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<sst xmlns="http://schemas.openxmlformats.org/spreadsheetml/2006/main" count="6670" uniqueCount="6670">
  <si>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</si>
  <si>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</si>
  <si>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</si>
  <si>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</si>
  <si>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</si>
  <si>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</si>
  <si>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</si>
  <si>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</si>
  <si>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</si>
  <si>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</si>
  <si>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</si>
  <si>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</si>
  <si>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</si>
  <si>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</si>
  <si>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</si>
  <si>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</si>
  <si>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</si>
  <si>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</si>
  <si>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</si>
  <si>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</si>
  <si>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</si>
  <si>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</si>
  <si>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</si>
  <si>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</si>
  <si>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</si>
  <si>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</si>
  <si>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</si>
  <si>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</si>
  <si>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</si>
  <si>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</si>
  <si>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</si>
  <si>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S2-2000001</t>
  </si>
  <si>
    <t>SA WG2 #136AH Meeting Agenda</t>
  </si>
  <si>
    <t>SA WG2 Chairman</t>
  </si>
  <si>
    <t>Puneet Jain</t>
  </si>
  <si>
    <t>36283</t>
  </si>
  <si>
    <t>agenda</t>
  </si>
  <si>
    <t>Approval</t>
  </si>
  <si>
    <t>The meeting agenda.</t>
  </si>
  <si>
    <t>Revised to S2-2001352.</t>
  </si>
  <si>
    <t>2</t>
  </si>
  <si>
    <t>Approval of the agenda</t>
  </si>
  <si>
    <t>revised</t>
  </si>
  <si>
    <t/>
  </si>
  <si>
    <t>S2-2001352</t>
  </si>
  <si>
    <t>S2-2000002</t>
  </si>
  <si>
    <t>Draft Report of SA WG2 meeting #136</t>
  </si>
  <si>
    <t>SA WG2 Secretary</t>
  </si>
  <si>
    <t>Maurice Pope</t>
  </si>
  <si>
    <t>648</t>
  </si>
  <si>
    <t>report</t>
  </si>
  <si>
    <t>Draft Report of meeting #136 for approval</t>
  </si>
  <si>
    <t>Approved</t>
  </si>
  <si>
    <t>4</t>
  </si>
  <si>
    <t>3</t>
  </si>
  <si>
    <t>Meeting reports</t>
  </si>
  <si>
    <t>approved</t>
  </si>
  <si>
    <t>S2-2000003</t>
  </si>
  <si>
    <t>LS from RAN WG2: Reply LS on QoS Handling for V2X Communication Over Uu</t>
  </si>
  <si>
    <t>RAN WG2</t>
  </si>
  <si>
    <t>Chong Lou</t>
  </si>
  <si>
    <t>72227</t>
  </si>
  <si>
    <t>LS in</t>
  </si>
  <si>
    <t>Action</t>
  </si>
  <si>
    <t>RAN WG2 would like to thank SA WG2 for the LS on QoS Handling for V2X Communication Over Uu interface. RAN WG2 assumes that there is no major RAN WG2 specification impacts with respect to the enhancement. Action: RAN WG2 respectfully asks SA WG2 to take the feedback into account and provide feedback if any.</t>
  </si>
  <si>
    <t>Postponed S2-1910857 from SA2#136. Response drafted in S2-2000400. Final response in S2-2001675.</t>
  </si>
  <si>
    <t>25</t>
  </si>
  <si>
    <t>7.1</t>
  </si>
  <si>
    <t>Architecture enhancements for 3GPP support of advanced V2X services (eV2XARC)</t>
  </si>
  <si>
    <t>replied to</t>
  </si>
  <si>
    <t>S2-1910857</t>
  </si>
  <si>
    <t>Rel-16</t>
  </si>
  <si>
    <t>SA WG2</t>
  </si>
  <si>
    <t>RAN WG3</t>
  </si>
  <si>
    <t>R2-1911788</t>
  </si>
  <si>
    <t>S2-2001675</t>
  </si>
  <si>
    <t>S2-2000004</t>
  </si>
  <si>
    <t>LS from RAN WG2: Reply LS on RAN sharing and Emergency services with NPN</t>
  </si>
  <si>
    <t>Li Chai</t>
  </si>
  <si>
    <t>40955</t>
  </si>
  <si>
    <t>RAN WG2 thank SA WG2 for LS RAN sharing and Emergency services with NPN (S2-1906814). Accordingly, RAN WG2 had discussed the relevant issues and would like to provide the following feedback to the actions. ACTION 1: SA WG2 respectfully seeks feedback from RAN WG2 whether they see any issue to support scenarios E1 and RS1 for Rel-16 UEs. Regarding Action: 1: RAN WG2 concluded in the agreements below. Agreements: 1. There is no issue identified to support E1 for Rel-16 UEs. 2. There is no issue identified to support RS1 for Rel-16 UEs ACTION 2: SA WG2 respectfully asks RAN WG2 whether they have any preference with respect to supporting scenarios E2, RS2 and RS3 from the point of view of any additional protocol functionality in the access stratum to support these scenarios. Regarding Action: 2: RAN WG2 concluded in the agreements below. Agreements: 3. (Regarding question E2) Rel-16 UEs not supporting the CAG feature can camp on a CAG cell as an acceptable cell to obtain limited service 4. RS2 and RS3 can be supported from RAN WG2 point of view. Action: RAN WG2 respectfully asks SA WG2 to take above feedback into consideration.</t>
  </si>
  <si>
    <t>Postponed S2-1910859 from SA2#136. Noted in parallel session</t>
  </si>
  <si>
    <t>34</t>
  </si>
  <si>
    <t>7.7.3</t>
  </si>
  <si>
    <t>5GS Enhanced support of Vertical and LAN Services – Type a/b aspects</t>
  </si>
  <si>
    <t>noted</t>
  </si>
  <si>
    <t>S2-1910859</t>
  </si>
  <si>
    <t>RAN WG3, CT WG1</t>
  </si>
  <si>
    <t>R2-1911827</t>
  </si>
  <si>
    <t>S2-2000005</t>
  </si>
  <si>
    <t>LS from RAN WG3: Reply LS on RAN sharing and Emergency services with Non-Public Networks</t>
  </si>
  <si>
    <t>Luis Lopes</t>
  </si>
  <si>
    <t>47178</t>
  </si>
  <si>
    <t>RAN WG3 would like to thank SA WG2 for the LS on RAN sharing and Emergency services with Non-Public Networks. RAN WG3 would like to note that the feedback provided in this reply is preliminary and may require further validation. Regarding the emergency scenarios: UE's camping behaviour is in RAN WG2's scope. RAN WG3 does not foresee any impacts from scenarios E1 and E2 in e.g. mobility or network access control. Regarding the RAN sharing scenarios: RAN WG3 has started discussions on RAN sharing and expects that it should be possible to support all cases, but details need further work. During the discussion on network sharing, it was noted that this is closely connected to the SIB structure in RAN WG2. One possible approach is that a logical cell (i.e. defined by a cell identity) would be associated with a single access mode (i.e. a logical cell would either be part of a public or a private network, and in the latter case, support PNI-NPN, or SNPN). In this case, a physical cell may host several logical cells, and therefore may support different network types (and therefore sharing of the physical resource). This approach could facilitate scenarios RS1-3, and therefore RAN WG3 thinks that it should not be precluded but has not reached consensus on whether it is essential to fulfil all the sharing scenarios. In summary, for the actions requested: Action: SA WG2 respectfully seeks feedback from RAN WG2 and RAN WG3 whether they see any issue to support scenarios E1 and RS1 for Rel-16 UEs. Response: RAN WG3 has not found any specific issue for either of these scenarios. Action: SA WG2 respectfully seeks feedback from RAN WG2 and RAN WG3 whether they have any preference with respect to supporting scenarios E2, RS2 and RS3 from the point of view of any additional protocol functionality in the access stratum to support these scenarios. Response: As noted above, the question on emergency scenarios may be considered outside RAN WG3 scope. Regarding RAN sharing, RAN WG3's view is that they should all be feasible from RAN WG3 point of view. RAN WG3 will continue to work on the architecture and impacts of RAN sharing in NPN. Action: RAN WG3 kindly requests SA WG2 and RAN WG2 to take the above information into account, and to provide updates as needed.</t>
  </si>
  <si>
    <t>Postponed S2-1910860 from SA2#136. Noted in parallel session</t>
  </si>
  <si>
    <t>S2-1910860</t>
  </si>
  <si>
    <t>SA WG2, RAN WG2</t>
  </si>
  <si>
    <t>SA WG1</t>
  </si>
  <si>
    <t>R3-194785</t>
  </si>
  <si>
    <t>S2-2000006</t>
  </si>
  <si>
    <t>LS from RAN WG3: Reply LS on Enhancements to QoS Handling for V2X Communication Over Uu Reference Point</t>
  </si>
  <si>
    <t>Chris Pudney</t>
  </si>
  <si>
    <t>1122</t>
  </si>
  <si>
    <t>RAN WG3 would like to thank SA WG2 for their LS on this topic. RAN WG3 has the following feedback and questions: 1) QoS Upgrading amongst the set of Alternative QoS Profiles is feasible from a RAN WG3 perspective. 1bis) Some companies in RAN WG3 have concern that the SA WG2 solution for upgrading/downgrading may generate too much interaction with the 5GC. 2) handover aspects may need further consideration. The current concept of the CN being in control of all QoS changes may not currently work well for handover as it is likely to lead to the GBR flow being released by a congested cell. The flow's RAN-priority would then be dropped from 'flow maintenance' to 'new flow' (which is likely to lead to a long interruption time in the congested cell). 3) some companies would like to know whether the Alternative QoS Profiles can be applied to GBR flows without notification control. Action: RAN WG3 requests SA WG2 and RAN WG2 to take the above information into account, and SA WG2 to answer on points 2 and 3.</t>
  </si>
  <si>
    <t>Postponed S2-1910862 from SA2#136. Response drafted in S2-2000400. Final response in S2-2001675.</t>
  </si>
  <si>
    <t>S2-1910862</t>
  </si>
  <si>
    <t>R3-194795</t>
  </si>
  <si>
    <t>S2-2000007</t>
  </si>
  <si>
    <t>LS from SA WG1: Reply LS on authentication of group of IoT devices</t>
  </si>
  <si>
    <t>Chao Liu</t>
  </si>
  <si>
    <t>72318</t>
  </si>
  <si>
    <t>SA WG1 thanks SA WG2 for S2-1908632 and SA WG3 for S3-191601 on authentication of group of IoT devices. It is clear from these questions and previous LS from SA WG3 (S3-183717) that downstream groups cannot complete work to support bulk IoT operations including bulk authentication in Rel16. SA WG1 will remove the confusing requirements. Please see attached CR. For Rel17, please see the clarifications below. SA WG1 understands SA WG3 will not address bulk authentication. 1) SA WG2 is kindly seeking clarification on the actual bulk operations and related use cases that SA WG1 is assuming, e.g., does 'manage (e.g., provide service parameters, activate, deactivate) multiple UEs in bulk' refers to subscription and service management? Answer: The use cases for bulk operation of IoT devices include scenarios in which several to many devices associated to the same user are operated simultaneously. Such scenarios may be, for example, sensors embedded in a newly constructed building or bridge, reusable public safety sensors dispersed around a geographic area such as a wildfire or crime scene, weather sensors on a ship, or smart meter sensors in a parking garage. SA WG1 already captured the requirements for bulk operation in clause 6.4.2.2 and 8.3, TS 22.261, quoted as below: o The 5G network shall optimize the resource use of the control plane and/or user plane to support bulk operation for high connection density (e.g., 1 million connections per square kilometre) of multiple UEs. o The 5G network shall optimize the resource use of the control plane and/or user plane to manage (e.g., provide service parameters, activate, deactivate) multiple of UEs in bulk. o The 5G system shall support a timely, efficient, and/or reliable mechanism to transmit the same information to multiple UEs. o The 5G network shall support a resource efficient mechanism for authenticating multiple IoT devices in bulk. According to the above requirements, the actual bulk operations refer to not only managing (e.g., provide service parameters, activate, deactivate) multiple UEs in bulk, but also operating UEs in bulk for control plane and/or user plane resource optimization. 2) SA WG2 would also like to ask for additional details on the common criteria that SA WG1 is assuming. Answer: The common criteria means the IoT devices/UEs have something in common from service point of view, e.g., they can be associated with same enterprise user or same vendor, or they can share common job duties like all the smoking detection devices in a building. Detail definition of the common criteria and whether and how it refers to common context in the network would be in solution space thus will be out of SA WG1 discussion. SA WG1 encourages SA WG2 and SA WG3 to find proper solutions to address this issues. Action: SA WG1 asks SA WG2 and SA WG3 to take the replies above into consideration.</t>
  </si>
  <si>
    <t>Postponed S2-1910864 from SA2#136. Noted in parallel session</t>
  </si>
  <si>
    <t>28</t>
  </si>
  <si>
    <t>7.4</t>
  </si>
  <si>
    <t>Cellular IoT support and evolution for the 5G System (5G_CIoT) + RAN Rel-16 alignment – MT-EDT</t>
  </si>
  <si>
    <t>S2-1910864</t>
  </si>
  <si>
    <t>SA WG2, SA WG3</t>
  </si>
  <si>
    <t>S1-192816</t>
  </si>
  <si>
    <t>S2-2000008</t>
  </si>
  <si>
    <t>LS from SA WG3: LS on Sending CAG ID in NAS layer</t>
  </si>
  <si>
    <t>SA WG3</t>
  </si>
  <si>
    <t>Adrian Escott</t>
  </si>
  <si>
    <t>24089</t>
  </si>
  <si>
    <t>SA WG3 are discussing CAG ID privacy and as part of that discussion are looking at ways of protecting the transfer of CAG ID between the UE and network. One proposal under discussion in SA WG3 is to not have the CAG ID sent in AS signalling but include it in NAS signalling instead. This means that the CAG ID can be protected by existing NAS signalling security mechanisms for example. SA WG3 realise that this requires a change to the current stage 2 flows and request feedback from SA WG2, RAN WG2 and RAN WG3 on this proposed change. Such feedback will help SA WG3 to progress its work on CAG ID privacy. SA WG3 would like to make it clear that no solution for CAG ID privacy has been agreed by SA WG3. Action: SA WG3 asks SA WG2, RAN WG2 and RAN WG3 groups to provide feedback on sending CAG ID in the NAS layer rather than the AS layer</t>
  </si>
  <si>
    <t>Postponed S2-1910866 from SA2#136. Noted in parallel session</t>
  </si>
  <si>
    <t>S2-1910866</t>
  </si>
  <si>
    <t>SA WG2, RAN WG2, RAN WG3</t>
  </si>
  <si>
    <t>CT WG1</t>
  </si>
  <si>
    <t>S3-193142</t>
  </si>
  <si>
    <t>S2-2000009</t>
  </si>
  <si>
    <t>LS from CT WG4: LS on Enhanced coverage restriction</t>
  </si>
  <si>
    <t>CT WG4</t>
  </si>
  <si>
    <t>liu qifeng</t>
  </si>
  <si>
    <t>63651</t>
  </si>
  <si>
    <t>Retrieval UE subscription data and provision UE subscription data have different view. From the subscription data retrieval view (see 23.502 clause 4.27.1 step 3 and 7), subset of UE's Enhanced coverage restriction data(per user per PLMN) is enough on demand, but from the parameters provision view, the overall picture of UE's Enhanced coverage restriction data can be retrieved and configured, hence different resources are suggested to use for higher efficiency. And next, AMF and AF belong to two different network domain, separate services are suggested to use for data isolation, and UDM have already defined separated services for them, SDM service is provided to retrieve UE subscription data, PP service is provided for provision of UE subscription data. Conclusion CT WG4 would suggest PP service is used for provision of Enhanced coverage restriction by AF via from data provision view, and SDM service is used for retrieval of Enhanced coverage restriction by AMF on demand. Action: CT WG4 kindly asks SA WG2 to take note of the above decision and let CT WG4 know if SA WG2 sees any issue with this approach.</t>
  </si>
  <si>
    <t>Postponed S2-1910873 from SA2#136. Response drafted in S2-2000272. Final response in S2-2001251</t>
  </si>
  <si>
    <t>S2-1910873</t>
  </si>
  <si>
    <t>CT WG3</t>
  </si>
  <si>
    <t>C4-194530</t>
  </si>
  <si>
    <t>S2-2001251</t>
  </si>
  <si>
    <t>S2-2000010</t>
  </si>
  <si>
    <t>LS from CT WG3: LS on separating scenarios for IMS Callback</t>
  </si>
  <si>
    <t>Some operators in CT WG3 have raised the issue that the IMS layer cannot identify EPS Fallback scenario from other scenarios (e.g. IMS session is initiated directly via the EPS) when the IMS receives the IP-CAN type change notification via Rx interface or access type change notification via N5 interface from the PCF. Identification of these scenarios is important from the operator's point of view. Action: CT WG3 kindly asks SA WG2 to study this requirement and specify the possible solution in that respect.</t>
  </si>
  <si>
    <t>Postponed S2-1910879 from SA2#136. Response drafted in S2-2000587. Final response in S2-2001576</t>
  </si>
  <si>
    <t>20</t>
  </si>
  <si>
    <t>6.8</t>
  </si>
  <si>
    <t>Specific services support</t>
  </si>
  <si>
    <t>S2-1910879</t>
  </si>
  <si>
    <t>C3-194438</t>
  </si>
  <si>
    <t>S2-2001576</t>
  </si>
  <si>
    <t>S2-2000011</t>
  </si>
  <si>
    <t>LS from CT WG3: LS on Service on I-NEF Event Exposure</t>
  </si>
  <si>
    <t>Yali Yan</t>
  </si>
  <si>
    <t>66362</t>
  </si>
  <si>
    <t>CT WG3 has started the work on 5G_CIoT and is specifying the I-NEF Event Exposure (i.e. Ninef_EventExposure) service as defined in TS 23.502. CT WG3 is also specifying the NEF Event Exposure (i.e. Nnef_EventExposure) service which is used by the NF service consumer(s) (e.g. NWDAF) to (un)subscribe to notification of observed events in the NEF. From CT WG3 point of view, the NEF acts as I-NEF in roaming scenario, the Nnef_EventExposure service works well in both non-roaming and roaming scenarios for different NF service consumers. It's unnecessary to define a dedicated service for the I-NEF Event Exposure functionality. CT WG3 has already decided to implement the functionality of I-NEF Event Exposure by the Nnef_EventExposure service. Action: CT WG3 kindly asks SA WG2 to take above CT WG3 decision into account and clarify their specifications in the related respect.</t>
  </si>
  <si>
    <t>Postponed S2-1910880 from SA2#136. Responses drafted in S2-2000396 and S2-2000723. Final response in S2-2001575</t>
  </si>
  <si>
    <t>S2-1910880</t>
  </si>
  <si>
    <t>C3-194445</t>
  </si>
  <si>
    <t>S2-2001330</t>
  </si>
  <si>
    <t>S2-2000012</t>
  </si>
  <si>
    <t>LS from ETSI TC LI: LS to SA WG5 and SA WG2 on 5G Cell ID(s) in the SA WG5 billing system, related to Retained Data regulations</t>
  </si>
  <si>
    <t>ETSI TC LI</t>
  </si>
  <si>
    <t>Gerald McQuaid</t>
  </si>
  <si>
    <t>25351</t>
  </si>
  <si>
    <t>ETSI TC LI thanks SA WG2, and SA WG5 for the reply LS on 5G Cell ID(s) in the SA WG5 billing specifications, and the confirmation on the current SA WG5 charging specifications for 5G access related to the user location information as information which will be available in the CHF CDRs generated for PDU sessions, with the granularity of the Cell Id when reported. In the context of dual connectivity, only the Cell Id of the Master Node is currently specified. ETSI TC LI confirms the need to have the capabilities of reporting the PSCell Id to the AMF, including the PSCell Id in addition to the PCELL in CHF CDRs for AMF. Therefore, ETSI TC LI kindly asks SA WG5 to include such functionality in its investigation on their ongoing Rel-16 work 'Charging AMF in 5G System Architecture Phase 1'. However, based on the recent work developed between SA WG2 and RAN WG3 on PSCell ID and PCELL information, as highlighted by the reply LS from SA WG2 to ETSI TC LI on Reporting all Cell IDs in 5G (S5-195060/ S2-1908634), SA WG5 indicated that their specifications do not allow the PSCell Id to be available in the Billing system for EPC, since no MME CDR is specified for this context, and the PSCell Id is not propagated beyond the MME. As a result, ETSI TC LI kindly asks that: - Either the MME is a source of information for SA WG5 billing system to provide the available PSCell Ids in this node; - Or PSCell IDs to be made available at the SGW level, as primary source of information to SA WG5 billing for EPC usage. Such availability could be achieved by further development by SA WG2 either from MME or from RAN. In either case, such information source should be reliable and present at the beginning, at change of TAI/TAU and at the end of session/call, as such information could be used as possible evidence for Justice. Secondary RAT data usage report with PSCELL IDs could be a solution but only if it is reliable information available at the beginning/end of call/session, or at TAI/TAU change during call/session. Action: ETSI TC LI kindly asks SA WG2 to take the above request into account on EPC issue. TC LI kindly asks SA WG2 to ensure that the Secondary RAT data Usage Reports at the SGW are always available at the beginning/end of call/session and at TA change, in order to populate the 5GC billing system with PSCell IDs.</t>
  </si>
  <si>
    <t>Postponed S2-1910885 from SA2#136. Postponed</t>
  </si>
  <si>
    <t>13</t>
  </si>
  <si>
    <t>6.1</t>
  </si>
  <si>
    <t>General aspects, concepts and reference models</t>
  </si>
  <si>
    <t>postponed</t>
  </si>
  <si>
    <t>S2-1910885</t>
  </si>
  <si>
    <t>S2-2001735, S2-2001776</t>
  </si>
  <si>
    <t>SA WG5, SA WG2</t>
  </si>
  <si>
    <t>TSG SA, SA WG3-LI, RAN WG3</t>
  </si>
  <si>
    <t>LI(19)P52055</t>
  </si>
  <si>
    <t>S2-2000013</t>
  </si>
  <si>
    <t>LS from RAN WG2: LS on SL RLF handling</t>
  </si>
  <si>
    <t>RAN WG2 has discussed the NR sidelink RLF handling, comprising UE and network actions. According to this, RAN WG2 would like to inform SA WG2 that the following agreements have been reached: - In case of SL RLC AM, RLF declaration is triggered by indication from RLC that the maximum number of retransmissions has been reached. - RLF triggering condition based on indication by physical layer is supported (pending RAN WG1/RAN WG4 progresses on the topic). - The RLM/RLF procedure only apply to NR SL unicast. - In case of RRC_CONNECTED/INACTIVE/RRC_IDLE/Out-of-coverage UEs, upon SL RLF declaration (e.g., expiring of timer T310) the UE releases the PC5-RRC connection immediately and sends an indication to upper layers. - For RRC_CONNECTED UEs, upon SL RLF declaration (e.g., expiring of T310), the UE informs NW via Sidelink UE Information. FFS if we need explicit failure indication in Sidelink UE information or if it's enough for the UE to inform it by excluding the corresponding destination L2 id. - Measurement results are not included in Sidelink UE Information at RLF. - A new timer (e.g., similar to T310) is specified for SL RLF handling (pending RAN WG1/RAN WG4 progresses on the topic). - No need to specify a release procedure over the PC5-RRC at least at RLF. Action: RAN WG2 kindly ask SA WG2 to take the abovementioned agreements into account.</t>
  </si>
  <si>
    <t>Postponed S2-1910888 from SA2#136. Response drafted in S2-2000353. Final response in S2-2000974</t>
  </si>
  <si>
    <t>S2-1910888</t>
  </si>
  <si>
    <t>R2-1914149</t>
  </si>
  <si>
    <t>S2-2000974</t>
  </si>
  <si>
    <t>S2-2000014</t>
  </si>
  <si>
    <t>LS from SA WG4: LS on PDU session modification feature in TS 23.502 Procedures for the 5G System (5GS); Stage 2</t>
  </si>
  <si>
    <t>SA WG4</t>
  </si>
  <si>
    <t>Within the scope of the 5G Media Streaming sub-system, SA WG4 foresees a feature that enables an AF, on behalf of a UE, to request a temporary boost in delivery data rate, e.g. to temporarily elevate the QoS Level of a QoS Flow. SA WG4 envisions the use of procedures to modify a PDU session, specifically via the Npcf_PolicyAuthorization service (as documented in clause 5.2.5.3) and the Nnef_AFSessionWithQoS service (as documented in clause 4.15.6.6). SA WG4 asks SA WG2 for clarification about the feasibility of requesting a temporary boost in delivery data rate, specifically: - What is the order of magnitude (e.g. milliseconds, seconds, minute) of the time needed to execute such a request originating from an AF (i.e. the time between initiating the request and the changes being propagated in the CN and the RAN)? - Are there restrictions on how often such requests can be submitted? - Does a more suitable procedure than the PDU session modification procedure exist for this purpose?. Action: SA WG4 kindly asks SA WG2 to provide responses to the above questions.</t>
  </si>
  <si>
    <t>Postponed S2-1910897 from SA2#136. Responses drafted in S2-2000331 and S2-2000919. Final response in S2-2001566</t>
  </si>
  <si>
    <t>18</t>
  </si>
  <si>
    <t>6.6</t>
  </si>
  <si>
    <t>Policy and charging control</t>
  </si>
  <si>
    <t>S2-1910897</t>
  </si>
  <si>
    <t>S4-191331</t>
  </si>
  <si>
    <t>S2-2001566</t>
  </si>
  <si>
    <t>S2-2000015</t>
  </si>
  <si>
    <t>LS from CT WG4: Reply LS on Small Data Rate Control and APN Rate Control</t>
  </si>
  <si>
    <t>Bruno Landais</t>
  </si>
  <si>
    <t>68755</t>
  </si>
  <si>
    <t>CT WG4 thanks SA WG2 for their Reply LS on Small Data Rate Control and APN Rate Control. CT WG4 is specifying the corresponding stage 3 changes. CT WG4 would like to point out the following remaining issues in stage 2: {...} CT WG4 assumption has been that UPF does not know what is an exception data and simply counts any packets exceeding the normal small data rate control rate as 'exception data'. Why is an 'MO Exception Data Counter' sent to UPF? What is the UPF expected to do with this counter? If the stage 2 CR intends to signal to the UPF whether an RRC signalling connection is established for normal data or exception data, to let the UPF differentiate 'normal data' from 'exception data', what does happen if the control plane signalling from AMF to (V-)SMF (to H-SMF) to UPF takes more time than user plane packets (exception data)? The Exception data may get assimilated to 'normal data' in this case and get dropped by the UPF even when the data rate for exception data is not exceeded. Action: CT WG4 kindly asks SA WG2 group to clarify the above issues.</t>
  </si>
  <si>
    <t>Postponed S2-1911943 from SA2#136. Response drafted in S2-2000392. Final response in S2-2001573</t>
  </si>
  <si>
    <t>S2-1911943</t>
  </si>
  <si>
    <t>C4-195471</t>
  </si>
  <si>
    <t>S2-2001327</t>
  </si>
  <si>
    <t>S2-2000016</t>
  </si>
  <si>
    <t>LS from CT WG4: LS on Using HTTP redirection response for modification on the resource URI</t>
  </si>
  <si>
    <t>Yue Song</t>
  </si>
  <si>
    <t>57977</t>
  </si>
  <si>
    <t>CT WG4 has discussed the stage-3 solution for updating resource information as described in clause 4.17.12.2 of TS 23.502. During the discussion the following potential alternatives were proposed: Alternative-1: To define a 3GPP custom HTTP header which is used to carry the updated resource URI (i.e. the resource information) in the response message. Alternative-2: To rely on HTTP permanent redirection response (i.e. the HTTP 308 response) to update the resource URI, with the NF service consumer re-sending then its request towards the new target URI. Alternative-2 does not introduce new HTTP feature and the 308 response has been supported since Rel-15 which means this alternative requires no customization on the HTTP protocol. However, concern was raised that this may not fit to SA WG2 requirement since what is described in clause 4.17.12.2 of TS 23.502 may be interpreted as that the response in step 4 shall be a positive response. Action: CT WG4 would like to confirm with SA WG2 whether it is sufficient to rely on HTTP redirection to support updating resource URI in this use case.</t>
  </si>
  <si>
    <t>Postponed S2-1911944 from SA2#136. Responses drafted in S2-2000199 and S2-2000231. Final response in S2-2001312</t>
  </si>
  <si>
    <t>35</t>
  </si>
  <si>
    <t>7.8</t>
  </si>
  <si>
    <t>Enhancements to the Service-Based 5G System Architecture (5G_eSBA)</t>
  </si>
  <si>
    <t>S2-1911944</t>
  </si>
  <si>
    <t>C4-195563</t>
  </si>
  <si>
    <t>S2-2001312</t>
  </si>
  <si>
    <t>S2-2000017</t>
  </si>
  <si>
    <t>LS from CT WG6: LS on user identity when 5G-AKA or EAP AKA’ is used for SNPN</t>
  </si>
  <si>
    <t>CT WG6</t>
  </si>
  <si>
    <t>Kundan Tiwari</t>
  </si>
  <si>
    <t>66053</t>
  </si>
  <si>
    <t>Overall Description: 1- According to TS 33.501, a SUPI in the form of an NSI can be used as the user identity for 5G-AKA or EAP-AKA' algorithms. 2- Assuming that NSI could be used with 5G-AKA or EAP-AKA' and according to the requirement from SA WG3 in TS 33.501, the UE shall use the credentials (including SUPI) stored in the USIM when 5G-AKA or EAP-AKA' authentication method is chosen by the network (PLMN or SNPN). In this scenario if NSI is stored in the USIM as the SUPI then the UE shall use the NSI stored in this USIM as the user identity. Action: CT WG6 kindly requests CT WG1 and SA WG2 to take the above and the response of SA WG3 into account.</t>
  </si>
  <si>
    <t>Postponed S2-1911946 from SA2#136. Noted in parallel session</t>
  </si>
  <si>
    <t>S2-1911946</t>
  </si>
  <si>
    <t>SA WG2, CT WG1, SA WG3</t>
  </si>
  <si>
    <t>C6-190468</t>
  </si>
  <si>
    <t>S2-2000018</t>
  </si>
  <si>
    <t>LS from CT WG1: LS on gPTP message delivery to DS-TT</t>
  </si>
  <si>
    <t>Sung Hwan Won</t>
  </si>
  <si>
    <t>70307</t>
  </si>
  <si>
    <t>CT WG1 started protocol design for gPTP message delivery towards the DS-TT and a question was raised. Question: If there exist multiple PDU sessions for TSC between a UE and a UPF, is the UE expected to distribute a gPTP message received over a PDU session to: 1) a single DS-TT associated with the PDU session; or 2) a single DS-TT associated with the PDU session and DS-TT(s) associated with other PDU sessions?. Action: CT WG1 kindly asks SA WG2 to provide an answer to the question above.</t>
  </si>
  <si>
    <t>Postponed S2-1911948 from SA2#136. Responses drafted in S2-2000082 and S2-2000542. Final response in S2-2001150</t>
  </si>
  <si>
    <t>33</t>
  </si>
  <si>
    <t>7.7.2</t>
  </si>
  <si>
    <t>5GS Enhanced support of Vertical and LAN Services – TSN aspects</t>
  </si>
  <si>
    <t>S2-1911948</t>
  </si>
  <si>
    <t>C1-198748</t>
  </si>
  <si>
    <t>S2-2001150</t>
  </si>
  <si>
    <t>S2-2000019</t>
  </si>
  <si>
    <t>LS from CT WG1: LS on set of configuration parameters in the precedence of the V2X configuration parameters</t>
  </si>
  <si>
    <t>Christian Herrero-Veron</t>
  </si>
  <si>
    <t>45210</t>
  </si>
  <si>
    <t>CT WG1 have analysed the agreed CR in S2-1910777 in the context of stage 3 and would like to provide the following comments. CT WG1 want SA WG2 to be aware of TS 24.386 (stage 3 on V2X protocol for EPS) in which the 'set of configuration parameters' is not considered in the precedence of the V2X configuration parameters, quote:. 5.2.2 Precedence of the V2X configuration parameters. Action: CT WG1 kindly ask SA WG2 to consider the information provided above in their work under the eV2XARC work item.</t>
  </si>
  <si>
    <t>Postponed S2-1911949 from SA2#136. Response drafted in S2-2000414. Final response in S2-2000970</t>
  </si>
  <si>
    <t>S2-1911949</t>
  </si>
  <si>
    <t>C1-198822</t>
  </si>
  <si>
    <t>S2-2000970</t>
  </si>
  <si>
    <t>S2-2000020</t>
  </si>
  <si>
    <t>LS from CT WG1: LS on congestion during RLOS access</t>
  </si>
  <si>
    <t>The current stage 2 text from TS 23.401 related to congestion for RLOS just says the following: NOTE: During situations when, for example, there is lack of resource in E-UTRAN, the E-UTRAN node can set the broadcast indicator accordingly in order to indicate that the RLOS UEs in the cell are not allowed. In the context of the above statement, CT WG1 has the following query: Apart from the above mentioned usage of broadcast indicator, is it possible that the network can also use other existing mechanisms for congestion control, for instance can the network reject the UE with T3346 when a UE attempts to establish a NAS signalling connection for access to RLOS?. Action: CT WG1 kindly requests SA WG2 to answer the above question.</t>
  </si>
  <si>
    <t>Postponed S2-1911950 from SA2#136. Responses drafted in S2-2000450 and S2-2000618. Final response in S2-2001335</t>
  </si>
  <si>
    <t>11</t>
  </si>
  <si>
    <t>5.4</t>
  </si>
  <si>
    <t>IMS and IMS-Related Maintenance</t>
  </si>
  <si>
    <t>S2-1911950</t>
  </si>
  <si>
    <t>C1-198975</t>
  </si>
  <si>
    <t>S2-2001335</t>
  </si>
  <si>
    <t>S2-2000021</t>
  </si>
  <si>
    <t>LS from CT WG1: Reply LS on assistance indication for WUS</t>
  </si>
  <si>
    <t>Lin Shu</t>
  </si>
  <si>
    <t>43310</t>
  </si>
  <si>
    <t>CT WG1 thanks SA WG2 for their LS 'Reply LS on assistance indication for WUS'. Based on SA WG2 technical endorsed CR, CT WG1 would like to inform SA WG2, RAN WG2 and RAN WG3 that it has agreed TS 24.301 CRs as attached to implement the WUS assistance in stage 3 and request any feedback. CT WG1 further identified following open issues which are not covered by current SA WG2 endorsement: Question #1: Once the MME has determined the WUS assistance information for the UE, is it mandatory for the MME to send it to the UE in every attach/TAU accept message and to the eNB in every S1 paging? Description: Based on the last pragrapgh in new general section in SA WG2 adorsed CR, one can see the answer is yes while based on the text provided in procedure sections, the answer is no. Once the MME has determined the WUS Assistance Information for a UE, does it mean that the MME has accepted to use the WUS assistance for the UE and will hence provide the determined WUS assistance information to both the UE and the eNB consistently? Question #2: Can (and how does) the UE actively request to stop the use of WUS assistance? Description: CT WG1 has agreed to add a TAU trigger for the UE to request the use of WUS assistance. CT WG1 noted that it is optional for the UE to include the requested UE paging probability in the attach/TAU request message and the MME can still determine the WUS Assistance Information for the WUS supporting UE. However, it is unclear whether the UE can request to stop the use of WUS assistance and if so, how should this be done? Question #3: Can the WUS assistance usage conditions be changed at the UE and then to trigger a TAU to re-negotiate the use of WUS assistance with the network? Question #4: Can the WUS assistance be negotiated during a combined attach and combined TAU procedure? Description: CT WG1 observed WUS assistance can be used for eMTC UEs which may need voice services via CSFB and then the combined attach and combined TAU procedure need to be initiated. Question #5: Can the WUS assistance be used for a UE attached for emergency bearer services or a UE that has a PDN connection for emergency bearer services?. Action: CT WG1 would like to ask recipient groups to take the above description into account and provide feedback, if any. Action: CT WG1 would like to ask SA WG2 to provide answers to the questions above.</t>
  </si>
  <si>
    <t>Postponed S2-1911952 from SA2#136. Responses drafted in S2-2000334 and S2-2000726. Final response in S2-2001732</t>
  </si>
  <si>
    <t>8</t>
  </si>
  <si>
    <t>5.1</t>
  </si>
  <si>
    <t>3GPP Packet Access Maintenance</t>
  </si>
  <si>
    <t>S2-1911952</t>
  </si>
  <si>
    <t>C1-199008</t>
  </si>
  <si>
    <t>S2-2001732</t>
  </si>
  <si>
    <t>S2-2000022</t>
  </si>
  <si>
    <t>LS from CT WG1: LS on Dual-registration requirements for EHPLMNs</t>
  </si>
  <si>
    <t>Robert Zaus</t>
  </si>
  <si>
    <t>10799</t>
  </si>
  <si>
    <t>CT WG1 is currently discussing the requirements for Dual-Registration mode and specifically for the scope of the indication of support of interworking without N26. In this regard, at CT WG1#120, CT WG1 agreed a Release-16 CR (C1-196447). 1) According to stage 2, TS 23.501, subclause 5.17.2.3.1, 'The indication that interworking without N26 is supported [is valid] for the entire Registered PLMN and for PLMNs equivalent to the Registered PLMN that are available in the Registration Area. The same indication is provided to all UEs served by the same PLMN. UEs that operate in interworking without N26 may use this indication to decide whether to register early in the target system. If the Registered PLMN is a VPLMN, i.e. a PLMN different from the HPLMN and different from any Equivalent HPLMN (EHPLMN), then the term 'PLMNs equivalent to the Registered PLMN' can only be referring to the list of 'equivalent PLMNs'. Generally, the list of equivalent PLMNs and the list of EHPLMNs can include different PLMNs, but an operator may decide to signal some or all PLMNs from the EHPLMN list also as equivalent PLMNs. If the UE is currently registered on an EHPLMN, the wording 'PLMNs equivalent to the Registered PLMN' in the above sentence in TS 23.501 could be interpreted as referring to: i) the list of equivalent PLMNs; ii) the list of EHPLMNs; or iii) the combination of lists i) and ii). Question 1: Which of these interpretations should be used by CT WG1 for Rel-16? Note that for Rel-15, CT WG1 has chosen interpretation i), i.e. according to TS 24.501 the UE needs to choose the PLMN for the second registration from the list of equivalent PLMNs. Action: CT WG1 asks SA WG2 1) to answer question 1) and to clarify stage 2 requirements for the support indication of interworking without N26 in TS 23.501.</t>
  </si>
  <si>
    <t>Postponed S2-1911954 from SA2#136. Responses drafted in S2-2000451, S2-2000679 and S2-2000750. Final response in S2-2001130</t>
  </si>
  <si>
    <t>21</t>
  </si>
  <si>
    <t>6.9</t>
  </si>
  <si>
    <t>Interworking and Migration</t>
  </si>
  <si>
    <t>S2-1911954</t>
  </si>
  <si>
    <t>C1-199046</t>
  </si>
  <si>
    <t>S2-2001130</t>
  </si>
  <si>
    <t>S2-2000023</t>
  </si>
  <si>
    <t>LS from CT WG1: LS on Manual CAG Selection</t>
  </si>
  <si>
    <t>Vishnu Preman</t>
  </si>
  <si>
    <t>67508</t>
  </si>
  <si>
    <t>Information</t>
  </si>
  <si>
    <t>With respect to the manual CAG selection, the following service requirement question was raised within CT WG1 and SA WG1 is requested to provide feedback on the following: {Questions, assumptions and agreements}</t>
  </si>
  <si>
    <t>Postponed S2-1911955 from SA2#136. Noted in parallel session</t>
  </si>
  <si>
    <t>S2-1911955</t>
  </si>
  <si>
    <t>SA WG1, TSG CT</t>
  </si>
  <si>
    <t>C1-199047</t>
  </si>
  <si>
    <t>S2-2000024</t>
  </si>
  <si>
    <t>LS from CT WG1: LS on configured NSSAI handling</t>
  </si>
  <si>
    <t>CT WG1 would like to thank SA WG2 for the reply LS in S2-1906758 including a remark and a request requiring responses from CT WG1. In light of this, CT WG1 provides responses as follows: Remark from SA WG2 - if any of S-NSSAIs included in the requested NSSAI is allowed to the UE, the AMF includes such S-NSSAIs as-is in the allowed NSSAI; SA WG2 needs more information on what exactly CT WG1 means by this to be able to provide an answer. Response from CT WG1 In Rel-15, the AMF needs to include, in the allowed NSSAI, an S-NSSAI for the current PLMN and a mapped S-NSSAI (if available), which are included in the requested NSSAI and are allowed to the UE, and in this case, the S-NSSAI for the current PLMN and the mapped S-NSSAI (if available) included in the allowed NSSAI are the same as the ones included in the requested NSSAI because if the UE receives allowed NSSAI not including exactly the same S-NSSAI and the same mapped S-NSSAI (if available) associated with an existing PDU session, the PDU session is locally released. For Rel-16 UE behaviour, please refer to C1-1988910. Request from SA WG2 SA WG2 has agreed to introduce a NOTE in TS 23.501 stating that 'the support of the continuation of PDU sessions upon mobility to a target 5GS PLMN or from EPS to the 5GS when neither the Configured NSSAI nor the Allowed NSSAI are available for the target PLMN, is not guaranteed'. Taking the above into account, CT WG1 is asked to consider resolving this issue in Rel-16 in their specifications. Response from CT WG1 CT WG1 discussed a resolution for this issue in Rel-16 and agreed CRs attached. Action: CT WG1 kindly asks SA WG2 to take the responses into account.</t>
  </si>
  <si>
    <t>Postponed S2-1911957 from SA2#136. Response drafted in S2-2001069. Final response in S2-2001110</t>
  </si>
  <si>
    <t>S2-1911957</t>
  </si>
  <si>
    <t>C1-199063</t>
  </si>
  <si>
    <t>S2-2001110</t>
  </si>
  <si>
    <t>S2-2000025</t>
  </si>
  <si>
    <t>LS from SA WG6: LS on Application Architecture for enabling Edge Applications</t>
  </si>
  <si>
    <t>SA WG6</t>
  </si>
  <si>
    <t>Niranth Amogh</t>
  </si>
  <si>
    <t>39608</t>
  </si>
  <si>
    <t>The technical report for the study item on Application Architecture for enabling Edge Applications in 3GPP TR 23.758 captures key issues, architecture requirements, solutions to key issues and application architecture. Dependency on SA WG2 has been identified for the architecture and solutions. It is understood that SA WG2 is also studying the enhancements to 5GS for edge computing and have some common objectives. Coordination between SA WG6 and SA WG2 is expected in order to progress the application architecture and related solutions in the normative phase. SA WG6 asks SA WG2 to provide feedback on the application architecture and solutions in TR 23.758 which are dependent on SA WG2 study item. Action: SA WG6 asks SA WG2 group to provide feedback on the application architecture and solutions in TR 23.758.</t>
  </si>
  <si>
    <t>Postponed S2-1911958 from SA2#136. This LS was postponed.</t>
  </si>
  <si>
    <t>51</t>
  </si>
  <si>
    <t>8.5</t>
  </si>
  <si>
    <t>Study on enhancement of support for Edge Computing in 5GC (FS_enh_EC)</t>
  </si>
  <si>
    <t>S2-1911958</t>
  </si>
  <si>
    <t>S2-2001736, S2-2001777</t>
  </si>
  <si>
    <t>SA WG3, SA WG5</t>
  </si>
  <si>
    <t>S6-192399</t>
  </si>
  <si>
    <t>S2-2000026</t>
  </si>
  <si>
    <t>LS from SA WG5: LS Reply to LS Reply to LS to SA WG2 Introduction of CHF Address from PCF</t>
  </si>
  <si>
    <t>SA WG5</t>
  </si>
  <si>
    <t>Maryse Gardella</t>
  </si>
  <si>
    <t>68914</t>
  </si>
  <si>
    <t>SA WG5 would like to thank SA WG2 for having considered the description on charging for 5G connection and mobility domain in their TS 23.501 specification. SA WG5 has reviewed the corresponding approved SA WG2 CR and has no specific comment. As requested by SA WG2, SA WG5 would like to provide further clarification on the motivation for the solution of CHF address(es) being provided to AMF by the PCF as part of Access and mobility policy control during registration as follows: At UE initial registration, the step after which the AMF has exchanged with the PCF for Access and mobility policy association has been determined by SA WG5 as the appropriate step for the AMF to interact with a CHF for charging the registration in some scenario. For this reason, the solution would allow the CHF Address(es) to be dynamically allocated by PCF as part of the same procedure and as an alternative of using NRF based selection. Note that CHF(s) to be selected by the AMF at UE registration may be independent from CHF(s) subsequently selected by SMF(s) on a per PDU session basis for UE registered in this AMF. Action: SA WG5 kindly asks SA WG2 to take into account the answer above in order to decide on whether and how to define the feature in their TS 23.503 specification.</t>
  </si>
  <si>
    <t>Postponed S2-1912420 from SA2#136. Postponed in parallel session</t>
  </si>
  <si>
    <t>S2-1912420</t>
  </si>
  <si>
    <t>S2-2001737, S2-2001778</t>
  </si>
  <si>
    <t>S5-197495</t>
  </si>
  <si>
    <t>S2-2000027</t>
  </si>
  <si>
    <t>LS from RAN WG3: Reply LS on Sending CAG ID in NAS layer</t>
  </si>
  <si>
    <t>Alexander Vesely</t>
  </si>
  <si>
    <t>10078</t>
  </si>
  <si>
    <t>RAN WG3 thanks SA WG3 for the LS on Sending CAG ID in NAS Layer. RAN WG3 has discussed the SA WG3 proposal to protect the transfer of the selected CAG ID between the UE and the network and concluded that it is feasible from RAN WG3 point of view to perform initial access control without the UE providing any selected CAG ID to the network. Further access control during mobility will be performed by NG-RAN based on PNI-NPN specific information provided in the mobility restriction list. Action: RAN WG3 asks SA WG3, SA WG2 and RAN WG2 to take RAN WG3's finding into account and provide information about a final decision.</t>
  </si>
  <si>
    <t>Postponed S2-1912431 from SA2#136. Noted in parallel session</t>
  </si>
  <si>
    <t>S2-1912431</t>
  </si>
  <si>
    <t>SA WG3, SA WG2, RAN WG2</t>
  </si>
  <si>
    <t>R3-197591</t>
  </si>
  <si>
    <t>S2-2000028</t>
  </si>
  <si>
    <t>LS from BBF: Response to 3GPP S2-1910806 and S2-1912767 on Line ID</t>
  </si>
  <si>
    <t>BBF</t>
  </si>
  <si>
    <t>Dear colleagues, BBF also acknowledges the problem described in S2-1910806 and discussed in the follow up liaison S2-1912767. We believe we had already addressed the problem, but clearly did not successfully communicate this in our previous exchange (our ref: LIAISE-310). To illustrate our thinking, the actual problem goes further than ensuring uniqueness in a single operator domain; an operator may construct a network that includes wholesale of access facilities from 3PP operators. Therefore there are multiple uncoordinated administrations of Line ID to consider. As such we have specified the Line ID and Line ID source for the purposes of FMC as the following: {...} We believe the concatenation of Line ID source and Line ID is the functional equivalent of the Global Line Identifier (GLI) described in your liaison; designed to permit disambiguation of scenarios where there may be duplicate Line ID values within an operator network, or as a result of obtaining access facilities from third parties. We also assume that the AGF operator and the 5GC operator are one in the same, such that the GLI can be guaranteed to be unique within the context of the AGF/5GC operator, and when combined with the operator's PLMN-ID can be guaranteed to be globally unique. Our current expectation is that we would not use an alternative to PLMN-ID to encode the owning operator, and do not have plans to establish a separate registry for that purpose. Therefore a 3GPP encoding that has the PLMN-ID, as well as the Line ID source/Line ID (referred to as the GLI) is sufficient for our purposes. - In case the owning operator already has an assigned PLMN-ID, we expect they will use the assigned PLMN-ID with the Global Line Identifier (GLI). - In case the owning operator does NOT have a PLMN-ID (for example, a wireline-only operator), they can use a private PLMN-ID with an MCC of 999. We have not considered roaming for release 16, but if roaming eventually becomes in scope and a wireline-only operator intends to support roaming, they would be required to obtain a PLMN-ID. The current proposed encoding of SUCI with a GLI does not preclude this possible addition of roaming. As for the actual encoding, if only existing practice is considered, we require a variable length opaque object of up to 135 bytes to encode our 'disambiguated' Line ID; the equivalent of your proposed GLI. However as noted in our previous liaison, some of our member operators have suggested this may be inadequate in the future. Therefore we would suggest a variable length opaque object with the maximum length being the largest size that can be encoded in a SUPI net of any other fields. We will document encoding of the opaque value in WT-470. We did not go into this level of detail in our previous liaison, as we thought it would be source of confusion. We hope this clarifies our thinking. We are looking forward to continuing our fruitful collaboration. Sincerely, Lincoln Lavoie, Broadband Forum Technical Committee Chair</t>
  </si>
  <si>
    <t>Noted in parallel session</t>
  </si>
  <si>
    <t>26</t>
  </si>
  <si>
    <t>7.2</t>
  </si>
  <si>
    <t>Wireless and Wireline Convergence for the 5G system architecture (5WWC)</t>
  </si>
  <si>
    <t>SA WG2, CT WG1</t>
  </si>
  <si>
    <t>LIAISE-353</t>
  </si>
  <si>
    <t>S2-2000029</t>
  </si>
  <si>
    <t>LS from BBF: Request on work items for R17</t>
  </si>
  <si>
    <t>Dear colleagues, Concerning the R17 items prioritization, it is of uttermost importance, from a commercial viewpoint, that operators would be able to offer per devices services for devices that do not use 3GPP procedures connected to the 5GC via a 5G-RG. In order to support this use case, some operators have expressed their preference to have a 5G-RG operating in a bridge mode, while there is an even stronger interest in having a 5G-RG operating in routed mode. In order to cover the most relevant use cases of interest to our providers BBF would request that 3GPP consider taking into its R17 work plan the FS_5WWC_Ph2 study items WT#1.3, WT#1.1 in addition to previously communicated interest in WT#0. We look forward to our continued cooperation and fruitful exchange. Sincerely, Lincoln Lavoie, Broadband Forum Technical Committee Chair</t>
  </si>
  <si>
    <t>TSG SA, SA WG2</t>
  </si>
  <si>
    <t>LIAISE-360</t>
  </si>
  <si>
    <t>S2-2000030</t>
  </si>
  <si>
    <t>LS from BBF: General Status of Work</t>
  </si>
  <si>
    <t>Dear colleagues, We wish to advise you of a number of aspects of both timing and content of our efforts to define 5G FMC, coordinated with 3GPP Release 16: 1) We have added an overall architecture document (WT-470 5G FMC Architecture) to our work plan to capture end-to-end aspects of the work. 2) We have recast our work plan to address Release 16 with two phases, which we have termed 16.1 and 16.2. These phases are: - 16.1: which is expected to be complete and into final ballot out of our Q1/2020 meeting. It will include: - TR-124i6 Functional Requirements for Broadband Residential Gateway Devices, capturing the specification of 5G-RG requirements - TR-181i2 Amendment13 Device Data model for TR-069 - WT-456 AGF Functional Requirements - WT-470 5G FMC Architecture - 16.2: which is expected to be complete and into final ballot out of our Q3/2020 meeting. It will include: - WT-457 FMIF Functional Requirements - WT-458 CUPS for FMC - Updates to the 16.1 document set to capture requirements to support ATSSS and devices using 3GPP procedures in the home With respect to technical subjects: 1) Previous study work identified a potential need for the Access Network Resource Control Function (ARCF), however, we have subsequently concluded this is not needed, and have decided to deprecate it. 2) The specification of 5FE in the IETF is expected to achieve RFC status in 2Q2020. 3) We have initiated discussion on the specification of the RG-LWAC as part of WT-456, for the phase 16.1. 4) We recommend that 3GPP specifies the following new IEs at the N2 interface: AGF-ID, GlobalAGF-ID, UserLocationInformationAGF 5) We are looking to complete protocol work for the support of NAS exchange across Y4. We would like 3GPP to confirm that the maximum length of a NAS message can exceed 1490 bytes, to assist us in finalizing the design. We kindly request that you take this information into account and please advise us with respect to items #4 and #5 above. We are looking forward to continuing our fruitful collaboration. Sincerely, Lincoln Lavoie, Broadband Forum Technical Committee Chair</t>
  </si>
  <si>
    <t>Response drafted in S2-2000610. Final response in S2-2001124</t>
  </si>
  <si>
    <t>TSG SA, SA WG2, CT WG1, RAN WG3</t>
  </si>
  <si>
    <t>LIAISE-363</t>
  </si>
  <si>
    <t>S2-2001124</t>
  </si>
  <si>
    <t>S2-2000031</t>
  </si>
  <si>
    <t>LS from TSG CT: LS on Proposal to transfer the study on service-based support for SMS in 5GC to CT WGs</t>
  </si>
  <si>
    <t>TSG CT</t>
  </si>
  <si>
    <t>Xiaobao Chen</t>
  </si>
  <si>
    <t>13274</t>
  </si>
  <si>
    <t>In reference to the GSMA 5GJA LS (CP-193242/SP-190959) to TSG SA and SA WG2 to request the completion of the service-based interface for SMS in 5GC (SP-190184) to meet the operators' requirements for supporting the inter-PLMN security framework based on the SEPP and the use of the secured N32 interface, CT discussed the proposal (CP-193255) to transfer this work to CT WGs to complete the work in Release 17 timeframe. While some stage 2 work is needed, this work could be led by CT if it is agreeable to SA to offload from SA WG2 the work on Service Based Interfaces for SMS in 5GC to CT. CT would like to inform SA of the possibility of doing the study and the relative stage 2 and stage 3 normative work in the relevant CT WGs in Rel-17 with necessary coordination with SA WG2.</t>
  </si>
  <si>
    <t>Noted</t>
  </si>
  <si>
    <t>6</t>
  </si>
  <si>
    <t>4.1</t>
  </si>
  <si>
    <t>Common issues and Incoming LSs</t>
  </si>
  <si>
    <t>Rel-17</t>
  </si>
  <si>
    <t>TSG SA</t>
  </si>
  <si>
    <t>SA WG2, CT WG1, CT WG4</t>
  </si>
  <si>
    <t>CP-193301</t>
  </si>
  <si>
    <t>S2-2000032</t>
  </si>
  <si>
    <t>LS from RAN WG1: Reply LS on mapping restriction for LCP procedure</t>
  </si>
  <si>
    <t>RAN WG1</t>
  </si>
  <si>
    <t>Zichao Ji</t>
  </si>
  <si>
    <t>70907</t>
  </si>
  <si>
    <t>RAN WG1 would like to thank RAN WG2 for the LS R1-1907999 regarding mapping restriction for LCP procedure. For the following question to RAN WG1: - Question 1: During online discussion, RAN WG2 has considered whether to have the SL LCP restriction for PSSCH duration. As this may be dependent on whether flexible PSSCH length for NR V2X SL communication is supported or not, RAN WG2 has not made any agreements yet. Therefore, RAN WG2 would like to ask RAN WG1: - Whether flexible PSSCH length would be supported for NR V2X PC5 communication? - If flexible PSSCH length is to be supported, how can this be configured? RAN WG1 has made the following agreements for sidelink slot format in the RAN WG1#99 meeting. Agreements: - For Rel-16, (normal CP) o Support 7, 8, 9,…, 14 symbols in a slot without SL-SSB for SL operation ? Target reusing Uu DM-RS patterns for each of the symbol-length, with modifications as necessary - No other additional spec impact is expected for supporting 7, 8, …, 13 - # of DM-RS symbols o 2, 3, 4 ? For a dedicated carrier, only 14-symbol is mandatory - There is a single (pre-)configured length of SL symbols in a slot without SL-SSB per SL BWP. - There is a single (pre-)configured starting symbol for SL in a slot without SL-SSB per SL BWP. Based on these agreements, PSSCH transmissions with different numbers of symbols in length are supported in NR V2X.</t>
  </si>
  <si>
    <t>R1-1913593</t>
  </si>
  <si>
    <t>S2-2000033</t>
  </si>
  <si>
    <t>LS from RAN WG2: Reply LS on NID structure and length</t>
  </si>
  <si>
    <t>Oscar Ohlsson</t>
  </si>
  <si>
    <t>57517</t>
  </si>
  <si>
    <t>RAN WG2 thanks CT WG4 for the LS on 'NID structure and length'. Regarding the agreed NID length of 52 bits, RAN WG2 would prefer if the NID length can be reduced to limit the amount of information that is broadcasted in SIB1. RAN WG2 has agreed to broadcast up to 12 NIDs in SIB1.</t>
  </si>
  <si>
    <t>TSG CT, RAN WG3, CT WG1, CT WG3, SA WG2</t>
  </si>
  <si>
    <t>R2-1916344</t>
  </si>
  <si>
    <t>S2-2000034</t>
  </si>
  <si>
    <t>LS from RAN WG2: CMAS/ETWS and emergency services for SNPNs</t>
  </si>
  <si>
    <t>RAN WG2 discussed the support for CMAS/ETWS in SNPN. RAN WG2 sees no limitation in providing CMAS/ETWS notifications on suitable SNPN cells. However, there are other scenarios of CMAS/ETWS with SNPN feature where RAN WG2 would like further guidance. Specifically, RAN WG2 would like guidance on the following questions: Question 1) Whether CMAS/ETWS needs to be supported by SNPNs? Question 2) Whether a UE in SNPN Access Mode without a suitable SNPN serving cell needs to be able to receive CMAS/ETWS notifications in limited service state from (a) a non-suitable SNPN cell or (b) a non SNPN cell? Depending on guidance on above questions, RAN WG2 can treat a non-suitable SNPN cell and/or a non-SNPN cell as an acceptable cell or a barred cell. RAN WG2 also discussed the support for emergency services in NPN and is assuming that no emergency services are provided in SNPNs. Since this is not entirely clear from TS 23.501, RAN WG2 would like to check that there is no contradiction with what SA WG2 is assuming in Rel-16. More specifically RAN WG2 would like to get confirmation that no UE can receive or initiate emergency services in a cell that is only connected to SNPN(s). Action: RAN WG2 respectfully asks SA WG2 to confirm that, for Rel-16, emergency services are not supported in SNPNs.</t>
  </si>
  <si>
    <t>Response drafted in S2-2000519. Final response in S2-2001400</t>
  </si>
  <si>
    <t>SA WG1, SA WG2</t>
  </si>
  <si>
    <t>R2-1916345</t>
  </si>
  <si>
    <t>S2-2001400</t>
  </si>
  <si>
    <t>S2-2000035</t>
  </si>
  <si>
    <t>LS from RAN WG2: Reply LS on Sending CAG ID in NAS layer</t>
  </si>
  <si>
    <t>RAN WG2 thanks SA WG3 for LS on sending CAG ID in NAS layer. From RAN WG2 point of view there is no requirement for CAG ID to be included in RRC signalling at RRC connection establishment. Action: RAN WG2 kindly requests SA WG3, RAN WG3 and SA WG2 to take the above into account and to kindly inform RAN WG2 regarding any decisions related to CAG ID inclusion in AS signalling.</t>
  </si>
  <si>
    <t>Response drafted in S2-2001396. Noted in parallel session</t>
  </si>
  <si>
    <t>SA WG3, SA WG2, RAN WG3</t>
  </si>
  <si>
    <t>R2-1916349</t>
  </si>
  <si>
    <t>S2-2000036</t>
  </si>
  <si>
    <t>LS from RAN WG2: Reply LS on Mobile-terminated Early Data Transmission</t>
  </si>
  <si>
    <t>Umesh Phuyal</t>
  </si>
  <si>
    <t>71775</t>
  </si>
  <si>
    <t>RAN WG2 thanks SA WG2 for their reply LS on Mobile-terminated Early Data Transmission feature which is being introduced for eMTC and NB-IoT in Rel-16. SA WG2 indicated in the LS: - SA WG2 has concluded that the UE indicates the capability of supporting MT-EDT via NAS layer. MME can decide whether a PDN connectivity is applied for MT-EDT according to UE capability; SA WG2 kindly ask RAN WG2 whether there is concern about this. RAN WG2 response: - From RAN WG2 point of view, there is no concern to indicate the capability of supporting MT-EDT via NAS layer, and for MME to decide whether a PDN connectivity is applied for MT-EDT according to UE capability. - It should be possible for the UE to indicate separate capability for CP MT-EDT and UP MT-EDT at NAS level. - If NAS indicates MT-EDT capability and CN initiates MT-EDT according to the UE capability, there is no need of separate AS capability indication for MT-EDT. Therefore, RAN WG2 will specify that: - CP and/or UP MT-EDT are optional features for UE without AS capability signalling. - If the UE supports MT-EDT for the CP solution, it shall also support MO-EDT for the CP solution. - If the UE supports MT-EDT for the UP solution, it shall also support MO-EDT for the UP solution. SA WG2 also indicated: - SA WG2 has assumption that MT-EDT is implemented on top of MO-EDT (i.e. UE will trigger MO-EDT procedure in response to Paging Request with MT-EDT indication). RAN WG2 response: - RAN WG2 is aiming to specify MT-EDT with minimal changes on top of Rel-15 MO-EDT as follows: ? For CP case: RAN WG2 will support ability to include dedicatedInfoNAS in RRCConnectionSetup in response to RRCEarlyDataRequest (i.e. during CP EDT fallback to full RRC connection). ? For UP case: in response to paging request with MT-EDT indication, in some cases the UE may transmit non-EDT msg1 and receive non-EDT msg2; however, same procedure as in MO-EDT for AS security reactivation and transmission of msg3 is performed for MT-EDT. Action: RAN WG2 respectfully asks SA WG2 and CT WG1 to take the above into account and provide feedback/update on MT-EDT, if any.</t>
  </si>
  <si>
    <t>RAN WG3, TSG RAN, TSG SA</t>
  </si>
  <si>
    <t>R2-1916368</t>
  </si>
  <si>
    <t>S2-2000037</t>
  </si>
  <si>
    <t>LS from RAN WG2: Reply LS on PC5S and PC5 RRC unicast message protection</t>
  </si>
  <si>
    <t>RAN WG2 would like to thank SA WG3 for their LS. RAN WG2 discussed Assumption 1 SA WG3 provided regarding the PC5-RRC messages, confirming this assumption. Assumption 1: The PC5-RRC signalling for AS-layer configuration shall only be sent after security has been established.</t>
  </si>
  <si>
    <t>R2-1916461</t>
  </si>
  <si>
    <t>S2-2000038</t>
  </si>
  <si>
    <t>LS from RAN WG2: LS on dependencies on AS design for mobility management aspects of NTN in 5GS</t>
  </si>
  <si>
    <t>Nicolas Chuberre</t>
  </si>
  <si>
    <t>21633</t>
  </si>
  <si>
    <t>RAN WG2 would like to thank SA WG2 for their LS in S2-1910786 on dependencies on AS design for mobility management aspects of NTN in 5GS. In the LS, SA WG2 informed RAN WG2 and RAN WG3 that the feasibility study FS_5GSAT_ARCH has been addressing some key issues related to mobility management in TR 23.737. However, SA WG2 has focused only on SA WG2 aspects and has not considered impacts of RAN solutions on the 5GS architecture mobility management procedures. SA WG2 will wait to see the results of the RAN WG2 and RAN WG3 work and may modify some of the conclusions and solutions accordingly, or take these results duly into account during the normative phase, as required. ? SA WG2 asked RAN WG2 and RAN WG3 to inform SA WG2 of their solutions selected for the NTN mobility (e.g. cell selection and re-selection) as soon as they may be available. NTN mobility management has been studied in RAN WG2. The results of this study can be found in clause 7.3.1 Idle mode mobility enhancements and clause 7.3.2 Connected mode mobility enhancements of TR 38.821. Action: RAN WG2 requests SA WG2 to take the above information into account.</t>
  </si>
  <si>
    <t>Postponed</t>
  </si>
  <si>
    <t>S2-2001738, S2-2001779</t>
  </si>
  <si>
    <t>SA WG2, RAN WG3</t>
  </si>
  <si>
    <t>R2-1916470</t>
  </si>
  <si>
    <t>S2-2000039</t>
  </si>
  <si>
    <t>LS from RAN WG2: LS on inter-RAT HO from SA to EN-DC</t>
  </si>
  <si>
    <t>Ting Zhang</t>
  </si>
  <si>
    <t>70189</t>
  </si>
  <si>
    <t>RAN WG2 discussed the support of inter-RAT HO from NR SA to EN-DC in Rel-16 and agreed that: - The NR SA to EN-DC handover shall be supported in Rel-16 - Assume a new UE capability is needed RAN WG2 kindly asks all the involved groups to take above RAN WG2 decisions into account and update specifications accordingly if any.</t>
  </si>
  <si>
    <t>This LS was postponed.</t>
  </si>
  <si>
    <t>S2-2001739, S2-2001780</t>
  </si>
  <si>
    <t>RAN WG3, RAN WG4</t>
  </si>
  <si>
    <t>R2-1916600</t>
  </si>
  <si>
    <t>S2-2000040</t>
  </si>
  <si>
    <t>LS from RAN WG2: LS on LS on system level design assumptions for satellite in 5GS</t>
  </si>
  <si>
    <t>RAN WG2 would like to thank SA WG2 for their LS in S2-1910787 on system level design assumptions for satellite in 5GS. In the LS, SA WG2 informed RAN WG2 and RAN WG3 that the feasibility study FS_5GSAT_ARCH has been addressing some key issues related to mobility management. Specifically, SA WG2 has considered a solution called 'distributed gNB for NGSO satellites', as described in section 6.9 of TR 23.737. Briefly, such solution assumes that a constellation of NGSO satellites and the corresponding Ground stations appear as a single gNB to both the UE and the CN (AMF and UPF), independently of how many satellites are in the constellation. Such distributed gNB has a single Tracking Area visible to the UE: - this is achieved by having the beams that the satellites project moving depending on the location of the satellites; once a serving satellite would become out of reach it will switch off the beam related to the given TA. To ensure continuity of service, the TA would be served by a new satellite already in reach of the TA; - when possible, each of the beams (from different satellites) that are related to the same TA are using the same radio characteristics, i.e. the same radio frequencies, the same cell information, the same SIB, etc. Thus, the UE will not be aware of which satellites it is connected to; - The solution assumes that the NGSO satellite constellation and ground stations can support multiple distributed gNBs and the corresponding distinct stationary TAs ? 'SA WG2 kindly asks RAN WG2 and RAN WG3 to review and evaluate the design of distributed gNB for NGSO satellite networks and provide feedback as needed.' The architectures and solutions considered by RAN WG2 and RAN WG3 are captured in TR 38.821. No further study on NTN is expected in Rel-16 in RAN WG2. Action: RAN WG2 requests SA WG2 to take the above information into account.</t>
  </si>
  <si>
    <t>S2-2001740, S2-2001781</t>
  </si>
  <si>
    <t>R2-1916620</t>
  </si>
  <si>
    <t>S2-2000041</t>
  </si>
  <si>
    <t>LS from RAN WG2: Response LS on SL RLM/RLF</t>
  </si>
  <si>
    <t>Martino Freda</t>
  </si>
  <si>
    <t>44622</t>
  </si>
  <si>
    <t>RAN WG2 would like to thank RAN WG1 for the LSs related to sidelink RLM/RLF (R1-1911699, R1-1913464). Based on RAN WG1 guidance in these LSs, RAN WG2 has decided that RAN WG2 will not introduce SL RLM/RLF from RX UE. RAN WG2 will further discuss if HARQ feedback (HARQ A/N and/or HARQ DTX) based TX-side RLF is required and if so, how to support it in RAN WG2 specifications. Action: RAN WG2 respectfully asks RAN WG1 and SA WG2 to take the above agreements into account.</t>
  </si>
  <si>
    <t>Response drafted in S2-2000583. Final response in S2-2000973</t>
  </si>
  <si>
    <t>RAN WG1, SA WG2</t>
  </si>
  <si>
    <t>R2-1916621</t>
  </si>
  <si>
    <t>S2-2000973</t>
  </si>
  <si>
    <t>S2-2000042</t>
  </si>
  <si>
    <t>LS from RAN WG3: Reply LS on sequence number on redundant transmission</t>
  </si>
  <si>
    <t>Feng Han</t>
  </si>
  <si>
    <t>72237</t>
  </si>
  <si>
    <t>RAN WG3 thanks CT WG4 for the LS on the sequence number on redundant transmission. RAN WG3 has discussed and provided the response as follows. RAN WG3 has agreed to add the sequence number per QoS flow in the PDU session user plane protocol as specified in TS 38.415 for the duplicated transmission of specific QoS flows. The NG-RAN or the UPF can eliminate or add the sequence numbers for those duplicated user plane packets corresponding to these specific QoS flows.</t>
  </si>
  <si>
    <t>38</t>
  </si>
  <si>
    <t>7.10.1</t>
  </si>
  <si>
    <t>Enhancement of URLLC supporting in 5GC (5G_URLLC)</t>
  </si>
  <si>
    <t>R3-197538</t>
  </si>
  <si>
    <t>S2-2000043</t>
  </si>
  <si>
    <t>LS from RAN WG3: Reply LS on Secondary Node Sharing</t>
  </si>
  <si>
    <t>Markus Sommer</t>
  </si>
  <si>
    <t>70191</t>
  </si>
  <si>
    <t>RAN WG3 would like to thank the NGMN Alliance for their LS. The secondary node sharing as described by NGMN in their LS is supported in specifications under RAN WG3's responsibility from Rel-15.</t>
  </si>
  <si>
    <t>Rel-15</t>
  </si>
  <si>
    <t>NGMN Alliance</t>
  </si>
  <si>
    <t>TSG RAN, SA WG2</t>
  </si>
  <si>
    <t>R3-197742</t>
  </si>
  <si>
    <t>S2-2000044</t>
  </si>
  <si>
    <t>Philippe Godin</t>
  </si>
  <si>
    <t>68843</t>
  </si>
  <si>
    <t>RAN WG3 would like to inform SA WG2 and RAN WG2 that RAN WG3 has further worked on the feature introducing alternative QoS profiles and agreed the following at RAN WG3#106: In order to reduce the interactions and notification frequency between NG-RAN and 5GC: - NG-RAN reports the current QoS level performance only in terms of an index corresponding to one alternative QoS profile in the notification control; - If the NG-RAN node receives the QNC with no alternative QoS profile it behaves as in release 15. Action: RAN WG3 would like to ask SA WG2 to take into account the RAN WG3 agreements to limit the signalling and interactions between nodes.</t>
  </si>
  <si>
    <t>Response drafted in S2-2000400. Final response in S2-2001675.</t>
  </si>
  <si>
    <t>R3-197775</t>
  </si>
  <si>
    <t>S2-2000045</t>
  </si>
  <si>
    <t>LS from TSG RAN: LS on Local NR positioning in NG-RAN</t>
  </si>
  <si>
    <t>TSG RAN</t>
  </si>
  <si>
    <t>Tsunehiko Chiba</t>
  </si>
  <si>
    <t>70296</t>
  </si>
  <si>
    <t>RAN WG3 has studied the feasibility and specification impact of local LMF (i.e., LMC) in NG-RAN as per the SA WG2 conclusion from the study (Study on Enhancement to the 5GC Location Services, TR 23.731), as well as the RAN WG2 conclusion (Study on NR Positioning Support, TR 38.855). RAN WG3 also concluded as below (see TR 38.856 for more details). RAN WG3 has studied the feasibility and specification impact of local LMF (i.e., LMC) in NG-RAN. Three architecture alternatives have been studied. It is concluded that support of LMC in NG-RAN is feasible Architecture 3 seems like the most promising option among the ones studied. RAN WG3 did not evaluate the benefits of any of the architecture options in terms of latency towards the core network, RAN WG3 also did not fully evaluate, e.g., mobility issues associated with the introduction of the LMC. RAN WG3 could not reach consensus on any recommendation for normative work. RAN discussed LMC, but has not reached consensus on any follow-on work. Questions were raised during the discussion about the benefit and deployment scenario. Action: TSG RAN would like to ask SA WG2 to take this situation into account and provide feedback to TSG RAN on e.g. benefit and deployment scenario of this feature.</t>
  </si>
  <si>
    <t>Responses drafted in S2-2000405, S2-2000804, S2-2000867 and S2-2000898. Postponed</t>
  </si>
  <si>
    <t>30</t>
  </si>
  <si>
    <t>7.6</t>
  </si>
  <si>
    <t>Enhancement to the 5GC Location Services (5G_eLCS)</t>
  </si>
  <si>
    <t>S2-2001741, S2-2001782</t>
  </si>
  <si>
    <t>TSG SA, RAN WG2, RAN WG3</t>
  </si>
  <si>
    <t>RP-193262</t>
  </si>
  <si>
    <t>S2-2002248</t>
  </si>
  <si>
    <t>S2-2000046</t>
  </si>
  <si>
    <t>LS from SA WG1: Reply LS on UAC for NB-IOT</t>
  </si>
  <si>
    <t>Francesco Pica</t>
  </si>
  <si>
    <t>57089</t>
  </si>
  <si>
    <t>SA WG1 thanks RAN WG2 for their LS on UAC for NB-IOT. SA WG1 has discussed and agreed to introduce support of UAC for NB-IOT starting from Rel-16, including a new access catogory for MO-exception data, as per enclosed agreed CRs. It should be noted that, based on SA WG1 consensus, the new access catogory for MO-exception data does not differentiate PLMN types (i.e., conditions 'a, b &amp; c', as defined for UAC category 1).</t>
  </si>
  <si>
    <t>CT WG1, SA WG2, RAN WG3</t>
  </si>
  <si>
    <t>S1-193592</t>
  </si>
  <si>
    <t>S2-2000047</t>
  </si>
  <si>
    <t>LS from SA WG1: Reply LS on 5G-SRVCC from NG-RAN to UTRAN for emergency calls</t>
  </si>
  <si>
    <t>Betsy Covell</t>
  </si>
  <si>
    <t>68109</t>
  </si>
  <si>
    <t>SA WG1 has considered the LS on 5G-SRVCC from NG-RAN to UTRAN for emergency calls from SA WG2 requesting clarification on stage 1 requirements related to the support of emergency voice service continuity from NG-RAN to UTRAN CS. SA WG1 has the following response. TS 22.261 clause 5.1.2.2 includes the following requirement regarding 5G-SRVCC from NG-RAN to UTRAN: Voice service continuity from NG-RAN to UTRAN CS should be supported (see Note), NOTE: Architectural or protocol changes needed to support voice service continuity from NG-RAN to UTRAN CS are expected to have minimum impact on architecture, specifications, or the development of the 5G New Core and New Radio. Therefore, the requirement is clear that SA WG2 should consider whether voice service continuity from NG-RAN to UTRAN CS, including emergency voice calls, can be supported with minimal impact to the 5G systems (core and RAN). Action: SA WG1 requests SA WG2 to take the above into account in their work.</t>
  </si>
  <si>
    <t>45</t>
  </si>
  <si>
    <t>7.10.8</t>
  </si>
  <si>
    <t>Single radio voice continuity from 5GS to 3G (5G_SRVCC)</t>
  </si>
  <si>
    <t>S2-2001742, S2-2001783</t>
  </si>
  <si>
    <t>S1-193593</t>
  </si>
  <si>
    <t>S2-2000048</t>
  </si>
  <si>
    <t>LS from SA WG1: Reply LS on NSI requirements</t>
  </si>
  <si>
    <t>SA WG1 thanks CT for their incoming LS on SUCI computation from an NSI. Some reference text from the LS-in is copied here: {...} Based on current SA WG1 specifications, there is no stage 1 requirement to support multiple subscription identities on the same USIM application.</t>
  </si>
  <si>
    <t>TSG SA, SA WG2, SA WG3, CT WG1, CT WG4, CT WG6</t>
  </si>
  <si>
    <t>S1-193596</t>
  </si>
  <si>
    <t>S2-2000049</t>
  </si>
  <si>
    <t>LS from SA WG1: Reply LS on NPN clarifications</t>
  </si>
  <si>
    <t>SA WG1 thanks SA WG2 for their LS and query about private networks and CAG Identifiers. Some highlights from the LS, relevant to SA WG1, are copied here: {...} Regarding PNI-NPNs and CAG IDs, the following SA WG1 considerations can be provided. As documented in TS 22.261 clause 6.25.1, 'Non-public networks are intended for the sole use of a private entity such as an enterprise'. Based on the use cases in the TRs (22.804, 22.830, 22.821 etc.) driving the normative requirements, for PNI-NPNs, typical enterprise deployment scenarios include NPNs for small-/medium sized enterprises (SMEs), e.g. factories, or NPNs deployed in the different branches of larger corporations. These use cases suggest that a given UE might be a member of a small number of PNI-NPNs. SA WG1 cannot provide an exact quantitative answer to the SA WG2's question (on the number of CAG identifiers per PLMN per UE), since SA WG1 specifications do not define a maximum number of PNI-NPNs per PLMN to which UE is subscribed to. An estimation could be in the order of a few dozens. Action: SA WG1 kindly asks SA WG2 and RAN WG3 to take the above information into account.</t>
  </si>
  <si>
    <t>RAN WG2, SA WG3</t>
  </si>
  <si>
    <t>S1-193605</t>
  </si>
  <si>
    <t>S2-2000050</t>
  </si>
  <si>
    <t>LS from SA WG3: Reply LS on UP gateway function on the N9 interface</t>
  </si>
  <si>
    <t>Steve Kohalmi</t>
  </si>
  <si>
    <t>37299</t>
  </si>
  <si>
    <t>SA WG3 thanks to SA WG2 for including an inter-PLMN UP security function in the release-16 5GC roaming architecture. After extensive offline discussions between SA WG2 and SA WG3 colleagues, a model comprised of the following characteristics emerged. The UPGF - is a security function, independent of the UPF, - may or may not be collocated with the UPF, - is a transparent proxy terminating neither N4 nor N9; enforcing GTP-U security between UPFs of the visited and home PLMNs, - can transparently extract GTP-U tunnel information from the N4 exchange between the SMF and the UPF. The attached CR S3-194443, to be included in TS33.501, reflects the above architectural principles. Action: SA WG3 kindly asks SA WG2 to take the above into account.</t>
  </si>
  <si>
    <t>Response drafted in S2-2001016. Final response in S2-2001727</t>
  </si>
  <si>
    <t>16</t>
  </si>
  <si>
    <t>6.4</t>
  </si>
  <si>
    <t>Security related functions and flows</t>
  </si>
  <si>
    <t>S3-194452</t>
  </si>
  <si>
    <t>S2-2001727, S2-2001727</t>
  </si>
  <si>
    <t>S2-2000051</t>
  </si>
  <si>
    <t>LS from SA WG3: Reply LS to LS on usage of IMSI during 3GPP based authentication (C4-195574)</t>
  </si>
  <si>
    <t>Nagendra Bykampadi</t>
  </si>
  <si>
    <t>69265</t>
  </si>
  <si>
    <t>SA WG3 thanks CT WG4 for the LS (C4-195574/S3-194440) on usage of IMSI during 3GPP based authentication of a 5G UE to obtain IP connectivity during an untrusted non-3GPP access to 5GC. SA WG3 would like to inform CT WG4 that sending IMSI in clear text violates subscriber privacy in 5G. As stated in TS 33.501 (c.f., step 1 of clause 7.2.1), how the UE connects to untrusted non-3GPP access network is outside the scope of 3GPP specification. Therefore, SA WG3 would recommend CT WG4 not to specify this procedure in 5G specifications.</t>
  </si>
  <si>
    <t>22</t>
  </si>
  <si>
    <t>6.10</t>
  </si>
  <si>
    <t>Non-3GPP access specific functionality and flows</t>
  </si>
  <si>
    <t>S3-194454</t>
  </si>
  <si>
    <t>S2-2000052</t>
  </si>
  <si>
    <t>LS from SA WG3: Reply LS on SUCI computation from an NSI</t>
  </si>
  <si>
    <t>Rajavelsamy Rajadurai</t>
  </si>
  <si>
    <t>33521</t>
  </si>
  <si>
    <t>SA WG3 thanks CT WG6 for the LS on user identity when 5G-AKA or EAP AKA' is used for SNPN and would like to provide the following response. SUPI can be in the form of an IMSI or in the form of an NSI (Network Specific Identifier). NSI derived from IMSI, can be used as the user identity for 5G-AKA or EAP-AKA' procedure for SNPN also. For the scenario stated in the CT WG6 LS, if the NSI is stored in the USIM as the SUPI then the UE shall use the NSI stored in this USIM as the user identity. If the IMSI is stored in the USIM, then the ME uses the IMSI to derive the NSI. Please note that, only either IMSI or NSI shall be present on the same USIM application. Action: SA WG3 kindly requests CT WG6, SA WG2, CT WG1 to take the above into account.</t>
  </si>
  <si>
    <t>CT WG6, SA WG2, CT WG1</t>
  </si>
  <si>
    <t>S3-194455</t>
  </si>
  <si>
    <t>S2-2000053</t>
  </si>
  <si>
    <t>LS from SA WG3: Reply LS to SA2 on 5G-S-TMSI Truncation Procedure</t>
  </si>
  <si>
    <t>Wu Rong</t>
  </si>
  <si>
    <t>49499</t>
  </si>
  <si>
    <t>SA WG3 thank SA WG2 for the LS on 5G-S-TMSI Truncation Procedure. For the UE using CP CIoT 5GS Optimisation, since AS security is not activated, n and m are not protected. In that case, SA WG3 recommend to send the n and the m in a protected message. Action: SA WG3 kindly asks SA WG2 to take the above information into account.</t>
  </si>
  <si>
    <t>Response drafted in S2-2000089. Final response in S2-2001248</t>
  </si>
  <si>
    <t>RAN WG2, CT WG4, CT WG1, RAN WG3</t>
  </si>
  <si>
    <t>S3-194482</t>
  </si>
  <si>
    <t>S2-2001248</t>
  </si>
  <si>
    <t>S2-2000054</t>
  </si>
  <si>
    <t>LS from SA WG3: Reply LS on Handling of UE radio network capabilities in 4G and 5G</t>
  </si>
  <si>
    <t>Abhijeet Kolekar</t>
  </si>
  <si>
    <t>66157</t>
  </si>
  <si>
    <t>RAN WG2 thanks SA WG3 on Reply LS on Handling of UE radio network capabilities in 4G and 5G(S3-193938) and would like to provide the following answers. Question 1: Is AS security required for UE capability enquiry for NB-IoT CP solution? Answer: SA WG3 specified security protection of the RRC UE capability transfer procedure in agreed CR S3-192862. In this CR, the fundamental requirement of the protection of UE capability is that UE supports AS security. However, NB-IoT CP solution devices do not support AS security for UE capability transfer. SA WG3 is currently studying how to mitigate the effect of unprotected UE capability for such UEs. Question 2: Is it allowed to send UE capability retrieved without security to other RAN nodes for unauthenticated emergency calls? Answer: Yes, SA WG3 has agreed attached CR S3-192862 which states that 'With the exception of unauthenticated emergency calls, if the network had acquired UE capabilities using RRC UE capability transfer procedure before AS security activation, then the network shall not store them locally for later use and shall not send them to other network entities. In that case, the network shall re-run the RRC UE capability transfer procedure after a successful AS SMC procedure.'</t>
  </si>
  <si>
    <t>Moved to A.I. 7.10.3. OPEN. Noted in parallel session</t>
  </si>
  <si>
    <t>40</t>
  </si>
  <si>
    <t>7.10.3</t>
  </si>
  <si>
    <t>Optimisations on UE radio capability signalling (RACS)</t>
  </si>
  <si>
    <t>S3-194488</t>
  </si>
  <si>
    <t>S2-2000055</t>
  </si>
  <si>
    <t>Anand Palanigounder</t>
  </si>
  <si>
    <t>26706</t>
  </si>
  <si>
    <t>SA WG3 thanks TSG CT for the LS on SUCI computation from an NSI and would like to provide the following response. TSG CT Question 3 (to SA WG3): Are there any security concerns with having 2 subscriber identities (IMSI and NSI) on the same USIM application? SA WG3 Response: In Rel-15, USIM is required to store the subscription credential(s) within the UE. In Rel-16, if the SNPN chooses to use AKA based authentication method for registration to SNPN, then the subscription credential(s) for AKA is required to be stored on the USIM. As supported in the existing security mechanisms specified by SA WG3, both IMSI and NSI can be used to identify subscription based on operator configuration, but only either IMSI or NSI can be present on the same USIM application. It is SA WG3 understanding that if IMSI based subscription identifier is needed in NAI format (e.g., NSI for registering with SNPN), the ME can derive the NAI from the IMSI stored on the USIM. It is up to CT WG1/CT WG4 groups to specify how the ME derives NSI from IMSI stored on the USIM. It is also SA WG3 view that it shall be possible, as indicated by the USIM, whether the ME or the USIM performs SUCI calculation when the SUPI is in NAI format. It is for further study in SA WG3 to determine whether some changes are required to perform such a SUCI calculation. Action: SA WG3 kindly requests TSG CT, SA WG1, SA WG2, CT WG1, CT WG4, CT WG6 to take the above into account.</t>
  </si>
  <si>
    <t>TSG CT, SA WG1, SA WG2, CT WG1, CT WG6, CT WG4</t>
  </si>
  <si>
    <t>S3-194548</t>
  </si>
  <si>
    <t>S2-2000056</t>
  </si>
  <si>
    <t>LS from SA WG3: Reply LS on Sending CAG ID in NAS layer</t>
  </si>
  <si>
    <t>SA WG3 thanks RAN WG3 for their response LS on Sending CAG ID in NAS Layer. SA WG3 observe that RAN WG3's conclusion to perform initial access control without the UE providing any selected CAG ID to the network is beneficial from a security perspective as it allows SA WG3 to not pursue designing new security solutions for protecting CAG-ID. In case SA WG2 decides, the CAG ID is needed to be sent by the UE in the AS or NAS layer, then SA WG3 would require it to be sent in a protected manner. Action: SA WG3 asks SA WG2, RAN WG2 &amp; RAN WG3 groups to take the above information into account. SA WG3 asks SA WG2 to provide guidance whether CAG ID is needed to be sent by the UE.</t>
  </si>
  <si>
    <t>RAN WG3, SA WG2, RAN WG2</t>
  </si>
  <si>
    <t>S3-194559</t>
  </si>
  <si>
    <t>S2-2000057</t>
  </si>
  <si>
    <t>LS from SA WG3: LS on PC5 unicast and groupcast security protection</t>
  </si>
  <si>
    <t>Alec Brusilovsky</t>
  </si>
  <si>
    <t>72017</t>
  </si>
  <si>
    <t>The purpose of this LS is to follow up on the LS on PC5 unicast and groupcast security protection. In particular, this LS extends the following answer in S3-192421 (Reply LS to S3-190044/S2-1812854): - A unicast solution was developed by SA WG2 as documented in clause 6.11 of TR 23.786. SA WG2 would like to know if SA WG3 sees a need to provide link layer protection for the unicast connection, and if there is any security measure to be developed to protect the V2X traffic, including privacy protection. SA WG3 answer: SA WG3 considers that at least integrity protection is required for PC5-S messages during V2X unicast communication establishment. More information on AS layer messages is required from RAN WG2. For information, SA WG2 is advised to refer clause 5.1 and 5.2 of TR 33.836 for the related key issues. At this stage of work, SA WG3 expects a potential need for an update to the security establishment procedure between V2X UEs during link establishment. There may be a need for an update to the link identifier update procedure for privacy protection. SA WG3 update: SA WG3 has identified the following security problems for the following procedures: - Link identifier update for a unicast link specified in clause 6.3.3.1 in TS 23.287 This procedure fails to mitigate trackability and linkability attacks from an eavesdropper who could link the old source L2 ID and the new source L2 ID of a participating UE by making an association with the Kd session ID and/or the destination L2 ID. These identities (Kd session ID and/or the destination L2 ID) are left unchanged and sent in cleartext before/during and after the procedure. For this reason, SA WG3 have concluded that changing the layer 2 identities and the shared identities (e.g. Key IDs) for both UEs at the same time as proposed in solution #1 in TR 33.836 is chosen as the basis for normative work for protecting the privacy of PC5 unicast connections. Since SA WG2 are specifying the Link identifier update procedure in TS 23.287, SA WG3 propose that they will capture the security requirement of changing both sets of identities in the same run of Link identifier update procedure and request SA WG2 to update the procedure in their specification to satisfy that requirement. Action: SA WG3 ask SA WG2 to take the above information into account and provide their feedback to SA WG3 if required.</t>
  </si>
  <si>
    <t>Response drafted in S2-2000914. Final response in S2-2000971</t>
  </si>
  <si>
    <t>S3-194658</t>
  </si>
  <si>
    <t>S2-2000971</t>
  </si>
  <si>
    <t>S2-2000058</t>
  </si>
  <si>
    <t>LS from SA WG5: Reply LS on 5G Cell ID(s) in the 3GPP SA WG5 billing system, related to Retained Data regulations</t>
  </si>
  <si>
    <t>SA WG5 thanks ETSI TC LI for their reply LS on 5G Cell ID(s) in the SA WG5 billing system related to Retained Data regulations. Based on the confirmation from ETSI TC LI on their need to introduce the PSCell Id in CHF CDRs for AMF in addition to the PCELL, SA WG5 has approved the Rel-16 pCR S5-197113 on the draft TS 32.256 '5G connection and mobility domain charging; Stage 2', to support the new CDR field. The mechanism by which this information can be made available in the CDR is also described in this TS 32.256 specification. In EPC, no solution is available today for introduction of the PSCell IDs in EPC CDRs. If a solution is developed by SA WG2 based on secondary RAT data Usage Reports, it would then be possible for SA WG5 to specify SGW CDR accordingly.</t>
  </si>
  <si>
    <t>TSG SA, SA WG3LI, SA WG2, RAN WG3</t>
  </si>
  <si>
    <t>S5-197481</t>
  </si>
  <si>
    <t>S2-2000059</t>
  </si>
  <si>
    <t>LS from SA WG5: Reply LS on Application Architecture for enabling Edge Applications</t>
  </si>
  <si>
    <t>SA WG5 thanks SA WG6 for the LS on 'Application Architecture for enabling Edge Applications'. SA WG5 would like to inform SA WG6 that the work on 'Application Architecture for enabling Edge Applications' requires close coordination between SA WG6 and SA WG5. The 'Key Issue 12: Lifecycle Management' documented in 3GPP TR 23.758 has direct relevance with SA WG5 and may require management solutions from SA WG5. Further, SA WG5 would like to inform SA WG6 that SA WG5 is working on its Rel-17 work which may include management of edge computing as the probable topic. SA WG5 will further analyze TR 23.758 for additional relevance and issues that may require close coordination between SA WG6 and SA WG5.</t>
  </si>
  <si>
    <t>This LS was noted.</t>
  </si>
  <si>
    <t>S5-197752</t>
  </si>
  <si>
    <t>S2-2000060</t>
  </si>
  <si>
    <t>LS from SA WG5: LS on NPN network sharing</t>
  </si>
  <si>
    <t>Kai Zhang</t>
  </si>
  <si>
    <t>66365</t>
  </si>
  <si>
    <t>SA WG5 discussed management support for RAN sharing between PLMNs and Non-Public Networks (NPN). According to clause 5.18.1 of TS 23.501 v16.2.0, SA WG5 understanding is that 5G Multi-Operator Core Network (5G MOCN) in which multiple CNs are connected to the same NG-RAN is supported in Rel-16 for the following network sharing scenarios involving Standalone NPN (SNPN): - NG-RAN is shared by multiple SNPNs (each identified by PLMN ID and NID); - NG-RAN is shared by one or multiple SNPNs and one or multiple PLMNs. According to clause 5.30.1 of TS 23.501 v16.2.0, a Public Network Integrated NPN (PNI-NPN) is a non-public network deployed with the support of a PLMN. Therefore, SA WG5's understanding is that the above network sharing scenario (i.e., 'NG-RAN is shared by one or multiple SNPNs and one or multiple PLMNs') is applicable for PNI-NPN also. SA WG5 would like to know the progress or conclusion of the corresponding NPN work in SA WG2 for network sharing scenarios, specifically, SA WG5 would like to ask the following questions: a) Is the network sharing scenario (i.e., 'NG-RAN is shared by one or multiple SNPNs and one or multiple PLMNs' listed in clause 5.18.1 of TS 23.501 v16.2.0) applicable for PNI-NPN or not? b) Is RAN sharing supported between multiple PNI-NPNs which are deployed with the support of multiple PLMNs? c) Is RAN sharing supported between one or more PNI-NPNs which are deployed with the support of one or multiple PLMNs and one or multiple PLMNs? d) Is RAN sharing supported between one or more PNI-NPNs which are deployed with the support of one or multiple PLMNs and one or multiple SNPNs?. Action: SA WG5 respectfully asks feedback from SA WG2 on the above questions. Additional clarification information on NPN network sharing is also welcome.</t>
  </si>
  <si>
    <t>Response drafted in S2-2000944. Final response in S2-2001398</t>
  </si>
  <si>
    <t>RAN WG2, RAN WG3, SA WG1</t>
  </si>
  <si>
    <t>S5-197805</t>
  </si>
  <si>
    <t>S2-2001398</t>
  </si>
  <si>
    <t>S2-2000061</t>
  </si>
  <si>
    <t>LS from SA WG5: LS on CAG definition</t>
  </si>
  <si>
    <t>SA WG5 discussed management support for CAG Identifiers and CAG list i.e. a list of CAG Identifiers the UE is allowed to access. A Closed Access Group (CAG) identifies a group of subscribers who are permitted to access one or more CAG cells associated to the CAG. A CAG is identified by a CAG Identifier which is unique within the scope of a PLMN ID, see clause 5.30.3.2 of TS 23.501. According to clause 4.3.1 of TR 28.807 [1], for the scenario of NPN supported by network slice instance of a PLMN, the management system of public network integrated NPN takes charge of management of CAG Identifiers. To provide management support for CAG Identifiers and CAG list, the definition of CAG and other related aspects needs to be defined clearly. To facilitate the management work for CAG, SA WG5 would like to ask the following questions to SA WG2: a) Is definition of CAG-identifier ready in SA WG2 or other WGs? If so, in which specification? b) What is the max length of a CAG list? c) To support network and cell (re-)selection and access control for CAG, SA WG5 understanding is that AMF and NG-RAN nodes supporting CAG need to be configured with CAG-identifiers by OAM. Are there any other 5GC core functions need to be configured by OAM for such CAG-identifiers? To facilitate the management work for CAG, SA WG5 would like to ask the following questions to RAN WG2: a) How many CAG-identifiers need to be supported by an NG-RAN node supporting CAG? Is it possible for such an NG-RAN node to support more than one CAG list at the same time? b) Can an NG-RAN node own CAG cell(s) and normal PLMN cell(s) at the same time?. Action: SA WG5 respectfully asks feedback from SA WG2 on the above questions. Additional clarification information on CAG is also welcome.</t>
  </si>
  <si>
    <t>Response drafted in S2-2000945. Final response in S2-2001401</t>
  </si>
  <si>
    <t>RAN WG3, CT WG4</t>
  </si>
  <si>
    <t>S5-197806</t>
  </si>
  <si>
    <t>S2-2001401</t>
  </si>
  <si>
    <t>S2-2000062</t>
  </si>
  <si>
    <t>LS from SA WG5: LS reply to SA2 on whether new 5QI needs for IAB OAM traffic</t>
  </si>
  <si>
    <t>Yizhi Yao</t>
  </si>
  <si>
    <t>66963</t>
  </si>
  <si>
    <t>SA WG5 thanks SA WG2 for the LS on whether new 5QIs are needed for IAB OAM traffic. SA WG5 confirms that one or more new 5QI are needed for OAM/Charging traffic on IAB. SA WG5 would like to work further at next meeting(s) and provide the detailed 5QI requirements for OAM/Charging traffic to SA WG2 when they are available. Action: SA WG5 respectfully asks SA WG2 to take the information above-mentioned into account.</t>
  </si>
  <si>
    <t>36</t>
  </si>
  <si>
    <t>7.9</t>
  </si>
  <si>
    <t>Architecture enhancements for the support of Integrated access and backhaul (IABARC)</t>
  </si>
  <si>
    <t>S2-2001743, S2-2001784</t>
  </si>
  <si>
    <t>S5-197814</t>
  </si>
  <si>
    <t>S2-2000063</t>
  </si>
  <si>
    <t>LS from SA WG5: LS on analysis of GSMA GST attributes</t>
  </si>
  <si>
    <t>There is an ongoing 3GPP Rel-16 WID which is related to management support for network slicing: - Management Aspects of 5G Service-Level Agreement (SP-190789) SA WG5 thinks that SLA requirements can be fulfilled from management aspect and system aspect in a coordinated way. SA WG5 has started analysing the attributes from GSMA PRD NG.116 v1.0 and has approved S5-197621 in which the 3GPP network slicing ServiceProfile NRM is updated to implement some GST SLA attributes. SA WG5 is working on the translation from GST attributes to 3GPP ServiceProfile NRM and the translation from 3GPP ServiceProfile NRM to 3GPP SliceProfile NRM, and will provide the configurable attributes to 3GPP 5GC domain (e.g. AMF, SMF, UPF etc.) and NG-RAN domain (e.g. NG-RAN node) based on 3GPP SliceProfile NRM, and will provide TN requirements to non-3GPP TN domain management systems, see below figure. Action: SA WG5 respectfully requests SA WG2 to take this information into account and provide feedback, if necessary.</t>
  </si>
  <si>
    <t>This LS was Postponed.</t>
  </si>
  <si>
    <t>54</t>
  </si>
  <si>
    <t>8.8</t>
  </si>
  <si>
    <t>Study on Enhancement of Network Slicing Phase 2 (FS_eNS_ph2)</t>
  </si>
  <si>
    <t>S2-2001744, S2-2001785</t>
  </si>
  <si>
    <t>SA WG2, RAN WG3, IETF</t>
  </si>
  <si>
    <t>TSG SA, SA WG1, SA WG6, RAN WG2, GSMA 5GJA, ETSI ISG ZSM</t>
  </si>
  <si>
    <t>S5-197853</t>
  </si>
  <si>
    <t>S2-2000064</t>
  </si>
  <si>
    <t>LS from TSG SA: Reply LS to Transfer the study on service-based support for SMS in 5GC to CT WGs</t>
  </si>
  <si>
    <t>TSG SA would like to thank TSG CT for the LS on Proposal to transfer the study on service-based support for SMS in 5GC to CT WGs (SP-191281/CP-193301). In reference to the proposal from TSG CT on the way forward in this LS, TSG SA agrees with the TSG CT's proposal to transfer the work on the definition of service-based interfaces for SMS in 5GC to CT WGs. It is TSG SA's understanding that the work in TSG CT on this topic will have no or minimal impact on the foreseen SA WG2 workload for Release 17.</t>
  </si>
  <si>
    <t>SA WG2, SA WG3, CT WG1, CT WG4</t>
  </si>
  <si>
    <t>SP-191362</t>
  </si>
  <si>
    <t>S2-2000065</t>
  </si>
  <si>
    <t>LS from TSG SA: Reply LS to LS on analytics support for energy saving</t>
  </si>
  <si>
    <t>Yilin LIN</t>
  </si>
  <si>
    <t>39043</t>
  </si>
  <si>
    <t>TSG SA thanks SA WG2 for their Liaison Statement on 'analytics support for energy saving'. TSG SA has discussed the use case provided in the incoming LS in SP-191051 and would like to inform SA WG2 about the Energy Efficiency (i.e. EE) framework and control functional elements defined in the conclusions of the TR 21.866 clause 7.2: - The key EE control functions to achieve and maximize system wide energy efficiency according to operators' EE policy are EE Policy Control, EE Control and Coordination and EE Profile management. - The EE control functionality is performed based on EE KPI, desired level of QoE and spatial resolution. Therefore, the goal of the use case provided by SA WG2 'to achieve an optimized balance between the energy consumed and the serviced performance provided by the network', is aligned with the EE framework defined in TR 21.866. TSG SA would like to inform SA WG2 that the conclusions on the TR 21.866, clause 7.2 states: 'It is suggested that SA WG5 take the lead to investigate the energy efficiency control functions above in coordination with other WGs'. The questions asked by SA WG2 have been discussed as reflected in the answers below: Q1: Could TSG SA determine if there are any requirement on NWDAF providing analytics related to energy saving that needs to be investigated in SA WG2? Answer to Q1: SA identifies that the existing EE control framework considers EE KPIs, QoE and spatial resolution, as the use case provided by SA WG2 indicates. If or how NWDAF contributes to the EE control framework is not defined in the current EE control framework. Therefore, TSG SA recommends that SA WG5 analyse NWDAF related requirements in relation to energy saving and inform SA WG2 of its findings. Q2: Could TSG SA inform if there are any new requirements to be investigated in Rel-17 and not covered in TR 21.866 (Study on Energy Efficiency Aspects of 3GPP Standards)? Answer to Q2: Based on the answer to Q1, while the study on energy saving is ongoing, new requirements that may not be covered by TR 21.866 including the item identified in Q1 should be considered. Q3: If the answer to Q2 is yes, SA WG2 would like to ask TSG SA if SA WG2 is the appropriate working group to study the above use case? Answer to Q3: Depending on the outcome from the SA WG5 analysis, TSG SA can provide further guidance with regards to the responsibility of leading the work by SA WG2 or SA WG5. Action: TSG SA requests that SA WG2 consider SA WG5's analysis outcome in relation with the input data or analytics required for EE control framework in 5GS.</t>
  </si>
  <si>
    <t>48</t>
  </si>
  <si>
    <t>8.2</t>
  </si>
  <si>
    <t>Study on Enablers for Network Automation for 5G - phase 2 (FS_eNA_ph2)</t>
  </si>
  <si>
    <t>SA WG2, SA WG5</t>
  </si>
  <si>
    <t>SA WG3, SA WG3LI</t>
  </si>
  <si>
    <t>SP-191378</t>
  </si>
  <si>
    <t>S2-2000066</t>
  </si>
  <si>
    <t>LS from TSG SA: Reply LS to extend the scope of eV2X</t>
  </si>
  <si>
    <t>Maria Pia Galante</t>
  </si>
  <si>
    <t>16712</t>
  </si>
  <si>
    <t>TSG SA thanks 5GAA for their input on V2X architecture enhancement in cross-border environments. SA acknowledges that SA WG2 at their last meeting discussed the addition of a specific objective on improvements for mobility handling in inter-PLMN scenarios in the scope of current eV2XArch_Ph2, but could not reach any agreement. To help expedite potential future work in this important topic, SA encourages 5GAA to continue with their analysis on delay reduction for inter-MNO/inter-PLMN mobility, and then liaise their findings to SA WG1 and SA WG2 WGs for any potential enhancements to V2X requirements and/or architecture enhancements.</t>
  </si>
  <si>
    <t>5GAA WG4</t>
  </si>
  <si>
    <t>SA WG2, SA WG1, TSG RAN, RAN WG2</t>
  </si>
  <si>
    <t>SP-191379</t>
  </si>
  <si>
    <t>S2-2000067</t>
  </si>
  <si>
    <t>LS from AIIA: LS to SA WG2 on new task group named 5G Intelligent Network Architecture and Use Case</t>
  </si>
  <si>
    <t>Artificial Intelligence Industry Alliance (AIIA)</t>
  </si>
  <si>
    <t>Qiang Cheng</t>
  </si>
  <si>
    <t>65855</t>
  </si>
  <si>
    <t>The Artificial Intelligence Industry Alliance (AIIA) is designed to establish a government-industry-research cooperation platform and a steady AI industry ecology. Established in Oct. 2017, there are currently 542 members, 10 workgroups, 2 promotion groups and 4 committees, carrying out pragmatic work from evaluation and certification, open source, AI chip, security, and scientific research, etc. Within the AIIA, there are 10 currently workgroups, of which the responsibilities and activities include research on relevant policies and regulations, standards, intellectual property rights, industrial development coordination, security issues, international exchange and communication connection in the AI related areas. Within the Cooperation and Application working Group, the alliance has established the Telecommunication Project, whose objective is to study and promote the application of AI technologies in the field of communication networks, build the AI platforms for the telecommunication industry, and promote the integration and application of AI technologies for the telecommunication networks. The team has carried out a number of research projects in the area of AI for the telecommunication and 5G networks, such as the application of AI for the 5G mobility management, the classification system and verification method for the intelligent capability of the communication networks, research on the deep learning based MEC cache scheme, and the telecommunication data specifications in the prospective of ML based applications, etc. Specifically, a new technical task group named 5G Intelligent Network Architecture and Use Case was newly established on 24/10/2019 and committed to investigating the use cases and the corresponding impact/requirement on 5G system, which is potentially related to the ongoing Study on Enablers for Network Automation for 5G - phase 2 (FS_eNA_ph2) in SA WG2 working group. It's extremely desirable to coordinate with SA WG2 so that the newly established technical group outputs, as applicable, are considered for the standards developed by SA WG2 FS_eNA_ph2 or other related working group, considering some undergoing topics, e.g., 5G mobility management, MEC data scheme related to UP optimization and telecommunication data specifications related to data collection. AIIA will continue to keep you informed of the future progress of the 5G Intelligent Network Architecture and Use Case task group. AIIA looks forward to further cooperation with SA WG2.</t>
  </si>
  <si>
    <t>Response drafted in S2-2000731. Final response in S2-2001293</t>
  </si>
  <si>
    <t>AIIA_3GPP_Liaison_Statement</t>
  </si>
  <si>
    <t>S2-2001293</t>
  </si>
  <si>
    <t>S2-2000068</t>
  </si>
  <si>
    <t>LS from RAN WG2: Reply LS on assistance indication for WUS</t>
  </si>
  <si>
    <t>Mungal Singh Dhanda</t>
  </si>
  <si>
    <t>38917</t>
  </si>
  <si>
    <t>RAN WG2 thanks SA WG2 for their reply LS on assistance indication for WUS and RAN WG2 has discussed the following issue highlighted by SA WG2: 'SA WG2 would like to ask RAN WG2 whether additional assistance information is required and/or MME needs to NOT send WUS Assistance Information in S1 Paging message for highly mobile UEs that will be interpreted by RAN to not use WUS' RAN WG2 recognise the issue created by a mobile UE using WUS but RAN WG2 has not yet concluded on a solution. RAN WG2 re-discussed 'whether and how using WUS may affect MME paging strategies' in R15 and concluded that with some MME paging strategies, e.g. always paging a UE in the entire TA list, this may lead to increased power consumption for UEs using WUS. Therefore, RAN WG2 asks SA WG2 to take this into consideration from Release 15 so that benefit of WUS can be realised. Action: RAN WG2 respectfully asks SA WG2, CT WG1 and RAN WG3 to take the above into account.</t>
  </si>
  <si>
    <t>SA WG2, CT WG1, RAN WG3</t>
  </si>
  <si>
    <t>R2-1916440</t>
  </si>
  <si>
    <t>S2-2000069</t>
  </si>
  <si>
    <t>Solution for KI#1: provisioning policy configuration to the UE to establish PDU Sessions for edge applications.</t>
  </si>
  <si>
    <t>NTT DOCOMO</t>
  </si>
  <si>
    <t>Riccardo Guerzoni</t>
  </si>
  <si>
    <t>65697</t>
  </si>
  <si>
    <t>pCR</t>
  </si>
  <si>
    <t>This pCR proposes a solution to the Key Issue #1 based on provisioning URSP configuration to the UE to establish PDU Sessions for edge applications.</t>
  </si>
  <si>
    <t>Revision of unhandled S2-1910913 from S2#136. Revised in parallel session to S2-2001452.</t>
  </si>
  <si>
    <t>S2-1910913</t>
  </si>
  <si>
    <t>S2-2001452</t>
  </si>
  <si>
    <t>23.748</t>
  </si>
  <si>
    <t>0.2.0</t>
  </si>
  <si>
    <t>FS_enh_EC</t>
  </si>
  <si>
    <t>S2-2000070</t>
  </si>
  <si>
    <t>Solution for KI#2: coordinated Edge Application Server change and PSA change.</t>
  </si>
  <si>
    <t>This pCR proposes a solution to KI#2 on Edge relocation. The solution leverages on Rel-16 early and late notifications to coordinate change of the Edge Application Server and change of PSA to support seamless change, i.e. preventing packet loss.</t>
  </si>
  <si>
    <t>Not Handled</t>
  </si>
  <si>
    <t>not treated</t>
  </si>
  <si>
    <t>S2-2000071</t>
  </si>
  <si>
    <t>Alignment of TR skeletons with the architectural principle on modularity.</t>
  </si>
  <si>
    <t>Orange, Sprint, KPN, Charter, AT&amp;T, NTT Docomo, T-Mobile USA, Vodafone, China Mobile, Deutsche Telekom</t>
  </si>
  <si>
    <t>Antoine Mouquet</t>
  </si>
  <si>
    <t>38438</t>
  </si>
  <si>
    <t>discussion</t>
  </si>
  <si>
    <t>Endorsement</t>
  </si>
  <si>
    <t>This contribution proposes to update the skeleton of each Rel-17 ongoing TRs to align them with the architectural principle on modularity.</t>
  </si>
  <si>
    <t>Revised to S2-2001353.</t>
  </si>
  <si>
    <t>S2-2001353</t>
  </si>
  <si>
    <t>S2-2000072</t>
  </si>
  <si>
    <t>TSN open issues #1, #1a, #7#, #8, #13.</t>
  </si>
  <si>
    <t>NTT DOCOMO, Nokia, Nokia Shanghai Bell</t>
  </si>
  <si>
    <t>Jari Mutikainen</t>
  </si>
  <si>
    <t>38346</t>
  </si>
  <si>
    <t>TSN open issues #1, #1a, #7#, #8, #13</t>
  </si>
  <si>
    <t>Vertical_LAN</t>
  </si>
  <si>
    <t>S2-2000073</t>
  </si>
  <si>
    <t>Correction on TSCAI: TSN open issue #1</t>
  </si>
  <si>
    <t>Summary of change: It is clarified that the SMF is reponsible to determine the TSCAI based on the TSN QoS parameters received from the AF. The SMF performs the conversion of TSN QoS parameters from TSN GM to 5G GM.</t>
  </si>
  <si>
    <t>Revised in parallel session, merging S2-2000796, to S2-2001383.</t>
  </si>
  <si>
    <t>S2-2001383</t>
  </si>
  <si>
    <t>23.501</t>
  </si>
  <si>
    <t>16.3.0</t>
  </si>
  <si>
    <t>2007</t>
  </si>
  <si>
    <t>F</t>
  </si>
  <si>
    <t>S2-2000074</t>
  </si>
  <si>
    <t>Support for clock synchronization via PTP over UDP/IP.</t>
  </si>
  <si>
    <t>It is proposed to include the support for clock synchronization via PTP over UDP/IP to the Key Issue #3.</t>
  </si>
  <si>
    <t>Revised off-line to S2-2001648.</t>
  </si>
  <si>
    <t>55</t>
  </si>
  <si>
    <t>8.10</t>
  </si>
  <si>
    <t>Study on enhanced support of Industrial IoT - TSC/URLLC enhancements (FS_IIoT)</t>
  </si>
  <si>
    <t>S2-2001648</t>
  </si>
  <si>
    <t>23.700-20</t>
  </si>
  <si>
    <t>FS_IIoT</t>
  </si>
  <si>
    <t>S2-2000075</t>
  </si>
  <si>
    <t>TSN parameters</t>
  </si>
  <si>
    <t>Summary of change: 1) Add a summary of all TSN parameters from AF to PCF to 6.1.3.23. Replace the 'Manageable Ethernet Port' with '5GS Bridge information' in parameters from SMF to PCF and from PCF to AF, as the information needs to convey also the Bridge ID, etc. The Delay Requirement from AF to PCF must be in reference to 5G GM, since PCF cannot convert the TSN time to 5G time. 2) In 6.1.3.23, the AF must indicate the service data flow description (traffic class, optionally destination MAC address of the TSN stream) to the PCF that the PCF uses to generate the PCC Rule. 3) Add TSC Burst Size to the QoS information from AF to PCF. 4) Add the DS TT-UE residence time to Table 6.1.3.5-1.</t>
  </si>
  <si>
    <t>Not Handled. Revised at S2#137E in S2-2001817 (agreed)</t>
  </si>
  <si>
    <t>S2-1910924</t>
  </si>
  <si>
    <t>S2-2001764, S2-2001817</t>
  </si>
  <si>
    <t>23.503</t>
  </si>
  <si>
    <t>0344</t>
  </si>
  <si>
    <t>S2-2000076</t>
  </si>
  <si>
    <t>Update of Solution#4 for Key Issue #1.</t>
  </si>
  <si>
    <t>Malla Reddy Sama</t>
  </si>
  <si>
    <t>48655</t>
  </si>
  <si>
    <t>This pCR proposes some updates for the solution#4 to the Key Issue #1 on support of network slice related quota on the maximum number of UEs.</t>
  </si>
  <si>
    <t>23.700-40</t>
  </si>
  <si>
    <t>FS_eNS_Ph2</t>
  </si>
  <si>
    <t>S2-2000077</t>
  </si>
  <si>
    <t>Solution to Key Issue #2 on support of network slice related quota on the maximum number of PDU Sessions.</t>
  </si>
  <si>
    <t>This pCR proposes a solution to the Key Issue #2 on support of network slice related quota on the maximum number of PDU Sessions.</t>
  </si>
  <si>
    <t>Revision of unhandled S2-1911240 from S2#136. Revised in parallel session to S2-2001470.</t>
  </si>
  <si>
    <t>S2-1911240</t>
  </si>
  <si>
    <t>S2-2001470</t>
  </si>
  <si>
    <t>0.1.0</t>
  </si>
  <si>
    <t>S2-2000078</t>
  </si>
  <si>
    <t>KI#4 update for a ServiceProfile SLA.</t>
  </si>
  <si>
    <t>This pCR proposes a KI#4 update based on work in SA WG5 on GSMA requirements.</t>
  </si>
  <si>
    <t>Revised in parallel session to S2-2001236.</t>
  </si>
  <si>
    <t>S2-2001236</t>
  </si>
  <si>
    <t>23.700-91</t>
  </si>
  <si>
    <t>FS_eNA_Ph2</t>
  </si>
  <si>
    <t>S2-2000079</t>
  </si>
  <si>
    <t>Solution for SNPN access using 3rd party credentials.</t>
  </si>
  <si>
    <t>Qualcomm Incorporated, Sennheiser</t>
  </si>
  <si>
    <t>Sebastian Speicher</t>
  </si>
  <si>
    <t>72922</t>
  </si>
  <si>
    <t>This paper proposes a solution to access SNPNs using credentials owned by an entity separate from the SNPN.</t>
  </si>
  <si>
    <t>Revision of unhandled S2-1911364 from S2#136. Revised in parallel session to S2-2001362.</t>
  </si>
  <si>
    <t>49</t>
  </si>
  <si>
    <t>8.3</t>
  </si>
  <si>
    <t>Study on enhanced support of Non-Public Networks (FS_eNPN)</t>
  </si>
  <si>
    <t>S2-1911364</t>
  </si>
  <si>
    <t>S2-2001362</t>
  </si>
  <si>
    <t>23.700-07</t>
  </si>
  <si>
    <t>0.0.0</t>
  </si>
  <si>
    <t>FS_eNPN</t>
  </si>
  <si>
    <t>S2-2000080</t>
  </si>
  <si>
    <t>Handling of gPTP messages in UE/DS-TT for multiple PDU sessions.</t>
  </si>
  <si>
    <t>Qualcomm Incorporated</t>
  </si>
  <si>
    <t>Agreement</t>
  </si>
  <si>
    <t>This discussion paper proposes a way forward for handling of gPTP messages in UE/DS-TT for multiple PDU sessions.</t>
  </si>
  <si>
    <t>S2-2000081</t>
  </si>
  <si>
    <t>Clarifying gPTP message forwarding for multiple TSN PDU sessions</t>
  </si>
  <si>
    <t>Summary of change: Remove 'Only one PDU session per UE per UPF is used for sending gPTP messages regardless of how many external TSN working domains have their clock information delivered through a given UPF serving that UE.' and 'When a UE is connected to multiple TSN working domains via the same UPF, then all gPTP messages from these domains are forwarded to the UE via the same PDU session.'</t>
  </si>
  <si>
    <t>Revision of unhandled S2-1911358 from S2#136. Revised in parallel session, merging S2-2000541, to S2-2001386.</t>
  </si>
  <si>
    <t>S2-1911358</t>
  </si>
  <si>
    <t>S2-2001386</t>
  </si>
  <si>
    <t>1951</t>
  </si>
  <si>
    <t>1</t>
  </si>
  <si>
    <t>S2-2000082</t>
  </si>
  <si>
    <t>[DRAFT] Reply LS on gPTP message delivery to DS-TT</t>
  </si>
  <si>
    <t>LS out</t>
  </si>
  <si>
    <t>To: CT WG1. CC:</t>
  </si>
  <si>
    <t>Response to S2-2000018. Revised in parallel session, merging S2-2000542, to S2-2001387.</t>
  </si>
  <si>
    <t>S2-2001387</t>
  </si>
  <si>
    <t>S2-2000083</t>
  </si>
  <si>
    <t>Clarifying gPTP support by NW-TT</t>
  </si>
  <si>
    <t>Summary of change: Clarify in clause 5.27.1.3 that - NW-TT sends gPTP messages on N6 and inside PDU sessions towards DS-TT - NW-TT sends gPTP messages based on local configuration (e.g. configured per DNN/S-NSSAI)</t>
  </si>
  <si>
    <t>S2-1911359</t>
  </si>
  <si>
    <t>1952</t>
  </si>
  <si>
    <t>S2-2000084</t>
  </si>
  <si>
    <t>New Key Issue on automated stiching and deployment of decomposed analytics services thru descriptors of analytic services (resubmission of S2-1911802)</t>
  </si>
  <si>
    <t>Verizon UK Ltd</t>
  </si>
  <si>
    <t>Gerardo Libunao</t>
  </si>
  <si>
    <t>57101</t>
  </si>
  <si>
    <t>This contribution is a resubmission of S2-1911802 which proposes a new key issue for FS_eNA_Ph2.</t>
  </si>
  <si>
    <t>WITHDRAWN</t>
  </si>
  <si>
    <t>withdrawn</t>
  </si>
  <si>
    <t>S2-2000085</t>
  </si>
  <si>
    <t>Handling of Allowed CAG list during registration</t>
  </si>
  <si>
    <t>Qualcomm Incorporated, Ericsson</t>
  </si>
  <si>
    <t>Summary of change: Clarify that ' Mobility Restrictions signaled to the UE may include Service Area Restrictions and CAG information (as defined in TS 23.501 [2] clause 5.3.4.1.1)'</t>
  </si>
  <si>
    <t>S2-1911000</t>
  </si>
  <si>
    <t>23.502</t>
  </si>
  <si>
    <t>1491</t>
  </si>
  <si>
    <t>S2-2000086</t>
  </si>
  <si>
    <t>Discussion on Logical Decomposition of Network Analytics Service (resubmission of S2-1911011)</t>
  </si>
  <si>
    <t>This discussion is a resubmission of S2-1911011 paper on how a network analytics service may be logically decomposed. Note that the paper is an update to the original submission.</t>
  </si>
  <si>
    <t>S2-2000087</t>
  </si>
  <si>
    <t>Clarifications for truncated 5G-S-TMSI</t>
  </si>
  <si>
    <t>Summary of change: Clarify in clause 5.31.4.3 that the AMF configures the UE with the sizes of the components of the Truncated 5G-S-TMSI.</t>
  </si>
  <si>
    <t>5G_CIoT</t>
  </si>
  <si>
    <t>2008</t>
  </si>
  <si>
    <t>S2-2000088</t>
  </si>
  <si>
    <t>Solution to KI#1 Logical Decomposition of NWDAF</t>
  </si>
  <si>
    <t>The contribution proposes a solution to KI#1 on the logical decomposition of NWDAF and possible interactions between logical functions.</t>
  </si>
  <si>
    <t>S2-2000089</t>
  </si>
  <si>
    <t>[DRAFT] Reply LS on truncated 5G-S-TMSI</t>
  </si>
  <si>
    <t>Qualcomm Incoporated</t>
  </si>
  <si>
    <t>To: SA WG3, RAN WG2, CT WG4, CT WG1. CC: RAN WG3</t>
  </si>
  <si>
    <t>Response to S2-2000053. Revised in parallel session to S2-2001248.</t>
  </si>
  <si>
    <t>SA WG3, RAN WG2, CT WG4, CT WG1</t>
  </si>
  <si>
    <t>S2-2000090</t>
  </si>
  <si>
    <t>Solution to KI#11 Incsreasing efficiency of data collection</t>
  </si>
  <si>
    <t>This contribution proposes a solution to key issue #11 on increasing efficiency of data collection.</t>
  </si>
  <si>
    <t>S2-2000091</t>
  </si>
  <si>
    <t>Correct errors in Port Management information table</t>
  </si>
  <si>
    <t>Summary of change: Remove '(x)' for port management information in the 'Neighbor discovery information for each discovered neighbor of NW-TT' category. Change applicabiltiy for TTL in the ' Neighbor discovery information for each discovered neighbor of DS-TT' category to (x) and (X). Replaced applicability symbols (x) and (X) by (D) and (N) to represent applicability when LLDP frames are processed at DS-TT or NW-TT, respectively.</t>
  </si>
  <si>
    <t>Revised in parallel session to S2-2001091.</t>
  </si>
  <si>
    <t>S2-2001091</t>
  </si>
  <si>
    <t>2009</t>
  </si>
  <si>
    <t>S2-2000092</t>
  </si>
  <si>
    <t>New Key Issue: additional accuracy levels for analytics.</t>
  </si>
  <si>
    <t>Orange</t>
  </si>
  <si>
    <t>This contribution proposes a new Key Issue on accuracy levels</t>
  </si>
  <si>
    <t>Revised in parallel session to S2-2001230.</t>
  </si>
  <si>
    <t>S2-2001230</t>
  </si>
  <si>
    <t>S2-2000093</t>
  </si>
  <si>
    <t>Use case #2 update</t>
  </si>
  <si>
    <t>Update of Use case #2.</t>
  </si>
  <si>
    <t>S2-2000094</t>
  </si>
  <si>
    <t>Key Issue #1 update.</t>
  </si>
  <si>
    <t>This contribution proposes updates on KI#1 logical decomposition of NWDAF.</t>
  </si>
  <si>
    <t>S2-2000095</t>
  </si>
  <si>
    <t>Updates on KI#2 (Multiple NWDAF instances).</t>
  </si>
  <si>
    <t>This contribution proposes updates on KI#2 Multiple NWDAF instances.</t>
  </si>
  <si>
    <t>Revised in parallel session to S2-2001235.</t>
  </si>
  <si>
    <t>S2-2001235</t>
  </si>
  <si>
    <t>S2-2000096</t>
  </si>
  <si>
    <t>Updates on Key Issues #7, #8 and #9 for modularity and backward compatibility.</t>
  </si>
  <si>
    <t>This contribution proposes updates on KI#6 KI#7 KI#8 to ensure that such new features shall guarantee modularity and backward compatibility.</t>
  </si>
  <si>
    <t>Revised in parallel session to S2-2001238.</t>
  </si>
  <si>
    <t>S2-2001238</t>
  </si>
  <si>
    <t>S2-2000097</t>
  </si>
  <si>
    <t>Key Issue #8 update</t>
  </si>
  <si>
    <t>S2-2000098</t>
  </si>
  <si>
    <t>Key Issue #11 update on signalling load reduction.</t>
  </si>
  <si>
    <t>ORANGE</t>
  </si>
  <si>
    <t>This contribution proposes and update of KI#11 'Increasing efficiency of data collection'.</t>
  </si>
  <si>
    <t>Revised in parallel session to S2-2001241.</t>
  </si>
  <si>
    <t>S2-2001241</t>
  </si>
  <si>
    <t>S2-2000099</t>
  </si>
  <si>
    <t>Solution for minimization of data collection.</t>
  </si>
  <si>
    <t>This contribution proposes a set of mechanisms to address the Key Issue #11 'Increasing efficiency of data collection'.</t>
  </si>
  <si>
    <t>S2-2001762</t>
  </si>
  <si>
    <t>S2-2000100</t>
  </si>
  <si>
    <t>5G-SRVCC from NG-RAN to UTRAN for emergency session</t>
  </si>
  <si>
    <t>ORANGE, BlackBerry UK Ltd.</t>
  </si>
  <si>
    <t>Summary of change: Addition of 5G-SRVCC from NG-RAN to UTRAN for emergency session.</t>
  </si>
  <si>
    <t>Revision of unhandled S2-1911907 from S2#136. Revised in parallel session to S2-2001051.</t>
  </si>
  <si>
    <t>S2-1910974</t>
  </si>
  <si>
    <t>S2-2001051</t>
  </si>
  <si>
    <t>23.216</t>
  </si>
  <si>
    <t>5G_SRVCC</t>
  </si>
  <si>
    <t>0358</t>
  </si>
  <si>
    <t>S2-2000101</t>
  </si>
  <si>
    <t>Summary of change: Exclusion of emergency session in the usage of ATCF for 5G-SRVCC.</t>
  </si>
  <si>
    <t>Revision of unhandled S2-1910975 from S2#136. Revised in parallel session to S2-2001052.</t>
  </si>
  <si>
    <t>S2-1910975</t>
  </si>
  <si>
    <t>S2-2001052</t>
  </si>
  <si>
    <t>23.237</t>
  </si>
  <si>
    <t>0513</t>
  </si>
  <si>
    <t>S2-2000102</t>
  </si>
  <si>
    <t>Clarify ESFB</t>
  </si>
  <si>
    <t>BlackBerry UK Ltd.</t>
  </si>
  <si>
    <t>John-Luc Bakker</t>
  </si>
  <si>
    <t>37326</t>
  </si>
  <si>
    <t>Summary of change: Clarify when the condition 'ESFB is 'N'' applies as part of the domain selection rules. NIT: Style of NOTE 6 corrected.</t>
  </si>
  <si>
    <t>Revised in parallel session to S2-2001269.</t>
  </si>
  <si>
    <t>S2-2001269</t>
  </si>
  <si>
    <t>23.167</t>
  </si>
  <si>
    <t>16.1.0</t>
  </si>
  <si>
    <t>5GS_Ph1, TEI16</t>
  </si>
  <si>
    <t>0352</t>
  </si>
  <si>
    <t>S2-2000103</t>
  </si>
  <si>
    <t>Release PDU sessions due to revocation from AAA server or re-auth failure</t>
  </si>
  <si>
    <t>NEC</t>
  </si>
  <si>
    <t>Toshiyuki Tamura</t>
  </si>
  <si>
    <t>17921</t>
  </si>
  <si>
    <t>Summary of change: This CR proposes to release all associated PDU sessions with a revoked S-NSSAI. This CR also proposes to release all associated PDU sessions with an S-NSSAI that the Re-authentication and Re-authorization procedure fails.</t>
  </si>
  <si>
    <t>Revised in parallel session to S2-2001044.</t>
  </si>
  <si>
    <t>39</t>
  </si>
  <si>
    <t>7.10.2</t>
  </si>
  <si>
    <t>Enhancement of Network Slicing (eNS)</t>
  </si>
  <si>
    <t>S2-2001044</t>
  </si>
  <si>
    <t>eNS</t>
  </si>
  <si>
    <t>1953</t>
  </si>
  <si>
    <t>S2-2000104</t>
  </si>
  <si>
    <t>Alignment with TS 23.502 and clarification on Extended Buffering</t>
  </si>
  <si>
    <t>Summary of change: 1) Replacement of 'Extended Buffering Status Change' by 'Downlink Data Delivery Status'. 2) Removal of the editor's note in 5.31.9 about the support of the monitoring events via SMF.</t>
  </si>
  <si>
    <t>Revision of unhandled S2-1911080 from S2#136. Revised in parallel session, merging S2-2000728, to S2-2001252.</t>
  </si>
  <si>
    <t>S2-1911080</t>
  </si>
  <si>
    <t>S2-2001252</t>
  </si>
  <si>
    <t>1691</t>
  </si>
  <si>
    <t>S2-2000105</t>
  </si>
  <si>
    <t>Corrections on Extended Buffering</t>
  </si>
  <si>
    <t>Summary of change: 1) SMF is added in the list of NFs able to report directly to the NEF about monitoring events 2) The UPF reports data notification only if configured and if this is the first downlink packet to be buffered 3) Removal of the possibility for the SMF to indicate to the UPF to stop data notification 4) Removal of the condition that extended buffering is not configured in UPF for header compression and encapsulation of the downlink data. 5) Clarify that the buffering mentioned in the last paragraph of step 2h is in SMF. 6) Editorial fixes.</t>
  </si>
  <si>
    <t>Revision of unhandled S2-1911081 from S2#136. Revised in parallel session to S2-2001254.</t>
  </si>
  <si>
    <t>S2-1911081</t>
  </si>
  <si>
    <t>S2-2001254</t>
  </si>
  <si>
    <t>1667</t>
  </si>
  <si>
    <t>S2-2000106</t>
  </si>
  <si>
    <t>Clarify SRVCC between UDM and AMF</t>
  </si>
  <si>
    <t>Summary of change: Support passing of STN-SR/CMSISDN between UDM and AMF</t>
  </si>
  <si>
    <t>1954</t>
  </si>
  <si>
    <t>S2-2000107</t>
  </si>
  <si>
    <t>UEs that support 5G SRVCC and EPS SRVCC.</t>
  </si>
  <si>
    <t>Vivo Mobile Communications Ltd, BlackBerry UK Ltd</t>
  </si>
  <si>
    <t>Adrian Buckley</t>
  </si>
  <si>
    <t>81014</t>
  </si>
  <si>
    <t>Paper identifies an issue with UEs that support 5G and EPS SRVCC and how SRVCC can fail if a UE moves from 5GS to EPC and vice versa and then performs SRVCC.</t>
  </si>
  <si>
    <t>S2-2000108</t>
  </si>
  <si>
    <t>Enable a UE to indicate 5G SRVCC support when registering with EPS and 3G/4G SRVCC support when registering with 5GS</t>
  </si>
  <si>
    <t>Vivo Mobile Communication Co. LTD, BlackBerry UK Ltd</t>
  </si>
  <si>
    <t>Summary of change: Enable a UE registring with 5GS to indicate it supports 'E-UTRAN/UTRAN (HSPA) to GERAN/UTRAN'. NITs: - made UE plural in 5.16.4.1.</t>
  </si>
  <si>
    <t>2010</t>
  </si>
  <si>
    <t>S2-2000109</t>
  </si>
  <si>
    <t>Summary of change: Enable a UE registring with EPS to indicate it supports 'NG-RAN to UTRAN SRVCC'. Enable a UE registring with 5GS to indicate it supports 'E-UTRAN/UTRAN (HSPA) to UTRAN/GERAN SRVCC'.</t>
  </si>
  <si>
    <t>0363</t>
  </si>
  <si>
    <t>S2-2000110</t>
  </si>
  <si>
    <t>Summary of change: Enable a UE registring with EPS to indicate it supports 'NG-RAN to UTRAN SRVCC'. NITs: - delete '-' from SR-VCC and delete space from 'UE-SRVCC- Capability' - fixed hanging paragraph (5.7.0) - correction of note numbering (Table 5.7.2-2) - correction of missing note reference (Table 5.7.2-3)</t>
  </si>
  <si>
    <t>23.401</t>
  </si>
  <si>
    <t>16.5.0</t>
  </si>
  <si>
    <t>3574</t>
  </si>
  <si>
    <t>S2-2000111</t>
  </si>
  <si>
    <t>1955</t>
  </si>
  <si>
    <t>S2-2000112</t>
  </si>
  <si>
    <t>Time scheduling.</t>
  </si>
  <si>
    <t>Vivo Mobile Communications Ltd, AT&amp;T, FirstNet</t>
  </si>
  <si>
    <t>Paper proposes to set a date for a potential adhoc in 2020 to progress Rel-17 items.</t>
  </si>
  <si>
    <t>There was little support for this proposal. Noted</t>
  </si>
  <si>
    <t>60</t>
  </si>
  <si>
    <t>9.3</t>
  </si>
  <si>
    <t>Planning future meetings</t>
  </si>
  <si>
    <t>S2-2000113</t>
  </si>
  <si>
    <t>Solution 2: V2X based solution- update.</t>
  </si>
  <si>
    <t>Vivo Mobile Communications Ltd</t>
  </si>
  <si>
    <t>Proposes text to resolve editors notes in solution2.</t>
  </si>
  <si>
    <t>52</t>
  </si>
  <si>
    <t>8.6</t>
  </si>
  <si>
    <t>Study on system enhancement for Proximity based Services in 5GS (FS_5G_ProSe)</t>
  </si>
  <si>
    <t>23.752</t>
  </si>
  <si>
    <t>FS_5G_ProSe</t>
  </si>
  <si>
    <t>S2-2000114</t>
  </si>
  <si>
    <t>MDT/SON based UE data collection solution .</t>
  </si>
  <si>
    <t>Juan Zhang</t>
  </si>
  <si>
    <t>73274</t>
  </si>
  <si>
    <t>The paper proposes the MDT/SON based UE data collection.</t>
  </si>
  <si>
    <t>S2-2000115</t>
  </si>
  <si>
    <t>User Plane Based UE Data Collection .</t>
  </si>
  <si>
    <t>The paper proposes a solution for user plane based UE data collection.</t>
  </si>
  <si>
    <t>S2-2000116</t>
  </si>
  <si>
    <t>Solution for paging collision avoidance .</t>
  </si>
  <si>
    <t>Qualcomm Incorporated, apple, vivo, CATT</t>
  </si>
  <si>
    <t>Solution for paging collision avoidance.</t>
  </si>
  <si>
    <t>50</t>
  </si>
  <si>
    <t>8.4</t>
  </si>
  <si>
    <t>Study on system enablers for multi-USIM devices (FS_MUSIM)</t>
  </si>
  <si>
    <t>S2-1912399</t>
  </si>
  <si>
    <t>23.761</t>
  </si>
  <si>
    <t>FS_MUSIM</t>
  </si>
  <si>
    <t>S2-2000117</t>
  </si>
  <si>
    <t>Solution for scheduling gap .</t>
  </si>
  <si>
    <t>Solution for scheduling gap.</t>
  </si>
  <si>
    <t>S2-1911732</t>
  </si>
  <si>
    <t>S2-2000118</t>
  </si>
  <si>
    <t>[DRAFT] LS on paging collision avoidance</t>
  </si>
  <si>
    <t>Qualcomm Finland RFFE Oy</t>
  </si>
  <si>
    <t>To: RAN WG2, RAN WG3. CC:</t>
  </si>
  <si>
    <t>S2-1911730</t>
  </si>
  <si>
    <t>RAN WG2, RAN WG3</t>
  </si>
  <si>
    <t>S2-2000119</t>
  </si>
  <si>
    <t>[DRAFT] LS on scheduling gap</t>
  </si>
  <si>
    <t>To: RAN WG2. CC:</t>
  </si>
  <si>
    <t>S2-1911733</t>
  </si>
  <si>
    <t>S2-2000120</t>
  </si>
  <si>
    <t>Update solution #3 for KI#1: Fast release after UE response paging .</t>
  </si>
  <si>
    <t>S2-2000121</t>
  </si>
  <si>
    <t>Two step signalling connection handling for pause and restart procedure</t>
  </si>
  <si>
    <t>Merged into S2-2001420.</t>
  </si>
  <si>
    <t>merged</t>
  </si>
  <si>
    <t>S2-2000122</t>
  </si>
  <si>
    <t>Re-allowing UE for services after the NSSAA revocation</t>
  </si>
  <si>
    <t>Summary of change: This CR proposes two ways to revive from the revocation status. AAA server initiated. The AMF behaviour is newly defined in a situation where some of rejected S-NSSAIs will be changed to allowed S-NSSAIs when Network Slice-Specific re-authentication and re-authorization is successful for the rejected S-NSSAIs due to revocation. UE initiated Even some S-NSSAIs are managed in UE as rejected NSSAIs due to revocation, the UE can attempt to request the S-NSSAI after a cause of revocation has been fixed by an upper layer of the UE.</t>
  </si>
  <si>
    <t>Revised in parallel session to S2-2001045.</t>
  </si>
  <si>
    <t>S2-2001045</t>
  </si>
  <si>
    <t>2011</t>
  </si>
  <si>
    <t>S2-2000123</t>
  </si>
  <si>
    <t>PNI-NPN CAG Configuration Update</t>
  </si>
  <si>
    <t>WITHDRAWN: Inconsistency between the specifications</t>
  </si>
  <si>
    <t>63</t>
  </si>
  <si>
    <t>99</t>
  </si>
  <si>
    <t>Withdrawn documents</t>
  </si>
  <si>
    <t>2012</t>
  </si>
  <si>
    <t>S2-2000124</t>
  </si>
  <si>
    <t>Summary of change: Based on notification from UDM, AMF trigger the UCU procedure to updated the Allowed CAG list in the UE and NG-RAN node. In addition, a note is proposed that AMF should considered the conditions definged in clause 5.16.4.3, TS 23.501 for release the UE accessing emergency service.</t>
  </si>
  <si>
    <t>Revised in parallel session to S2-2001405.</t>
  </si>
  <si>
    <t>S2-2001405</t>
  </si>
  <si>
    <t>1956</t>
  </si>
  <si>
    <t>S2-2000125</t>
  </si>
  <si>
    <t>Clarification on definitions and NSI</t>
  </si>
  <si>
    <t>NTT DOCOMO, Samsung</t>
  </si>
  <si>
    <t>Summary of change: Proposed that TS 23.501, TS 23.502 and TS 23.503 are definitions also applies for this specifications until explicity stated differently. Based on TS 23.501, NSI ID is optional identifier and only applicable when multiple Network Slice instances of the same Network Slice (i.e. S-NSSAI) are deployed. So, it is proposed same terminology applies to this specification. Clarification on threshold-based response description for slice load analytics.</t>
  </si>
  <si>
    <t>Revised in parallel session to S2-2001153.</t>
  </si>
  <si>
    <t>29</t>
  </si>
  <si>
    <t>7.5</t>
  </si>
  <si>
    <t>Enablers for Network Automation for 5G (eNA)</t>
  </si>
  <si>
    <t>S2-2001153</t>
  </si>
  <si>
    <t>23.288</t>
  </si>
  <si>
    <t>16.2.0</t>
  </si>
  <si>
    <t>eNA</t>
  </si>
  <si>
    <t>0103</t>
  </si>
  <si>
    <t>S2-2000126</t>
  </si>
  <si>
    <t>PDU session enhanced for multicast to provide the basic multicast connectivity service.</t>
  </si>
  <si>
    <t>Nokia, Nokia Shanghai Bell</t>
  </si>
  <si>
    <t>Thomas Belling</t>
  </si>
  <si>
    <t>68266</t>
  </si>
  <si>
    <t>This contribution proposes a solution for key issue #1 (MBS session management) and key issue #Y (Seamless switch between unicast and multicast delivery).</t>
  </si>
  <si>
    <t>Revision of unhandled S2-1911366 from S2#136. Merged into S2-2001427</t>
  </si>
  <si>
    <t>53</t>
  </si>
  <si>
    <t>8.7</t>
  </si>
  <si>
    <t>Study on architectural enhancements for 5G multicast-broadcast services (FS_5MBS)</t>
  </si>
  <si>
    <t>S2-1911366</t>
  </si>
  <si>
    <t>23.757</t>
  </si>
  <si>
    <t>FS_5MBS</t>
  </si>
  <si>
    <t>S2-2000127</t>
  </si>
  <si>
    <t>Solution proposal for multicast service levels.</t>
  </si>
  <si>
    <t>Nokia, Nokia Shanghai-Bell</t>
  </si>
  <si>
    <t>This contribution aims to analyse requirements for some existing applications and based on that analysis suggest service levels for key issue 2 (Definition of Service Levels).</t>
  </si>
  <si>
    <t>Revision of unhandled S2-1911365 from S2#136. Revised in parallel session, merging S2-2000486, to S2-2001425.</t>
  </si>
  <si>
    <t>S2-1911365</t>
  </si>
  <si>
    <t>S2-2001425</t>
  </si>
  <si>
    <t>S2-2000128</t>
  </si>
  <si>
    <t>Update of clause 5.2.7 KI #7 in TR 23.709-91.</t>
  </si>
  <si>
    <t>Sandvine, CMCC</t>
  </si>
  <si>
    <t>Manuel Rebellon</t>
  </si>
  <si>
    <t>61096</t>
  </si>
  <si>
    <t>Due to the SA#68 outcome, this contribution updates of clause 5.2.7 KI #7 in TR 23.709-91</t>
  </si>
  <si>
    <t>Revised in parallel session to S2-2001334.</t>
  </si>
  <si>
    <t>S2-2001334</t>
  </si>
  <si>
    <t>S2-2000129</t>
  </si>
  <si>
    <t>Discussion on Item#4 &amp; Item#17.</t>
  </si>
  <si>
    <t>Vivo</t>
  </si>
  <si>
    <t>xiaowan ke</t>
  </si>
  <si>
    <t>74585</t>
  </si>
  <si>
    <t>Analysis and proposal for Item#4 &amp; Item#17.</t>
  </si>
  <si>
    <t>S2-2000130</t>
  </si>
  <si>
    <t>Item#4: Apply StaticFilteringEntry information in 5GS</t>
  </si>
  <si>
    <t>Vivo, ZTE ?, Ericsson ?, Nokia ?, Nokia Shanghai Bell ?, Samsung ?</t>
  </si>
  <si>
    <t>Summary of change: - Remove the association between one PDU session and one NW-TT port. - Add Static Filtering Entry in the port management container and is transfer to NW-TT. - The PDU session for the SMF reporting the information of an Ethernet port in NW-TT is any one of the PDU sessions related to Ethernet ports in DS-TT in the 5GS Bridge.</t>
  </si>
  <si>
    <t>Revision of noted S2-1912728 from S2#136. Confirm Sources!. Revised in parallel session to S2-2001389.</t>
  </si>
  <si>
    <t>S2-1912728</t>
  </si>
  <si>
    <t>S2-2001389</t>
  </si>
  <si>
    <t>1749</t>
  </si>
  <si>
    <t>5</t>
  </si>
  <si>
    <t>S2-2000131</t>
  </si>
  <si>
    <t>Item#17: UL QoS Issue using PSFP</t>
  </si>
  <si>
    <t>Summary of change: The TSN AF uses information received from the CNC, including the PSFP (IEEE 802.1Q [98]) parameters and static filtering entry information (IEEE 802.1Q [98]) to identify the ingress port and egress port for a TSN flow. The TSN AF determines the TSN QoS information for the UL TSN flow based on PSFP information and the mapping table configured in TSN AF.</t>
  </si>
  <si>
    <t>Merged into S2-2001390</t>
  </si>
  <si>
    <t>2013</t>
  </si>
  <si>
    <t>S2-2000132</t>
  </si>
  <si>
    <t>Solution for UE initiated leave and return a network for key issue#3.</t>
  </si>
  <si>
    <t>Solution for Key Issue 3: Coordinated leaving for multi-USIM device.</t>
  </si>
  <si>
    <t>Revision of unhandled S2-1910983 from S2#136. Revised in parallel session, merging S2-2000427, S2-2000754 and S2-2000480, to S2-2001421.</t>
  </si>
  <si>
    <t>S2-1910983</t>
  </si>
  <si>
    <t>S2-2001421</t>
  </si>
  <si>
    <t>S2-2000133</t>
  </si>
  <si>
    <t>Discussion on SA WG2/RAN work split for key issue#2 and related TP.</t>
  </si>
  <si>
    <t>Vivo, China Telecom, China Mobile, China Unicom</t>
  </si>
  <si>
    <t>S2-2000134</t>
  </si>
  <si>
    <t>[DRAFT] LS on impacts for MUSIM</t>
  </si>
  <si>
    <t>vivo</t>
  </si>
  <si>
    <t>LS on RAN impact for MUSIM</t>
  </si>
  <si>
    <t>S2-2000135</t>
  </si>
  <si>
    <t>Solution for SNPN access by using credential of 3rd party</t>
  </si>
  <si>
    <t>WITHDRAWN: This paper proposes a solution for SNPN access by using credential of 3rd party.</t>
  </si>
  <si>
    <t>S2-2000136</t>
  </si>
  <si>
    <t>Solution for UE onboarding and provisioning for SNPN access.</t>
  </si>
  <si>
    <t>A solution of Key issue #4: UE Onboarding and remote provisioning.</t>
  </si>
  <si>
    <t>Merged into S2-2001533</t>
  </si>
  <si>
    <t>S2-2000137</t>
  </si>
  <si>
    <t>Conclusion of Key Issue #5: Support for equivalent SNPNs .</t>
  </si>
  <si>
    <t>Conclusion of Key Issue #5: Support for equivalent SNPNs.</t>
  </si>
  <si>
    <t>S2-2000138</t>
  </si>
  <si>
    <t>Conclusion of Key Issue #6: Support of non-3GPP access for SNPN services.</t>
  </si>
  <si>
    <t>S2-2000139</t>
  </si>
  <si>
    <t>Conclusion of Key Issue #4: supporting the fully distributed configuration model for TSN.</t>
  </si>
  <si>
    <t>S2-2000140</t>
  </si>
  <si>
    <t>Solution #X Server discovery and rediscovery.</t>
  </si>
  <si>
    <t>A solution for Key Issue #1: Discovery of Edge Application Server.</t>
  </si>
  <si>
    <t>Revised in parallel session, merging S2-2000900, to S2-2001453.</t>
  </si>
  <si>
    <t>S2-2001453</t>
  </si>
  <si>
    <t>S2-2000141</t>
  </si>
  <si>
    <t>5MBS receiver join request and authorization by ASP.</t>
  </si>
  <si>
    <t>Juniper Networks</t>
  </si>
  <si>
    <t>Zhaohui Zhang</t>
  </si>
  <si>
    <t>81030</t>
  </si>
  <si>
    <t>This paper proposes a solution for Key Issue #3: Levels of authorization for Multicast communication services.</t>
  </si>
  <si>
    <t>Revision of unhandled S2-1910922 from S2#136. Postponed in parallel session</t>
  </si>
  <si>
    <t>S2-1910922</t>
  </si>
  <si>
    <t>S2-2001767</t>
  </si>
  <si>
    <t>S2-2000142</t>
  </si>
  <si>
    <t>Integrating Fixed Network IP/E-VPN Solutions with 5G-VN.</t>
  </si>
  <si>
    <t>Juniper</t>
  </si>
  <si>
    <t>We propose a simple way to integrate existing fixed network Virtual Private Network (IP-VPN and EVPN) solutions with 5G-VN. This not only addresses several limitations in existing Rel16 5G-VN solutions, but also allows operators to provide seamless integration</t>
  </si>
  <si>
    <t>58</t>
  </si>
  <si>
    <t>9.1</t>
  </si>
  <si>
    <t>New and Revised Work Items, Cover sheets for completed work items, TEI17 proposals</t>
  </si>
  <si>
    <t>S2-2000143</t>
  </si>
  <si>
    <t>Enhancement on 5G-VN Group Communication</t>
  </si>
  <si>
    <t>Summary of change: SMF instructs UPFs to autonomously forward 5G-VN traffic based on the UPF's existing routing/switching functionality, instead of exclusively relying on PDR/FAR rules setup by SMF. The PDR/FAR rules from SMF can still be used on top of autonomous forwarding to apply additional centralized control. In other words, the 3GPP procedures are only responsible for establishing PDU sessions, which are then treated as logical (analogous to wireline) PE-CE connections in existing IP/E-VPN solutions. Inter-UPF N19 tunnels are NOT used when multiple UPFs are used for a 5G-VN. Rather, inter-UPF communication is over N6 that connects to the DN that the IP/E-VPN solutions instantiate for the 5G-VN. The DN's IP/E-VPN PEs include UPFs. A UPF may or may not have group members connected via wireline, but has 'Provider/Underlay Tunnels' (equivalent of N19 tunnels) to other UPFs or fixed network PEs.</t>
  </si>
  <si>
    <t>Not Handled.</t>
  </si>
  <si>
    <t>S2-2001770, S2-2001807</t>
  </si>
  <si>
    <t>2014</t>
  </si>
  <si>
    <t>B</t>
  </si>
  <si>
    <t>S2-2000144</t>
  </si>
  <si>
    <t>CN component of the PDB is configured per UL and DL</t>
  </si>
  <si>
    <t>OPPO, China Telecom, China Unicom, Qualcomm Incorporated</t>
  </si>
  <si>
    <t>Yang Xu</t>
  </si>
  <si>
    <t>74478</t>
  </si>
  <si>
    <t>Summary of change: The PDB for a delay critical GBR 5QI is configured to RAN per Downlink and Uplink. Clarify that if the dynamic value for CN PDB per UL and DL as described in TS 23.501 subclause 5.3.7.4, it needs to use the DL CN PDB for the calculation of DL TSCAI Burst Ariival Time.</t>
  </si>
  <si>
    <t>Revised in parallel session to S2-2001017.</t>
  </si>
  <si>
    <t>17</t>
  </si>
  <si>
    <t>6.5</t>
  </si>
  <si>
    <t>QoS concept and functionality</t>
  </si>
  <si>
    <t>S2-2001017</t>
  </si>
  <si>
    <t>5GS_Ph1</t>
  </si>
  <si>
    <t>2015</t>
  </si>
  <si>
    <t>S2-2000145</t>
  </si>
  <si>
    <t>Clarification on LDR when UE moves from 5GS to EPS</t>
  </si>
  <si>
    <t>Zhenhua Xie</t>
  </si>
  <si>
    <t>83004</t>
  </si>
  <si>
    <t>Summary of change: In step 5, (H)GMLC invokes Nudr_DM_Subscribe. In step 9, make NOTE2 as normative text, and modify that (H)GMLC queries the UDM or HSS after notified by the UDR of the change of UE reachability, then restarts the LDR procedure in case new address is obtained. In step 19, (H)GMLC invokes Nudr_DM_Unsubscribe. Some editorial modification.</t>
  </si>
  <si>
    <t>Revision of unhandled S2-1908914 from S2#135. Postponed in parallel session</t>
  </si>
  <si>
    <t>S2-1908914</t>
  </si>
  <si>
    <t>23.273</t>
  </si>
  <si>
    <t>5G_eLCS</t>
  </si>
  <si>
    <t>0042</t>
  </si>
  <si>
    <t>S2-2000146</t>
  </si>
  <si>
    <t>Missing description of using SNPN allocated 5G-GUTI</t>
  </si>
  <si>
    <t>OPPO</t>
  </si>
  <si>
    <t>Summary of change: If UE successfully registered to the SNPN and acquired a 5G-GUTI, the UE shall use this GUTI only when registering in this SNPN.</t>
  </si>
  <si>
    <t>2016</t>
  </si>
  <si>
    <t>S2-2000147</t>
  </si>
  <si>
    <t>Solution for multicast session management.</t>
  </si>
  <si>
    <t>Add new Solution for multicast session management.</t>
  </si>
  <si>
    <t>Revised in parallel session to S2-2001428.</t>
  </si>
  <si>
    <t>S2-2001428</t>
  </si>
  <si>
    <t>S2-2000148</t>
  </si>
  <si>
    <t>Solution for local MBS multicast service discovery.</t>
  </si>
  <si>
    <t>Add new Solution for local MBS multicast service discovery.</t>
  </si>
  <si>
    <t>Revised in parallel session to S2-2001431.</t>
  </si>
  <si>
    <t>S2-2001431</t>
  </si>
  <si>
    <t>S2-2000149</t>
  </si>
  <si>
    <t>Solution for multicast switch to unicast based on application level control.</t>
  </si>
  <si>
    <t>Add new Solution for multicast switch to unicast based on application level control.</t>
  </si>
  <si>
    <t>S2-2000150</t>
  </si>
  <si>
    <t>Solution for multicast switch to unicast based on UE control.</t>
  </si>
  <si>
    <t>Add new Solution for multicast switch to unicast based on UE control.</t>
  </si>
  <si>
    <t>S2-2000151</t>
  </si>
  <si>
    <t>Solution for unicast switch to multicast based on application level control.</t>
  </si>
  <si>
    <t>Add new Solution for unicast switch to multicast base on application level control.</t>
  </si>
  <si>
    <t>Revised off-line, merging S2-2000605, in S2-2001358</t>
  </si>
  <si>
    <t>S2-2001358</t>
  </si>
  <si>
    <t>S2-2000152</t>
  </si>
  <si>
    <t>Solution for unicast switch to multicast based on UE control.</t>
  </si>
  <si>
    <t>Add new Solution for unicast switch to multicast based on UE control.</t>
  </si>
  <si>
    <t>S2-2000153</t>
  </si>
  <si>
    <t>Clarification on GMLC and NEF authorization and privacy check</t>
  </si>
  <si>
    <t>Summary of change: Separate authorization and privacy check clearly. Specify that geographic area restriction needs to take UE LCS privacy profile into account instead of LCS client profile. NEF authorize AF is a common function, hence modify that NEF authorizes AF based on UE LCS privacy profile only for direct query to AMF or UDM. Some editorial modification.</t>
  </si>
  <si>
    <t>Revised in parallel session to S2-2001206.</t>
  </si>
  <si>
    <t>S2-2001206</t>
  </si>
  <si>
    <t>0081</t>
  </si>
  <si>
    <t>S2-2000154</t>
  </si>
  <si>
    <t>Clarification on MT-LR procedure for commercial case</t>
  </si>
  <si>
    <t>Summary of change: Remove condition of 'external to the PLMN' for AF. Add SIP-URL/TEL-URL for UE identifier. Add step 2b (GMLC authorization and privacy check) in figure. Move description related to authorization and privacy check in step 1 to step 2. Clarify privacy check for geographic area restriction in step 4. Clarify HGMLC determination after privacy check in step 8. NEF authorize AF is a common function, hence modify that NEF authorizes AF based on UE LCS privacy profile only for direct query to AMF or UDM. Some editorial modification.</t>
  </si>
  <si>
    <t>0082</t>
  </si>
  <si>
    <t>S2-2000155</t>
  </si>
  <si>
    <t>Clarification on MT-LR procedure for regulatory case</t>
  </si>
  <si>
    <t>Summary of change: Add SIP-URL/TEL-URL for UE identifier. Change 'authorized' to 'allowed'. Some editorial modification.</t>
  </si>
  <si>
    <t>0083</t>
  </si>
  <si>
    <t>S2-2000156</t>
  </si>
  <si>
    <t>Editorial modification for Call/Session unrelated Class</t>
  </si>
  <si>
    <t>Summary of change: Change 'can' to 'may' in second line. Some editorial modification.</t>
  </si>
  <si>
    <t>0084</t>
  </si>
  <si>
    <t>S2-2000157</t>
  </si>
  <si>
    <t>Editorial modification for information in GMLC</t>
  </si>
  <si>
    <t>Summary of change: 1. Change the presence of 'M' to 'O' for Authentication Data. 2. Change 'identity' to 'identifier'. 3. Change 'service identifer' to 'service type'. 4. Remove 'zero or more'. 5. Change 'Override capability' to POI. Some editorial modification.</t>
  </si>
  <si>
    <t>0085</t>
  </si>
  <si>
    <t>S2-2000158</t>
  </si>
  <si>
    <t>Editorial modification for information in UDM</t>
  </si>
  <si>
    <t>Summary of change: 1. Add 'Service type list' for default options. 2. Add some lost field in containers in 7.1. 3. Add 'M*' for the lost field, which means mandatory dependent on the presence of the list. And correspondingly add a NOTE for this. 4. Remove 'zero or more'. Some editorial modification.</t>
  </si>
  <si>
    <t>Not Handled. Revised at S2#137E in S2-2001914 (noted)</t>
  </si>
  <si>
    <t>S2-2001914, S2-2001921</t>
  </si>
  <si>
    <t>0086</t>
  </si>
  <si>
    <t>S2-2000159</t>
  </si>
  <si>
    <t>Editorial modification for LPI and POI</t>
  </si>
  <si>
    <t>Summary of change: FIRST CHANGES 1. Make it clear that LPI can only have one setting that location is 'allowed' or 'disallowed'. 2. Add reference to 6.1.2 for usage of LPI. 3. Modified in the way to show that only the LPI can be provisioned. 4. Make it clear that when LPI is changed, the whole privacy settings is notified. 5. Remove 'for LPI' in the last sentence SECOND CHANGES Specify that LCS Client profile is described in 7.2.1, and specify that LCS client provisioning is out of scope of this sepc. Some editorial modification.</t>
  </si>
  <si>
    <t>0087</t>
  </si>
  <si>
    <t>S2-2000160</t>
  </si>
  <si>
    <t>Package of editorial modification for procedures</t>
  </si>
  <si>
    <t>WITHDRAWN:</t>
  </si>
  <si>
    <t>0088</t>
  </si>
  <si>
    <t>S2-2000161</t>
  </si>
  <si>
    <t>Packege of editorial modification for procedures</t>
  </si>
  <si>
    <t>Summary of change: FIRST CHANGES Change 'privacy setting' stored in UDM to 'UE LCS privacy profile'. Change reference to MT-LR from '6.1.3' to '6.1.2'. Specify the difference between MT-LR and LDR at step 24b-1 is that Ngmlc_Location_EventNotify is used. SECOND CHANGES Change 'privacy setting' stored in UDM to 'UE LCS privacy profile'. Some editorial modification.</t>
  </si>
  <si>
    <t>Revision of unhandled S2-1911429 from S2#136. Revised in parallel session to S2-2001203.</t>
  </si>
  <si>
    <t>S2-1911429</t>
  </si>
  <si>
    <t>S2-2001203</t>
  </si>
  <si>
    <t>0070</t>
  </si>
  <si>
    <t>S2-2000162</t>
  </si>
  <si>
    <t>New Use Case: NWDAF supporting the detection of cyber-attacks.</t>
  </si>
  <si>
    <t>Proposes a new Use Case on NWDAF supporting the detection of cyber-attacks.</t>
  </si>
  <si>
    <t>Revised in parallel session to S2-2001224.</t>
  </si>
  <si>
    <t>S2-2001224</t>
  </si>
  <si>
    <t>S2-2000163</t>
  </si>
  <si>
    <t>New Key Issue: UE data as an input for attacks detection.</t>
  </si>
  <si>
    <t>New Key Issue on UE data as an input for attacks detection.</t>
  </si>
  <si>
    <t>S2-2000164</t>
  </si>
  <si>
    <t>Solution for Paging Reception with PO collision avoidance.</t>
  </si>
  <si>
    <t>Intel, Sony, OPPO, InterDigital</t>
  </si>
  <si>
    <t>Saso Stojanovski</t>
  </si>
  <si>
    <t>24932</t>
  </si>
  <si>
    <t>Proposes a new new solution for paging reception with PO collision avoidance.</t>
  </si>
  <si>
    <t>S2-1911942</t>
  </si>
  <si>
    <t>S2-2000165</t>
  </si>
  <si>
    <t>Solution for handling of MT service and Paging Reception with Push Notification.</t>
  </si>
  <si>
    <t>Intel</t>
  </si>
  <si>
    <t>Proposes a new new solution for handling of MT service and paging reception with Push Notification.</t>
  </si>
  <si>
    <t>Revision of unhandled S2-1911098 from S2#136. Revised in parallel session to S2-2001423.</t>
  </si>
  <si>
    <t>S2-1911098</t>
  </si>
  <si>
    <t>S2-2001423</t>
  </si>
  <si>
    <t>S2-2000166</t>
  </si>
  <si>
    <t>Solution for IMS voice and emergency services support in SNPN.</t>
  </si>
  <si>
    <t>Intel, Ericsson</t>
  </si>
  <si>
    <t>Proposes a new solution for IMS voice and emergency support in SNPN.</t>
  </si>
  <si>
    <t>S2-1911613</t>
  </si>
  <si>
    <t>S2-2000167</t>
  </si>
  <si>
    <t>Solution on how to find an associated NWDAF.</t>
  </si>
  <si>
    <t>Ericsson</t>
  </si>
  <si>
    <t>Shabnam Sultana</t>
  </si>
  <si>
    <t>21207</t>
  </si>
  <si>
    <t>This paper introduces a solution for Key Issue #2: Multiple NWDAF instances for onboarding to the TR 23.700-91.</t>
  </si>
  <si>
    <t>Merged into S2-2001210</t>
  </si>
  <si>
    <t>S2-2000168</t>
  </si>
  <si>
    <t>Correcting AMF selection</t>
  </si>
  <si>
    <t>Summary of change: The sentence: If no AMF instances related to the indicated GUAMI can be found or AMF Pointer value used by more than one AMF is found, a list of NF profiles of candidate AMF instances in the same AMF Set is provided by the NRF related to discovery using GUAMI is not captured in stage 3. In stage 3 the general principle is that NRF answers for what is queried for. The exception is backup AMF. There are two separate issues. If ther is an AMF failure and no backup AMF, current text states that NRF is to provide all AMFs in the AMF set that the erroneus AMF belongs to. This does not follow the principle that NRF should answer for what is queried for and is not captured in the stage 3, 29.510. Of course the NRF may provide this, but should not be assumed by the consumer. If AMF pointer is used by more than one AMF, why should NRF send AMF profiles for all the AMF Set? The GUAMI has the folloing structure:_x00B_ := _x00B_So, if there are more than one AMF instance per AMF pointer, it should be enough to just send all NF profiles of the AMF instances associated with the AMF pointer. It is not clear why the full AMF set is at all needed in this case.</t>
  </si>
  <si>
    <t>Revised in parallel session to S2-2001089.</t>
  </si>
  <si>
    <t>23</t>
  </si>
  <si>
    <t>6.11</t>
  </si>
  <si>
    <t>Framework functions</t>
  </si>
  <si>
    <t>S2-2001089</t>
  </si>
  <si>
    <t>2017</t>
  </si>
  <si>
    <t>S2-2000169</t>
  </si>
  <si>
    <t>Solution for providing IMS voice and emergency services for SNPN subscribers reusing access level identifiers and credentials.</t>
  </si>
  <si>
    <t>This paper proposes a solution to provide IMS services to SNPN subscribers reusing access level identifiers and credentials.</t>
  </si>
  <si>
    <t>S2-2000170</t>
  </si>
  <si>
    <t>Solution for providing IMS voice and emergency services for SNPN subscribers using wild card IMPUs.</t>
  </si>
  <si>
    <t>This paper proposes a solution based on wild card IMPUs.</t>
  </si>
  <si>
    <t>S2-2000171</t>
  </si>
  <si>
    <t>Update to Emergency Services Fallback</t>
  </si>
  <si>
    <t>Summary of change: The UE does not include a List Of PDU Sessions To Be Activated in the Service Request message.</t>
  </si>
  <si>
    <t>Revised in parallel session to S2-2001180.</t>
  </si>
  <si>
    <t>S2-2001180</t>
  </si>
  <si>
    <t>1957</t>
  </si>
  <si>
    <t>S2-2000172</t>
  </si>
  <si>
    <t>Use of EPS/RAT fallback for VoWiFi session</t>
  </si>
  <si>
    <t>WITHDRAWN: This CR clarifies the behavior when there is a change in support for Voice over IMS after EPS fallback</t>
  </si>
  <si>
    <t>TEI16, 5GS_Ph1</t>
  </si>
  <si>
    <t>2018</t>
  </si>
  <si>
    <t>S2-2000173</t>
  </si>
  <si>
    <t>Support for 5GC EPS Fallback Event Notification.</t>
  </si>
  <si>
    <t>This contribution discusses a new event, EPS Fallback event, to be sent to P-CSCF</t>
  </si>
  <si>
    <t>S2-2000174</t>
  </si>
  <si>
    <t>EPS Fallback event transporting within IMS</t>
  </si>
  <si>
    <t>Summary of change: When P-CSCF receives the report of EPS Fallback event from PCF, P-CSCF includes this information in SIP request to be transported within IMS.</t>
  </si>
  <si>
    <t>Revised in parallel session, merging S2-2000221, to S2-2001175.</t>
  </si>
  <si>
    <t>S2-2001175</t>
  </si>
  <si>
    <t>23.228</t>
  </si>
  <si>
    <t>1231</t>
  </si>
  <si>
    <t>S2-2000175</t>
  </si>
  <si>
    <t>Update to Solution 1.</t>
  </si>
  <si>
    <t>This paper proposes an update to solution 1.</t>
  </si>
  <si>
    <t>S2-2000176</t>
  </si>
  <si>
    <t>Update to Solution 2.</t>
  </si>
  <si>
    <t>This paper proposes an update to solution 2.</t>
  </si>
  <si>
    <t>S2-2000177</t>
  </si>
  <si>
    <t>Update to Solution 3.</t>
  </si>
  <si>
    <t>This paper proposes an update to solution 3.</t>
  </si>
  <si>
    <t>S2-2000178</t>
  </si>
  <si>
    <t>Update to Solution 4.</t>
  </si>
  <si>
    <t>This paper proposes an update to solution 4.</t>
  </si>
  <si>
    <t>S2-2000179</t>
  </si>
  <si>
    <t>Support for Signed attestation for Priority and Emergency sessions.</t>
  </si>
  <si>
    <t>Ericsson, ATT, Sprint, T-Mobile</t>
  </si>
  <si>
    <t>This paper proposes applying the STIR/SHAKEN model to priority and emergency sessions to comply with regulatory requirements in North America.</t>
  </si>
  <si>
    <t>Noted.</t>
  </si>
  <si>
    <t>S2-2000180</t>
  </si>
  <si>
    <t>Alignments and corrections to Non-Public Network functionality</t>
  </si>
  <si>
    <t>Ericsson, Nokia, Nokia Shanghai Bell</t>
  </si>
  <si>
    <t>Summary of change: Added abbreviation for Public network integrated NPN. Avoided 'will be specified' statements. Clarified that UAC information provided to the UE as described in 24.501. Clarified that the UE is required to have subscription for PLMN when accessing Public network integrated NPN. Clarified that an SNPN does not support multiple PLMN ID and NIDs. Rev 2: Clarified 'or combinations of PLMN ID and NID' to be AMF supporting multiple NIDs but used for different UEs i.e. not for equivalent SNPNs. Clarified SNPN Rev3: Clarified sharing of 5GC</t>
  </si>
  <si>
    <t>Revision of unhandled S2-1911027 from S2#136. Revised in parallel session to S2-2001403.</t>
  </si>
  <si>
    <t>S2-1911027</t>
  </si>
  <si>
    <t>S2-2001403</t>
  </si>
  <si>
    <t>1482</t>
  </si>
  <si>
    <t>S2-2000181</t>
  </si>
  <si>
    <t>NPN open issue #1: Whether CAG ID is needed in AS or NAS signalling or in neither of the two.</t>
  </si>
  <si>
    <t>Ericsson, NTT DOCOMO, Qualcomm, MediaTek Inc.</t>
  </si>
  <si>
    <t>This paper discusses the NPN open issue #1'Whether CAG ID is needed in AS or NAS signalling or in neither of the two' and proposes a way forward.</t>
  </si>
  <si>
    <t>S2-2000182</t>
  </si>
  <si>
    <t>Support of CAG ID privacy</t>
  </si>
  <si>
    <t>Ericsson, Qualcomm Incorporated, NTT DOCOMO, MediaTek Inc.</t>
  </si>
  <si>
    <t>Summary of change: Removing the requirement for the UE to send the CAG ID in AS/RRC, and instead the NG-RAN provides the list of CAG IDs of the CAG cell associated to the selected PLMN to the AMF to enable AMF authorization of the UE.</t>
  </si>
  <si>
    <t>Revision of noted S2-1911029 from S2#136. Revised in parallel session to S2-2001395.</t>
  </si>
  <si>
    <t>S2-1911029</t>
  </si>
  <si>
    <t>S2-2001395</t>
  </si>
  <si>
    <t>1799</t>
  </si>
  <si>
    <t>S2-2000183</t>
  </si>
  <si>
    <t>Revision of noted S2-1911030 from S2#136. Confirm Spec version used - CR states 16.2.0!. Revised in parallel session to S2-2001397.</t>
  </si>
  <si>
    <t>S2-1911030</t>
  </si>
  <si>
    <t>S2-2001397</t>
  </si>
  <si>
    <t>1796</t>
  </si>
  <si>
    <t>S2-2000184</t>
  </si>
  <si>
    <t>Procedures for handover between SNPN and PLMN</t>
  </si>
  <si>
    <t>Summary of change: In 23.501 it is clarified that service (PDU Session) continuity when UE moves between SNPN and PLMN when at the same time accessing PLMN via SNPN and vice versa is supported. Adding a reference to a new annex, in TS 23.502, with informative procedures as proposed by CR S2-2000185.</t>
  </si>
  <si>
    <t>Revised in parallel session to S2-2001404.</t>
  </si>
  <si>
    <t>S2-2001404</t>
  </si>
  <si>
    <t>2019</t>
  </si>
  <si>
    <t>S2-2000185</t>
  </si>
  <si>
    <t>Summary of change: PDU Session handover procedures added in a new annex. The procedures are supported using principles from existing procedures in 23.502 but there is a benefit on showing more explicitly how these mobility procedures can be used for the applicable mobility scenarios.</t>
  </si>
  <si>
    <t>Revision of unhandled S2-1911032 from S2#136. Noted in parallel session</t>
  </si>
  <si>
    <t>S2-1911032</t>
  </si>
  <si>
    <t>1798</t>
  </si>
  <si>
    <t>S2-2000186</t>
  </si>
  <si>
    <t>NID parameter for SNPN N3IWF deployments</t>
  </si>
  <si>
    <t>Ericsson, Qualcomm Incorporated</t>
  </si>
  <si>
    <t>Summary of change: Adding NID as parameter in registration and service request via untrusted N3GPP. Rev2: Adding reference to 33.501 for authentication methods when accessing SNPN via a PLMN.</t>
  </si>
  <si>
    <t>Revision of unhandled S2-1911031 from S2#136. Revised in parallel session to S2-2001407.</t>
  </si>
  <si>
    <t>S2-1911031</t>
  </si>
  <si>
    <t>S2-2001407</t>
  </si>
  <si>
    <t>1797</t>
  </si>
  <si>
    <t>S2-2000187</t>
  </si>
  <si>
    <t>SNPN access using 3rd party with complete 5GC.</t>
  </si>
  <si>
    <t>This paper proposes a solution to address the Key Issue #1: Enhancements to Support SNPN along with credentials owned by an entity separate from the SNPN that uses the principles of the existing architecture including use of NG-RAN sharing.</t>
  </si>
  <si>
    <t>Revised in parallel session to S2-2001363.</t>
  </si>
  <si>
    <t>S2-2001363</t>
  </si>
  <si>
    <t>S2-2000188</t>
  </si>
  <si>
    <t>SNPN access using 3rd party credentials via AAA.</t>
  </si>
  <si>
    <t>This paper proposes a solution to address the Key Issue #1: Enhancements to Support SNPN along with credentials owned by an entity separate from the SNPN that requires minimal efforts of the entity separate from the SNPN.</t>
  </si>
  <si>
    <t>S2-2000189</t>
  </si>
  <si>
    <t>Revised SID: Study on enhanced support of Non-Public Networks.</t>
  </si>
  <si>
    <t>SID revised</t>
  </si>
  <si>
    <t>SID revised as per TSG SA agreements</t>
  </si>
  <si>
    <t>S2-2000190</t>
  </si>
  <si>
    <t>Onboarding roles.</t>
  </si>
  <si>
    <t>This paper proposes to define the roles possibly involved in the onboarding.</t>
  </si>
  <si>
    <t>Revised in parallel session to S2-2001359.</t>
  </si>
  <si>
    <t>S2-2001359</t>
  </si>
  <si>
    <t>S2-2000191</t>
  </si>
  <si>
    <t>Control Plane based solution to onboarding KI#4 .</t>
  </si>
  <si>
    <t>This paper proposes a solution to the onboarding and provisioning UEs, KI#4 in 3GPP TR 23.700-07. The solution is based on reusing the UE Parameters Update procedure through the Control Plane.</t>
  </si>
  <si>
    <t>Revised in parallel session to S2-2001368.</t>
  </si>
  <si>
    <t>S2-2001368</t>
  </si>
  <si>
    <t>S2-2000192</t>
  </si>
  <si>
    <t>User Plane based solution to onboarding KI#4 .</t>
  </si>
  <si>
    <t>This paper proposes a solution to the onboarding and provisioning of UEs, KI#4 in 3GPP TR 23.700-07. The solution is based on activating a special configuration PDU session through the User Plane.</t>
  </si>
  <si>
    <t>S2-2000193</t>
  </si>
  <si>
    <t>Solution to support service continuity between two networks and paging from both networks.</t>
  </si>
  <si>
    <t>This paper proposes a solution to address the Key Issue #2: NPN support for Video, Imaging and Audio for Professional Applications (VIAPA).</t>
  </si>
  <si>
    <t>S2-2000194</t>
  </si>
  <si>
    <t>AMF and O&amp;M solution for KI#1 and KI#2.</t>
  </si>
  <si>
    <t>This paper proposes an O&amp;M and AMF based solution addressing KI#1 and KI#2.</t>
  </si>
  <si>
    <t>Revised in parallel session to S2-2001471.</t>
  </si>
  <si>
    <t>S2-2001471</t>
  </si>
  <si>
    <t>S2-2000195</t>
  </si>
  <si>
    <t>MTU size considerations</t>
  </si>
  <si>
    <t>Ericsson, AT&amp;T</t>
  </si>
  <si>
    <t>Summary of change: Adding MTU size considerations.</t>
  </si>
  <si>
    <t>Revised in parallel session to S2-2001018.</t>
  </si>
  <si>
    <t>S2-2001018</t>
  </si>
  <si>
    <t>2020</t>
  </si>
  <si>
    <t>S2-2000196</t>
  </si>
  <si>
    <t>Edge Application Server Discovery and selection using DNS.</t>
  </si>
  <si>
    <t>This contribution proposes to use DNS as a solution for Edge Application Server Discovery with dynamic ULCL and local PSA selection</t>
  </si>
  <si>
    <t>Revised in parallel session to S2-2001454.</t>
  </si>
  <si>
    <t>S2-2001454</t>
  </si>
  <si>
    <t>S2-2000197</t>
  </si>
  <si>
    <t>Solution to KI#1, DNS over HTTP.</t>
  </si>
  <si>
    <t>This contribution proposes to use DNS over HTTPS to discovery Edge Application Servers</t>
  </si>
  <si>
    <t>S2-2000198</t>
  </si>
  <si>
    <t>Connectivity Models for Edge Computing.</t>
  </si>
  <si>
    <t>This contribution proposes to document relevant Connectivity Models for Edge Computing</t>
  </si>
  <si>
    <t>Revised in parallel session to S2-2001450.</t>
  </si>
  <si>
    <t>S2-2001450</t>
  </si>
  <si>
    <t>S2-2000199</t>
  </si>
  <si>
    <t>[DRAFT] Reply LS on Using HTTP redirection response for modification on the resource URI</t>
  </si>
  <si>
    <t>Reply LS on Using HTTP redirection response for modification on the resource URI</t>
  </si>
  <si>
    <t>Response to S2-2000016. Revised in parallel session, merging S2-2000231, to S2-2001212.</t>
  </si>
  <si>
    <t>S2-2001212</t>
  </si>
  <si>
    <t>5G_eSBA</t>
  </si>
  <si>
    <t>S2-2000200</t>
  </si>
  <si>
    <t>Allowing for HTTP redirect</t>
  </si>
  <si>
    <t>Summary of change: Allowing for HTTP redirect in stage 3 for simpler implementation</t>
  </si>
  <si>
    <t>1958</t>
  </si>
  <si>
    <t>S2-2000201</t>
  </si>
  <si>
    <t>Binding for notification reselection corrections</t>
  </si>
  <si>
    <t>Summary of change: It is corrected that the NF service instance Id is not suitable to be used for reselection of a notification target._x00B_It is corrected that the service name is only possible to be used in combination to other id in the Binding indication, not as an isolated value, since it is not enough to perform the discovery of the corresponding alternative notification endpoints. It is indicated the usage of the Binding indication (it is used to discover alternative notification endpoints). Clarification that the Routing Binding indication is a copy of the Binding indication, instead of the ambiguos term used: 'derived'.</t>
  </si>
  <si>
    <t>Revised in parallel session, merging S2-2000370, S2-2000225 and S2-2000223, to S2-2001213.</t>
  </si>
  <si>
    <t>S2-2001213</t>
  </si>
  <si>
    <t>2021</t>
  </si>
  <si>
    <t>S2-2000202</t>
  </si>
  <si>
    <t>Summary of change: It is corrected that the service name is only possible to be used in combination to other id in the Binding indication, not as an isolated value, since it is not enough to perform the discovery of the corresponding alternative notification endpoints. It is indicated the usage of the Binding indication (it is used to discover alternative notification endpoints). In the call flows, it is removed the Notification Target of the same receiving entity (it is used for routing but not sent), clarification that the Routing Binding indication is a copy of the Binding indication.</t>
  </si>
  <si>
    <t>Revised in parallel session to S2-2001214.</t>
  </si>
  <si>
    <t>S2-2001214</t>
  </si>
  <si>
    <t>1959</t>
  </si>
  <si>
    <t>S2-2000203</t>
  </si>
  <si>
    <t>Correcting delegated discovery for PCF</t>
  </si>
  <si>
    <t>Summary of change: Adding which entity that provides the PCF ID.</t>
  </si>
  <si>
    <t>Revised in parallel session to S2-2001215.</t>
  </si>
  <si>
    <t>S2-2001215</t>
  </si>
  <si>
    <t>2022</t>
  </si>
  <si>
    <t>S2-2000204</t>
  </si>
  <si>
    <t>Communication option C correction</t>
  </si>
  <si>
    <t>WITHDRAWN: Communication option C correction</t>
  </si>
  <si>
    <t>2023</t>
  </si>
  <si>
    <t>S2-2000205</t>
  </si>
  <si>
    <t>Network-triggered discovery.</t>
  </si>
  <si>
    <t>Wen Wang</t>
  </si>
  <si>
    <t>75748</t>
  </si>
  <si>
    <t>This paper proposes a new solution for ProSe discovery.</t>
  </si>
  <si>
    <t>S2-2000206</t>
  </si>
  <si>
    <t>Solution to support UE-to-UE Relay connection establishment.</t>
  </si>
  <si>
    <t>This paper proposes to add a solution to support the establishment of UE-to UE relay connection.</t>
  </si>
  <si>
    <t>Revision of unhandled S2-1911477 from S2#136. Noted in parallel session</t>
  </si>
  <si>
    <t>S2-1911477</t>
  </si>
  <si>
    <t>S2-2000207</t>
  </si>
  <si>
    <t>V2X-based PC5 group communication.</t>
  </si>
  <si>
    <t>This paper proposes a solution of V2X-based PC5 group communication for 5G_ProSe in TR 23.752.</t>
  </si>
  <si>
    <t>Revised in parallel session to S2-2001445.</t>
  </si>
  <si>
    <t>S2-2001445</t>
  </si>
  <si>
    <t>S2-2000208</t>
  </si>
  <si>
    <t>Correction on the QoS handling for groupcast</t>
  </si>
  <si>
    <t>Summary of change: Move the QoS handling descriptions for groupcast from 5.4.1.4 to 5.4.1.3.</t>
  </si>
  <si>
    <t>Revised in parallel session to S2-2000959.</t>
  </si>
  <si>
    <t>S2-2000959</t>
  </si>
  <si>
    <t>23.287</t>
  </si>
  <si>
    <t>eV2XARC</t>
  </si>
  <si>
    <t>0061</t>
  </si>
  <si>
    <t>S2-2000209</t>
  </si>
  <si>
    <t>EV2X AFsessionWithQoS update</t>
  </si>
  <si>
    <t>0062</t>
  </si>
  <si>
    <t>S2-2000210</t>
  </si>
  <si>
    <t>Updates to the PC5 unicast link modification</t>
  </si>
  <si>
    <t>Summary of change: Split the original descriptions of the PC5 QoS flow handling in the existing PC5 unicast link into the following three parts : add any new PC5 QoS Flow(s) in the existing PC5 unicast link. modify any existing PC5 QoS Flow(s) in the existing PC5 unicast link. remove any existing PC5 QoS Flow(s) in the existing PC5 unicast link. Clarify that when UE adds new PC5 QoS Flows in an existing PC5 unicast link, the V2X Service Info(e.g. PSID(s) or ITS-AID(s)) needs to be included in the Link Modification Request message when the UE removes any existing PC5 QoS Flow(s) in an existing PC5 unicast link, it only includes the PFIs in the Link Modification Request message</t>
  </si>
  <si>
    <t>Revised in parallel session to S2-2000960.</t>
  </si>
  <si>
    <t>S2-2000960</t>
  </si>
  <si>
    <t>0063</t>
  </si>
  <si>
    <t>S2-2000211</t>
  </si>
  <si>
    <t>Update Alternative Service Requirement request</t>
  </si>
  <si>
    <t>Summary of change: AF can trigger AFsessionWithQoS_Update service..</t>
  </si>
  <si>
    <t>Revised in parallel session, merging S2-2000249, to S2-2001152.</t>
  </si>
  <si>
    <t>S2-2001152</t>
  </si>
  <si>
    <t>1960</t>
  </si>
  <si>
    <t>S2-2000212</t>
  </si>
  <si>
    <t>Remove wrong description between PFI and V2X service</t>
  </si>
  <si>
    <t>Changhong Shan</t>
  </si>
  <si>
    <t>45586</t>
  </si>
  <si>
    <t>Summary of change: Remove the wrong description.</t>
  </si>
  <si>
    <t>0064</t>
  </si>
  <si>
    <t>S2-2000213</t>
  </si>
  <si>
    <t>Clarification on V2X Policy and Parameter Provisioning related aspects</t>
  </si>
  <si>
    <t>Intel, Qualcomm</t>
  </si>
  <si>
    <t>Summary of change: Change the 'V2X PC5 Capability' to 'PC5 Capability for V2X'. Add missing functionality description for UE, AMF and PCF. Align the terminology of 'V2X Policy Provisioning Request' in several clauses. Clarify the description in Registration procedure.</t>
  </si>
  <si>
    <t>0065</t>
  </si>
  <si>
    <t>S2-2000214</t>
  </si>
  <si>
    <t>PC5 PDB Clarification</t>
  </si>
  <si>
    <t>Summary of change: Clarify further on the non-standardized PC5 QoS characteristics and PC5 PDB description.</t>
  </si>
  <si>
    <t>Revised in parallel session to S2-2000961.</t>
  </si>
  <si>
    <t>S2-2000961, S2-2002140</t>
  </si>
  <si>
    <t>0066</t>
  </si>
  <si>
    <t>S2-2000215</t>
  </si>
  <si>
    <t>Solution for KI#1: DNS Inspector based EAS Discovery Solution.</t>
  </si>
  <si>
    <t>This contribution proposes solution for edge computing KI#1 in TR 23.748.</t>
  </si>
  <si>
    <t>S2-2000216</t>
  </si>
  <si>
    <t>Solution for KI#2: Network based IP address replacement for traffic subject to edge computing.</t>
  </si>
  <si>
    <t>This contribution proposes solution for edge computing KI#2 in TR 23.748.</t>
  </si>
  <si>
    <t>S2-2000217</t>
  </si>
  <si>
    <t>Solution for KI#3: Network Information Provisioning from NG-RAN to 5GC via User Plane.</t>
  </si>
  <si>
    <t>This contribution proposes solution for edge computing KI#3 in TR 23.748.</t>
  </si>
  <si>
    <t>S2-2000218</t>
  </si>
  <si>
    <t>Solution for KI#8: ProSe Authorization Policy and Parameters for Discovery and Communication.</t>
  </si>
  <si>
    <t>This contribution proposes solution for 5G ProSe KI#8 in TR 23.752.</t>
  </si>
  <si>
    <t>LATE DOC: Rx 08/01, 04:00. Revised in parallel session to S2-2001436.</t>
  </si>
  <si>
    <t>S2-2001436</t>
  </si>
  <si>
    <t>S2-2000219</t>
  </si>
  <si>
    <t>UE-to-Network Relay KI update.</t>
  </si>
  <si>
    <t>This paper proposes to update the KI of UE-to-Network Relay.</t>
  </si>
  <si>
    <t>LATE DOC: Rx 08/01, 04:00. Merged into S2-2001370.</t>
  </si>
  <si>
    <t>S2-2000220</t>
  </si>
  <si>
    <t>Report of EPS Fallback event</t>
  </si>
  <si>
    <t>China Mobile</t>
  </si>
  <si>
    <t>Yi Jiang</t>
  </si>
  <si>
    <t>40863</t>
  </si>
  <si>
    <t>Summary of change: the SMF reports EPS Fallback event to PCF; PCF further reports EPS Fallback event to IMS via N5 or Rx.</t>
  </si>
  <si>
    <t>Revision of unhandled S2-1911677 from S2#136 Merged into S2-2001174</t>
  </si>
  <si>
    <t>S2-1911677</t>
  </si>
  <si>
    <t>0370</t>
  </si>
  <si>
    <t>S2-2000221</t>
  </si>
  <si>
    <t>Revision of unhandled S2-1911678 from S2#136 Merged into S2-2001175</t>
  </si>
  <si>
    <t>S2-1911678</t>
  </si>
  <si>
    <t>1229</t>
  </si>
  <si>
    <t>S2-2000222</t>
  </si>
  <si>
    <t>EPS Fallback event in Npcf_SMPolicyControl_Update service operation</t>
  </si>
  <si>
    <t>Summary of change: Npcf_SMPolicyControl_Update service operation is updated to include EPS Fallback event information as an input.</t>
  </si>
  <si>
    <t>Revision of unhandled S2-1911679 from S2#136 Merged into S2-2001173</t>
  </si>
  <si>
    <t>S2-1911679</t>
  </si>
  <si>
    <t>1932</t>
  </si>
  <si>
    <t>S2-2000223</t>
  </si>
  <si>
    <t>Scope parameter for binding indication</t>
  </si>
  <si>
    <t>Summary of change: The binding indication is extended with a scope parameter that can indicate for a binding indication provided by the service consumer whether that binding indication relates to notifications to subscription events, to notification to other events, or to other services that the NF service consumer produces.</t>
  </si>
  <si>
    <t>Merged into S2-2001213</t>
  </si>
  <si>
    <t>S2-2001216</t>
  </si>
  <si>
    <t>2024</t>
  </si>
  <si>
    <t>S2-2000224</t>
  </si>
  <si>
    <t>Revised in S2-2000931</t>
  </si>
  <si>
    <t>S2-2000931</t>
  </si>
  <si>
    <t>1961</t>
  </si>
  <si>
    <t>S2-2000225</t>
  </si>
  <si>
    <t>Optional service name in NF set or NF instance level binding indications for notifications</t>
  </si>
  <si>
    <t>Summary of change: The service name is optional for binding indications related to notifications at NF level and NF set level. If the service name is omitted, an endpoint address registered in the NRF at NF Profile level shall be used. In Table 6.3.1.0-1, NF set row, 'service name' is added as already agreed at SA WG2#136.</t>
  </si>
  <si>
    <t>2025</t>
  </si>
  <si>
    <t>S2-2000226</t>
  </si>
  <si>
    <t>Additional Usage scenarios for binding when a consumer later becomes a producer</t>
  </si>
  <si>
    <t>Nokia; Nokia Shanghai-Bell</t>
  </si>
  <si>
    <t>Summary of change: The binding created as part of service request also applies to I-SMF as NF service consumer sending requests to the SMF, and to the SMF as NF service consumer sending requests to the AMF</t>
  </si>
  <si>
    <t>Revised to S2-2000933</t>
  </si>
  <si>
    <t>S2-2000933</t>
  </si>
  <si>
    <t>1962</t>
  </si>
  <si>
    <t>S2-2000227</t>
  </si>
  <si>
    <t>Adding Information about serving network to Nsmf_PDUSession service</t>
  </si>
  <si>
    <t>Summary of change: To align with stage 3, the serving network (PLMN ID and when available NID) is added as mandatory input parameter to the Nsmf_PDUSession_CreateSMContext and Nsmf_PDUSession_Create service operations.</t>
  </si>
  <si>
    <t>Revision of unhandled S2-1911003 from S2#136. Agreed in parallel session. Block approved</t>
  </si>
  <si>
    <t>agreed</t>
  </si>
  <si>
    <t>S2-1911003</t>
  </si>
  <si>
    <t>5GS_Ph1, Vertical_LAN</t>
  </si>
  <si>
    <t>1763</t>
  </si>
  <si>
    <t>SP-200077</t>
  </si>
  <si>
    <t>S2-2000228</t>
  </si>
  <si>
    <t>Adding Information about serving network to Nudm and Nudr services</t>
  </si>
  <si>
    <t>Summary of change: To align with stage 3, the serving network (PLMN ID) is added as data sub key for various subscription data in UDM and UDR, and the serving network is added as input parameter to the Nudm_UECM_Registration service operation. The NID as also added in all those places as optional additional parameter.</t>
  </si>
  <si>
    <t>Not Handled. Revised at S2#137E in S2-2001808 (agreed)</t>
  </si>
  <si>
    <t>S2-1911005</t>
  </si>
  <si>
    <t>S2-2001808</t>
  </si>
  <si>
    <t>1792</t>
  </si>
  <si>
    <t>S2-2000229</t>
  </si>
  <si>
    <t>Introduction of the Inter PLMN UP functionality in the architecture</t>
  </si>
  <si>
    <t>Deutsche Telekom</t>
  </si>
  <si>
    <t>Dieter Gludovacz</t>
  </si>
  <si>
    <t>38203</t>
  </si>
  <si>
    <t>Summary of change: Adds the IPUPS in the over all architecture Adds IPUPS functionality support as a criteria to select an UPF</t>
  </si>
  <si>
    <t>Revision of noted S2-1912045 from S2#136. LATE DOC: Rx 10/01, 13:55. Add clauses affected!. Revised in parallel session, merging S2-2000863 and S2-2000242, to S2-2001015.</t>
  </si>
  <si>
    <t>S2-1912045</t>
  </si>
  <si>
    <t>S2-2001015</t>
  </si>
  <si>
    <t>1848</t>
  </si>
  <si>
    <t>10</t>
  </si>
  <si>
    <t>S2-2000230</t>
  </si>
  <si>
    <t>Correction of current context and using '5GS TSN bridge' to refer to 5GS functions act as TSN bridge</t>
  </si>
  <si>
    <t>Dan Wang</t>
  </si>
  <si>
    <t>72661</t>
  </si>
  <si>
    <t>Summary of change: Modify'The process described in 'Distribution of TSN clock and time-stamping' is thus repeated for each TSN working domain between a UE and the UPF it is connected to' to 'The process described in 'Distribution of TSN clock and time-stamping' is thus repeated for each TSN working domain between a DS-TT and the NW-TT it is connected to.' Remove ' TSN AF may aggregate TSN streams if the TSN streams belong to the same traffic class, terminate in the same egress port and have the same periodicity.'And replace this description with the next sentense ' The TSN AF may aggregate multiple TSN Streams if they have the same periodicity and traffic class. '  Change the '5GS logical TSN bridge'?'5G virtual bridge' and'5GS bridge' to '5GS TSN bridge'.</t>
  </si>
  <si>
    <t>Revised in parallel session to S2-2001094.</t>
  </si>
  <si>
    <t>S2-2001094</t>
  </si>
  <si>
    <t>2026</t>
  </si>
  <si>
    <t>S2-2000231</t>
  </si>
  <si>
    <t>To: CT WG4. CC:</t>
  </si>
  <si>
    <t>Response to S2-2000016. Merged into S2-2001212</t>
  </si>
  <si>
    <t>S2-2000232</t>
  </si>
  <si>
    <t>Definition of Local Data Network.</t>
  </si>
  <si>
    <t>This contribution proposes the definition of Local Data Network.</t>
  </si>
  <si>
    <t>Revision of postponed S2-1911663 from S2#136. Postponed in parallel session</t>
  </si>
  <si>
    <t>S2-1911663</t>
  </si>
  <si>
    <t>S2-2000233</t>
  </si>
  <si>
    <t>Support of Wireline access requires both N1 signalling and N2 signalling</t>
  </si>
  <si>
    <t>Laurent Thiebaut</t>
  </si>
  <si>
    <t>68713</t>
  </si>
  <si>
    <t>Summary of change: Remove the wrong NOTE</t>
  </si>
  <si>
    <t>Revised in parallel session to S2-2001061.</t>
  </si>
  <si>
    <t>S2-2001061</t>
  </si>
  <si>
    <t>5WWC</t>
  </si>
  <si>
    <t>2027</t>
  </si>
  <si>
    <t>S2-2000234</t>
  </si>
  <si>
    <t>Access type and RAT type per Non-3GPP accesses</t>
  </si>
  <si>
    <t>Summary of change: Definition of RAT Type used in case of Non-3GPP accesses and of how the RAT Type value is determined</t>
  </si>
  <si>
    <t>Revision of unhandled S2-1911334 from S2#136. Revised in parallel session to S2-2001065.</t>
  </si>
  <si>
    <t>S2-1911334</t>
  </si>
  <si>
    <t>S2-2001065</t>
  </si>
  <si>
    <t>1950</t>
  </si>
  <si>
    <t>S2-2000235</t>
  </si>
  <si>
    <t>Clarification on the 5G VN usage of IP Multicast mechanisms from TS 23.316</t>
  </si>
  <si>
    <t>Summary of change: See Reason for change</t>
  </si>
  <si>
    <t>Revised in parallel session to S2-2001010.</t>
  </si>
  <si>
    <t>32</t>
  </si>
  <si>
    <t>7.7.1</t>
  </si>
  <si>
    <t>5GS Enhanced support of Vertical and LAN Services – 5G-LAN aspects</t>
  </si>
  <si>
    <t>S2-2001010</t>
  </si>
  <si>
    <t>2028</t>
  </si>
  <si>
    <t>S2-2000236</t>
  </si>
  <si>
    <t>Usage of Ethernet PDU Session Information to support 5G VN Group point to point Ethernet traffic</t>
  </si>
  <si>
    <t>Summary of change: See reason for change + Minor corrections to 5G VN group management</t>
  </si>
  <si>
    <t>Revised in parallel session to S2-2001011.</t>
  </si>
  <si>
    <t>S2-2001011</t>
  </si>
  <si>
    <t>2029</t>
  </si>
  <si>
    <t>S2-2000237</t>
  </si>
  <si>
    <t>Criteria for I-SMF (and V-SMF) selection and change including also ATSSS cases</t>
  </si>
  <si>
    <t>Summary of change: See reason for change</t>
  </si>
  <si>
    <t>Revised in parallel session to S2-2001037.</t>
  </si>
  <si>
    <t>43</t>
  </si>
  <si>
    <t>7.10.6</t>
  </si>
  <si>
    <t>Enhancing Topology of SMF and UPF in 5G Networks (ETSUN)</t>
  </si>
  <si>
    <t>S2-2001037</t>
  </si>
  <si>
    <t>ETSUN</t>
  </si>
  <si>
    <t>2030</t>
  </si>
  <si>
    <t>S2-2000238</t>
  </si>
  <si>
    <t>Clean up of I/V/SMF selection</t>
  </si>
  <si>
    <t>Summary of change: In clause 4.23.2 and 4.3.2.2.3.2 refer to clause 5.34.3 of TS 23.501 [2]</t>
  </si>
  <si>
    <t>Revised in parallel session, merging S2-2000270, to S2-2001040.</t>
  </si>
  <si>
    <t>S2-2001040</t>
  </si>
  <si>
    <t>1963</t>
  </si>
  <si>
    <t>S2-2000239</t>
  </si>
  <si>
    <t>ETSUN corrections</t>
  </si>
  <si>
    <t>Revised in parallel session to S2-2001042.</t>
  </si>
  <si>
    <t>S2-2001042</t>
  </si>
  <si>
    <t>1964</t>
  </si>
  <si>
    <t>S2-2000240</t>
  </si>
  <si>
    <t>Solution for KI 1: Providing the DNS authoritative server with IP addressing information about where the UE is located .</t>
  </si>
  <si>
    <t>This paper proposes a Solution for KI 1: Providing the DNS authoritative server with IP addressing information about where the UE is located</t>
  </si>
  <si>
    <t>Revised in parallel session to S2-2001455.</t>
  </si>
  <si>
    <t>S2-2001455</t>
  </si>
  <si>
    <t>S2-2000241</t>
  </si>
  <si>
    <t>Update of the TR based on the list of WT agreed at last SA plenary.</t>
  </si>
  <si>
    <t>This paper Updates the TR based on the list of WT agreed at last SA plenary</t>
  </si>
  <si>
    <t>Revised in parallel session to S2-2001449.</t>
  </si>
  <si>
    <t>S2-2001449</t>
  </si>
  <si>
    <t>S2-2000242</t>
  </si>
  <si>
    <t>Summary of change: Describe inter PLMN User Plane security at PLMN borders</t>
  </si>
  <si>
    <t>Revision of noted S2-1912045 from S2#136. Merged into S2-2001015</t>
  </si>
  <si>
    <t>S2-2000243</t>
  </si>
  <si>
    <t>Support of TNAP identifier when the Trusted Access does not correspond to WLAN</t>
  </si>
  <si>
    <t>Summary of change: The TNAP Identifier shall include the SSID of the access point to which the UE is attached, only when the UE uses WLAN to reach the TNGF.</t>
  </si>
  <si>
    <t>Revised in parallel session to S2-2001059.</t>
  </si>
  <si>
    <t>S2-2001059</t>
  </si>
  <si>
    <t>2031</t>
  </si>
  <si>
    <t>S2-2000244</t>
  </si>
  <si>
    <t>Discussion on EPS Fallback.</t>
  </si>
  <si>
    <t>Huawei, HiSilicon</t>
  </si>
  <si>
    <t>Marco Spini</t>
  </si>
  <si>
    <t>8356</t>
  </si>
  <si>
    <t>Decision</t>
  </si>
  <si>
    <t>This contribution proposes to correct the EPS Fallback procedure to align with the existing IMS procedure.</t>
  </si>
  <si>
    <t>S2-2000245</t>
  </si>
  <si>
    <t>Correction on EPS Fallback procedure</t>
  </si>
  <si>
    <t>Summary of change: Correct the IMS part in the EPS Fallback procedure to refer to the TS 23.228, to follow the principle that the IMS can proceed in parallel with the EPS Fallback procedure for resource reservation.</t>
  </si>
  <si>
    <t>15.8.0</t>
  </si>
  <si>
    <t>1965</t>
  </si>
  <si>
    <t>S2-2000246</t>
  </si>
  <si>
    <t>Rel-16 mirror CR: Summary of change: Correct the IMS part in the EPS Fallback procedure to refer to the TS 23.228, to follow the principle that the IMS can proceed in parallel with the EPS Fallback procedure for resource reservation.</t>
  </si>
  <si>
    <t>Revised in parallel session to S2-2001176.</t>
  </si>
  <si>
    <t>S2-2001176</t>
  </si>
  <si>
    <t>1966</t>
  </si>
  <si>
    <t>A</t>
  </si>
  <si>
    <t>S2-2000247</t>
  </si>
  <si>
    <t>Location Change related triggers</t>
  </si>
  <si>
    <t>WITHDRAWN: Summary of change: NOTE 4 in table 6.1.3.5 is removed and PCF is added as condition for reporting of Location Change (Serving cell).</t>
  </si>
  <si>
    <t>Withdrawn</t>
  </si>
  <si>
    <t>0379</t>
  </si>
  <si>
    <t>S2-2000248</t>
  </si>
  <si>
    <t>Huawei, HiSilicon, China Mobile</t>
  </si>
  <si>
    <t>Rel-16 mirror CR: Summary of change: NOTE 7 in table 6.1.3.5 is removed.</t>
  </si>
  <si>
    <t>Revised in parallel session to S2-2001245.</t>
  </si>
  <si>
    <t>S2-2001245</t>
  </si>
  <si>
    <t>0380</t>
  </si>
  <si>
    <t>S2-2000249</t>
  </si>
  <si>
    <t>Correction on Nnef_AFSessionWithQoS Service definition</t>
  </si>
  <si>
    <t>Summary of change: Nnef_AFSessionWithQos_Update is introduced in services provided by NEF. Correct Operation semantics of Nnef_AFSessionWithQos_Notify to be Subscribe/Notify.</t>
  </si>
  <si>
    <t>Merged into S2-2001152</t>
  </si>
  <si>
    <t>1967</t>
  </si>
  <si>
    <t>S2-2000250</t>
  </si>
  <si>
    <t>Domain descriptors in URSP</t>
  </si>
  <si>
    <t>Summary of change: Regular expression is proposed to be an alternative form of domain descriptor.</t>
  </si>
  <si>
    <t>Revised in parallel session to S2-2001183.</t>
  </si>
  <si>
    <t>S2-2001183</t>
  </si>
  <si>
    <t>0381</t>
  </si>
  <si>
    <t>S2-2000251</t>
  </si>
  <si>
    <t>Clarification on the slice for ATSSS</t>
  </si>
  <si>
    <t>Summary of change: Clarify that the AMF decides the S-NSSAI allowed on both accesses based on the N2 association.</t>
  </si>
  <si>
    <t>Revised in parallel session to S2-2001022.</t>
  </si>
  <si>
    <t>27</t>
  </si>
  <si>
    <t>7.3</t>
  </si>
  <si>
    <t>Access Traffic Steering, Switch and Splitting support in the 5G system architecture (ATSSS)</t>
  </si>
  <si>
    <t>S2-2001022</t>
  </si>
  <si>
    <t>ATSSS</t>
  </si>
  <si>
    <t>1968</t>
  </si>
  <si>
    <t>S2-2000252</t>
  </si>
  <si>
    <t>AMF decision for the network convert MA PDU</t>
  </si>
  <si>
    <t>Summary of change: Define the AMF may not forward the 'MA PDU Network-Upgrade Allowed' indication to the SMF if the requested S-NSSAI is not allowed on both accesses.</t>
  </si>
  <si>
    <t>Revised in parallel session to S2-2001023.</t>
  </si>
  <si>
    <t>S2-2001023</t>
  </si>
  <si>
    <t>1969</t>
  </si>
  <si>
    <t>S2-2000253</t>
  </si>
  <si>
    <t>Corrections on interworking with EPS</t>
  </si>
  <si>
    <t>Summary of change: Define the AMF behaivor on the UE request 'MA PDU Request' or 'MA PDU Network-Upgrade Allowed', especially when the slice is not allowed on both accesses.</t>
  </si>
  <si>
    <t>Revised in parallel session to S2-2001028.</t>
  </si>
  <si>
    <t>S2-2001028</t>
  </si>
  <si>
    <t>1970</t>
  </si>
  <si>
    <t>S2-2000254</t>
  </si>
  <si>
    <t>ATSSS capabilities cooperation between the UE and UPF</t>
  </si>
  <si>
    <t>Summary of change: Clarfiy that some ATSSS features can be enabled only in case both UE and UPF support the corresponding functionality.</t>
  </si>
  <si>
    <t>Revised in parallel session to S2-2001030.</t>
  </si>
  <si>
    <t>S2-2001030</t>
  </si>
  <si>
    <t>2032</t>
  </si>
  <si>
    <t>S2-2000255</t>
  </si>
  <si>
    <t>Summary of change: The definition of RAT type is added. The Access and Global N3IWF Node ID, Global TNGF Node ID and Global W-AGF Node ID for Non-3GPP Accesse as been added and clarified that the RAT type also includes the Non-3GPP Accesses</t>
  </si>
  <si>
    <t>Revised in parallel session to S2-2001064.</t>
  </si>
  <si>
    <t>S2-2001064</t>
  </si>
  <si>
    <t>2033</t>
  </si>
  <si>
    <t>S2-2000256</t>
  </si>
  <si>
    <t>Summary of change: The Access and Global N3IWF Node ID, Global TNGF Node ID and Global W-AGF Node ID for Non-3GPP Accesse as been added and clarified that the RAT type also include the Non-3GPP Accesses</t>
  </si>
  <si>
    <t>1971</t>
  </si>
  <si>
    <t>S2-2000257</t>
  </si>
  <si>
    <t>Correction of WB-E-UTRA and WB-E-UTRAN terminology</t>
  </si>
  <si>
    <t>Summary of change: - a definition for 'WB-E-UTRA' is added. - all occurences of 'WB-E-UTRAN' are replaced by 'WB-E-UTRA'; in one occurence this change is accompanied by the removal of 'connected to 5GC', which is not needed.</t>
  </si>
  <si>
    <t>Revised in parallel session to S2-2001280.</t>
  </si>
  <si>
    <t>S2-2001280</t>
  </si>
  <si>
    <t>2034</t>
  </si>
  <si>
    <t>S2-2000258</t>
  </si>
  <si>
    <t>Solution for KI#1 - Application Server Discovery with DNS and IP Anycast (FS_enh_EC).</t>
  </si>
  <si>
    <t>Futurewei, ITRI</t>
  </si>
  <si>
    <t>John Kaippallimalil</t>
  </si>
  <si>
    <t>82278</t>
  </si>
  <si>
    <t>This contribution proposes a solution for Edge Application Server discovery using DNS and IP anycast.</t>
  </si>
  <si>
    <t>Revised in parallel session to S2-2001456.</t>
  </si>
  <si>
    <t>S2-2001456</t>
  </si>
  <si>
    <t>S2-2000259</t>
  </si>
  <si>
    <t>Solution for KI#2 - Seamless Change of EAS for Stateful Applications (FS_enh_EC).</t>
  </si>
  <si>
    <t>Futurewei</t>
  </si>
  <si>
    <t>This contribution proposes a solution for KI#2 on Edge Relocation Improvements and seamless change of application server for stateful applications.</t>
  </si>
  <si>
    <t>S2-2000260</t>
  </si>
  <si>
    <t>Brief review of recent FAA's Remote Identification of Unmanned Aircraft .</t>
  </si>
  <si>
    <t>Tencent America LLC</t>
  </si>
  <si>
    <t>Shuai Zhao</t>
  </si>
  <si>
    <t>81452</t>
  </si>
  <si>
    <t>This paper gives a brief summary of the recent FAA's requirement for the remote identification of unmanned aircraft systems. The remote identification of unmanned aircraft systems in the airspace of the United States would address safety, national security, and law enforcement concerns regarding the further integration of these aircraft into the airspace of the United States while also enabling greater operational capabilities.</t>
  </si>
  <si>
    <t>56</t>
  </si>
  <si>
    <t>8.14</t>
  </si>
  <si>
    <t>Study on supporting UAS Connectivity, Identification, and Tracking (FS_ID_UAS-SA2)</t>
  </si>
  <si>
    <t>S2-2000261</t>
  </si>
  <si>
    <t>1972</t>
  </si>
  <si>
    <t>S2-2000262</t>
  </si>
  <si>
    <t>MT EDT support for 5GC.</t>
  </si>
  <si>
    <t>Miguel Griot</t>
  </si>
  <si>
    <t>84607</t>
  </si>
  <si>
    <t>Proposes MT EDT support for 5GC.</t>
  </si>
  <si>
    <t>S2-2000263</t>
  </si>
  <si>
    <t>MT-EDT introduction</t>
  </si>
  <si>
    <t>Qualcomm Incorporated, OPPO, Intel, NEC</t>
  </si>
  <si>
    <t>Summary of change: - add MT-EDT may be initiated by AMF for CP Optimization in clause 5.31.4.1. - add MT-EDT may be initiated by AMF for UP Optimization in clause 5.31.18. - Remove repeated MO EDT text in 5.31.18.</t>
  </si>
  <si>
    <t>Revision of noted S2-1911723 from S2#136. Noted in parallel session. Revised at S2#137E in S2-2002016 (noted)</t>
  </si>
  <si>
    <t>S2-1911723</t>
  </si>
  <si>
    <t>S2-2002016</t>
  </si>
  <si>
    <t>1894</t>
  </si>
  <si>
    <t>S2-2000264</t>
  </si>
  <si>
    <t>Summary of change: - UE sends MT-EDT support to AMF during registration procedure. - During PDU session establishment, AMF indicates to SMF the PDU session is for MT-EDT. - add MT-EDT procedure for UP optimization. - add MT-EDT procedure for CP optimization. Rev 4 : - adds the 5G-GUTI allocation mechanism in both clause 4.8.2.y and 4.24.x. Rev 5 : Includes clarification of old/new 5G-GUTI handling for paging.</t>
  </si>
  <si>
    <t>Revision of noted S2-1912487 from S2#136. Noted in parallel session. Revised at S2#137E in S2-2002017 (postponed)</t>
  </si>
  <si>
    <t>S2-1912487</t>
  </si>
  <si>
    <t>S2-2002017</t>
  </si>
  <si>
    <t>S2-2000265</t>
  </si>
  <si>
    <t>5G MBS baseline architecture.</t>
  </si>
  <si>
    <t>Proposes a a baseline 5G MBS system architecture.</t>
  </si>
  <si>
    <t>Revised in parallel session, merging S2-2000488, to S2-2001380.</t>
  </si>
  <si>
    <t>S2-2001380</t>
  </si>
  <si>
    <t>S2-2000266</t>
  </si>
  <si>
    <t>Solution: Integrated Multicast and Unicast Transport with Full Separation of MBS Service.</t>
  </si>
  <si>
    <t>Proposes a system architecture with fully separate MBS transport and service functionality, with an integrated unicast and Multicast transport architecture.</t>
  </si>
  <si>
    <t>Revised in parallel session, merging S2-2000489, S2-2000126 and S2-2000937, to S2-2001427.</t>
  </si>
  <si>
    <t>S2-2001427</t>
  </si>
  <si>
    <t>S2-2000267</t>
  </si>
  <si>
    <t>Key issue on transition from E-UTRAN/EPC MBMS service to 5G MBS and vice versa.</t>
  </si>
  <si>
    <t>Qualcomm Incorporated, FirstNet, AT&amp;T</t>
  </si>
  <si>
    <t>Proposes to include a new key issue on transition from E-UTRAN/EPC MBMS service to 5G MBS.</t>
  </si>
  <si>
    <t>Revised in parallel session to S2-2001379.</t>
  </si>
  <si>
    <t>S2-2001379</t>
  </si>
  <si>
    <t>S2-2000268</t>
  </si>
  <si>
    <t>Incorrect Services Operation for LMF non UE message transfer</t>
  </si>
  <si>
    <t>Cisco Systems</t>
  </si>
  <si>
    <t>Subrata Mukherjee</t>
  </si>
  <si>
    <t>81963</t>
  </si>
  <si>
    <t>Summary of change: Replace Namf_Communication_N1N2MessageTransfer/ Namf_Communication_N2InfoNotify service operations with Namf_Communication_NonUeN2MessageTransfer/ Namf_Communication_NonUeN2InfoNotify for the two procedures mentioned above.</t>
  </si>
  <si>
    <t>Revised in parallel session to S2-2001179.</t>
  </si>
  <si>
    <t>S2-2001179</t>
  </si>
  <si>
    <t>0089</t>
  </si>
  <si>
    <t>S2-2000269</t>
  </si>
  <si>
    <t>Missing Non-UE N2 Message Services Operations</t>
  </si>
  <si>
    <t>Summary of change: Non-Ue Message Services operations (NonUeN2MessageTransfer, NonUeN2InfoSubscribe, NonUeN2InfoUnSubscribe, NonUeN2InfoNotify) are included as part of AMF services.</t>
  </si>
  <si>
    <t>Revised in parallel session, merging S2-2000402, to S2-2001178.</t>
  </si>
  <si>
    <t>S2-2001178</t>
  </si>
  <si>
    <t>1973</t>
  </si>
  <si>
    <t>S2-2000270</t>
  </si>
  <si>
    <t>Exclusion of DNN in I-SMF selection</t>
  </si>
  <si>
    <t>Summary of change: Clarify that DNN is not used for NRF Discovery in I-SMF selection.</t>
  </si>
  <si>
    <t>Merged into S2-2001040</t>
  </si>
  <si>
    <t>1974</t>
  </si>
  <si>
    <t>S2-2000271</t>
  </si>
  <si>
    <t>Correction to Enhanced Coverage Restriction Control via NEF</t>
  </si>
  <si>
    <t>Intel, Convida Wireless</t>
  </si>
  <si>
    <t>Meghashree D Kedalagudde</t>
  </si>
  <si>
    <t>49483</t>
  </si>
  <si>
    <t>Summary of change: Clarification that separate services are used to retrieve UE subscritpion data i.e., SDM service and to provision UE subscription data i.e., PP service.</t>
  </si>
  <si>
    <t>1975</t>
  </si>
  <si>
    <t>S2-2000272</t>
  </si>
  <si>
    <t>[DRAFT] Reply LS on Enhanced coverage restriction</t>
  </si>
  <si>
    <t>To: CT WG4. CC: CT WG3</t>
  </si>
  <si>
    <t>Response to S2-2000009. Revised in parallel session to S2-2001251.</t>
  </si>
  <si>
    <t>S2-2000273</t>
  </si>
  <si>
    <t>Update solution #1 .</t>
  </si>
  <si>
    <t>This paper provides update to solution #1 for standalone non-public network supporting service providers.</t>
  </si>
  <si>
    <t>Revised in parallel session, merging S2 2000666, to S2-2001364.</t>
  </si>
  <si>
    <t>S2-2001364</t>
  </si>
  <si>
    <t>S2-2000274</t>
  </si>
  <si>
    <t>Solution to KI#1, KI#2 and KI#4 on monitoring multiple quotas of network slice attributes at NWDAF.</t>
  </si>
  <si>
    <t>Motorola Mobility, Lenovo</t>
  </si>
  <si>
    <t>Genadi Velev</t>
  </si>
  <si>
    <t>70944</t>
  </si>
  <si>
    <t>It proposes a solution to Key Issue #1 (on network slice related quota on the maximum number of UEs), to Key Issue #2 (on network slice related quota on the maximum number of PDU Sessions) and to Key Issue #4 (on network slice quota event notification).</t>
  </si>
  <si>
    <t>Revised in parallel session to S2-2001473.</t>
  </si>
  <si>
    <t>S2-2001473</t>
  </si>
  <si>
    <t>S2-2000275</t>
  </si>
  <si>
    <t>Solution for MT service delivery when multiple USIMs are registered in the same serving PLMN.</t>
  </si>
  <si>
    <t>It proposes a new solution for the paging delivery when multiple USIMs are registered in the same serving PLMN.</t>
  </si>
  <si>
    <t>S2-2000276</t>
  </si>
  <si>
    <t>Solution for short and long suspension of connection for coordinated leaving.</t>
  </si>
  <si>
    <t>It proposes a solution for short and long suspension of connection for coordinated leaving.</t>
  </si>
  <si>
    <t>S2-2000277</t>
  </si>
  <si>
    <t>SRVCC with PS to CS handover</t>
  </si>
  <si>
    <t>Summary of change: Add GERAN in the description of SRVCC. Remove the description 'since PS connectivity is maintained'.</t>
  </si>
  <si>
    <t>Revised in parallel session to S2-2001184.</t>
  </si>
  <si>
    <t>S2-2001184</t>
  </si>
  <si>
    <t>0382</t>
  </si>
  <si>
    <t>S2-2000278</t>
  </si>
  <si>
    <t>Location Change (Serving CN node), alignment with stage 3</t>
  </si>
  <si>
    <t>Rel-16 mirror CR: Summary of change: Align with stage 3 to have one PCRT for Location Change (Serving CN node) without differentiating 5GC or EPC.</t>
  </si>
  <si>
    <t>Revision of noted S2-1912285 from S2#136. Revised in parallel session to S2-2001185.</t>
  </si>
  <si>
    <t>S2-1912285</t>
  </si>
  <si>
    <t>S2-2001185</t>
  </si>
  <si>
    <t>S2-2000279</t>
  </si>
  <si>
    <t>Terminating IMS voice call failure when UE moves between GERAN/UTRAN and 5GS.</t>
  </si>
  <si>
    <t>This paper proposes solution to address the potential issue of failed terminating voice call during mobility between 5G and 2G/3G systems.</t>
  </si>
  <si>
    <t>S2-2000280</t>
  </si>
  <si>
    <t>AMF registering in UDM and HSS+UDM cancelling the old serving node at initial Registration</t>
  </si>
  <si>
    <t>WITHDRAWN: This CR propose that at initial registration AMF always register in UDM if 2G/3G is deployed, and UDM always cancels the old serving node.</t>
  </si>
  <si>
    <t>Revision of unhandled S2-1911041 from S2#136. WITHDRAWN</t>
  </si>
  <si>
    <t>S2-1911041</t>
  </si>
  <si>
    <t>0383</t>
  </si>
  <si>
    <t>S2-2000281</t>
  </si>
  <si>
    <t>Alignment with stage 3 on Immediate Report for Nudm_SDM_Subscribe</t>
  </si>
  <si>
    <t>Summary of change: Clause 4.2.2.2.2, Editorial update: replace 'may' in NOTE 7. Clause 5.2.3.3.4 Add in Nudm_SDM_Subscribe new optional input Immediate Report Indication' and optional output Subscription data; Describe the actions of the NF consumer (e.g. AMF, SMF, SMSF) and NF producer (i.e.UDM) if the Immediate Report feature is supported.</t>
  </si>
  <si>
    <t>Revised in parallel session to S2-2001090.</t>
  </si>
  <si>
    <t>S2-2001090</t>
  </si>
  <si>
    <t>1976</t>
  </si>
  <si>
    <t>S2-2000282</t>
  </si>
  <si>
    <t>Emergency service at EPC-5GC interworking</t>
  </si>
  <si>
    <t>Summary of change: #1 The AMF uses the S-NSSAI in the Emergency Configuration Data in the following mobility procedures: EPS to 5GS mobility without N26; Handover from EPS to 5GC/N3IWF; Handover from EPC/ePDG to 5GS. (For EPS to 5GS mobility with N26, PGW-C+SMF returns S-NSSAI to AMF as for non-emergency PDU Session). #2 At emergency PDN connection setup in EPC: 1-1 Clarify that MME or ePDG sets the 5GC IWK indication based on UE's 5GC NAS capability and local configuration. 1-2 Clarify the PGW-C+SMF handles S-NSSAI as follows: Only one S-NSSAI shall be configured in PGW-C+SMF for the emergency APN; No check against the UDM is needed (UE may not be authenticated) S-NSSAI is not sent to UE in PCO. 1-3 Clarify that MME or ePDG may select combined PGW-C+SMF based on Emergency Configuration Data configured in MME or ePDG, which may contain statically configured emergency PGW-C+SMF. #3 At emergency PDU Session setup in 5GC, The AMF sets EPC IWK indication based on UE's S1 mode support and local configuration.</t>
  </si>
  <si>
    <t>Revised in parallel session to S2-2001267.</t>
  </si>
  <si>
    <t>S2-2001267</t>
  </si>
  <si>
    <t>1977</t>
  </si>
  <si>
    <t>S2-2000283</t>
  </si>
  <si>
    <t>Rel-16 mirror CR: Summary of change: Note that changes to clauses 4.11.4.3.3a (new), 4.11.4.3.5 and 4.11.4.3.6 are only applicable for Rel-16, and changes to other clauses are mirror of Rel-15 CR1977. #1 The AMF uses the S-NSSAI in the Emergency Configuration Data in the following mobility procedures: EPS to 5GS mobility without N26; Handover from EPS to 5GC/N3IWF; Handover from EPC/ePDG to 5GS. (For EPS to 5GS mobility with N26, PGW-C+SMF returns S-NSSAI to AMF as for non-emergency PDU Session). #2 At emergency PDN connection setup in EPC: 1-1 Clarify that MME or ePDG sets the 5GC IWK indication based on UE's 5GC NAS capability and local configuration. 1-2 Clarify the PGW-C+SMF handles S-NSSAI as follows: Only one S-NSSAI shall be configured in PGW-C+SMF for the emergency APN; No check against the UDM is needed (UE may not be authenticated) S-NSSAI is not sent to UE in PCO. 1-3 Clarify that MME or ePDG may select combined PGW-C+SMF based on Emergency Configuration Data configured in MME or ePDG, which may contain statically configured emergency PGW-C+SMF. #3 At emergency PDU Session setup in 5GC, The AMF sets EPC IWK indication based on UE's S1 mode support and local configuration.</t>
  </si>
  <si>
    <t>Revised in parallel session to S2-2001266.</t>
  </si>
  <si>
    <t>S2-2001266</t>
  </si>
  <si>
    <t>1978</t>
  </si>
  <si>
    <t>S2-2000284</t>
  </si>
  <si>
    <t>Reporting event of EPS FB initiated</t>
  </si>
  <si>
    <t>Summary of change: SMF reports the EPS FB when the procedure is initiated.</t>
  </si>
  <si>
    <t>Merged into S2-2001173</t>
  </si>
  <si>
    <t>1979</t>
  </si>
  <si>
    <t>S2-2000285</t>
  </si>
  <si>
    <t>Summary of change: Add PCRT EPS Fallback over N7. PCF further notify the P-CSCF of the EPS FB over N5 and Rx.</t>
  </si>
  <si>
    <t>Revised in parallel session, merging S2-2000220 and S2-2000529, to S2-2001174.</t>
  </si>
  <si>
    <t>S2-2001174</t>
  </si>
  <si>
    <t>0384</t>
  </si>
  <si>
    <t>S2-2000286</t>
  </si>
  <si>
    <t>Not supporting 15 EPS bearers at 5GS to EPS mobility</t>
  </si>
  <si>
    <t>Summary of change: #1 At 5GS to EPS mobility, the AMF knows the target MME does not support 15 EPS bearers through local configuration; #2 If AMF has already allocated more than 8 EBI values, the AMF marks the EBI values as follows to ensure that not more than 8 EPS bearers will be transferred to the MME. The AMF first marks EBI values in range 1-4 'not to be transferred' which means the QoS Flows associated with those EBIs are not to be transferred to EPS. If there are still more than 8 EBI values, the AMF then determines EBI value(s) not to be transferred based on S-NSSAI, and ARP PL and PVI value(s). #3 If the AMF determines that a PDU Session is not to be transferred to EPS, then AMF does not retrieve UE's EPS PDN connection. If the AMF determines that a PDU Session has some QoS Flows to be transferred, then the AMF attempts to retrieve the UE EPS PDN Connection, including the EBI list indicating the corresponding EPS bearers are not to be transferred. Case-1 (V-)SMF returns the UE EPS Connection if the EBI associated with the default QoS Flow is not included in the 'EBI list not to be transferred'; Case-2 if EBI associated with the default QoS Flow is included in the 'EBI list not to be transferred' (which is not expected to happen if ARP PVI is set appropriately, but just in case), the (V-)SMF does not return UE EPS PDN Connection, i.e. SM Context retrieval failed. #4 The AMF initiates PDU Session release PDU Sessions that are not transferred to the MME, including PDU Session(s) without SM context retrieval, or PDU Session(s) with failed SM Context retrieval. #5 For PDU Session transferred to the EPS, if there are EPS bearers mapped from QoS Flows that are not included in Modify Bearer Request, the PGW-C+SMF release those QoS Flows.</t>
  </si>
  <si>
    <t>Revised in parallel session, merging S2-2000535, to S2-2001085.</t>
  </si>
  <si>
    <t>S2-2001085</t>
  </si>
  <si>
    <t>1980</t>
  </si>
  <si>
    <t>S2-2000287</t>
  </si>
  <si>
    <t>Applicability of Data Off to Non-3GPP PDU Session and Multi Access PDU Session .</t>
  </si>
  <si>
    <t>This paper discusses the implications of Data Off not applied to the non-3GPP access in MA PDU Session and not applied to non-3GPP PDU Session, and propose to send an LS to SA WG1 asking to clarify the requirement if needed.</t>
  </si>
  <si>
    <t>ATSSS, PS_Data_Off</t>
  </si>
  <si>
    <t>S2-2000288</t>
  </si>
  <si>
    <t>[DRAFT] LS on Data Off applicability to non-3GPP PDU Session and MA PDU Session</t>
  </si>
  <si>
    <t>This LS asks SA WG1 to clarify the Data Off applicability to non-3GPP PDU Session and MA PDU Session.</t>
  </si>
  <si>
    <t>Revised in parallel session to S2-2001063.</t>
  </si>
  <si>
    <t>S2-2001063</t>
  </si>
  <si>
    <t>S2-2000289</t>
  </si>
  <si>
    <t>Correction to Handover Procedures</t>
  </si>
  <si>
    <t>Summary of change: Clause 4.11.1.2.2.2, clarify that V-SMF indicates the HO Preparation Indication to H-SMF. Clause 4.11.1.2.2.3, clarify that V-SMF indicates the Handover Complete Indication to H-SMF to perform the path switch when handover is successful. Clause 4.11.1.2.3, add Home Routed roaming scenario in Figure 4.11.1.2.3-1; clarify that V-SMF indicates Relocation Cancel to H-SMF to release the resources on H-SMF/H-UPF in step 4b~4d; Remove '(IMSI, Relocation Cancel Indication)' from Delete Session Request in step 4 as it's not according to TS 29.74; Indirect forwarding tunnel releasing in target system is not needed for 5GC, in step 8. Clause 4.23.7.3.2, during preparation phase, new steps 7c~7f are added to create PDU Session resource at SMF to manage UL CN tunnel for N9. Clause 4.23.7.3.3, in execution phase, replace PDU Session Create with PDU Session Update in step 6. New clause 4.23.7.3.x is added for Handover Cancellation for N2 based handover with I-SMF insertion/change/removal. Clause 4.23.11.2, for Xn based handover with I-SMF insertion, clarify the UL CN Tunnel for N9 is managed by PDU Session in step 7a/7b and I-SMF configures N9 UL CN Tunnel in step 9a/9b. Clarify the SMF to start a timer for pending release of N3 UL tunnel in step 7b. Clause 4.23.11.4 Clarify that SMF starts a timer for pending release of N9 UL Tunnel during Xn based handover with I-SMF removal, in step 5b; Clauses 5.2.8.2.2, 5.2.8.2.3, 5.2.8.2.5, 5.2.8.2.6, Add Handover Indications (HO Preparation Indication/Handover Complete Indication/Relocation Cancel Indication) in Create/Update service operations for PDU Session and SM Context.</t>
  </si>
  <si>
    <t>Revised in parallel session, merging S2-2000627, to S2-2001038.</t>
  </si>
  <si>
    <t>S2-2001038</t>
  </si>
  <si>
    <t>1981</t>
  </si>
  <si>
    <t>S2-2000290</t>
  </si>
  <si>
    <t>AMF awareness of emergency Registration/PDU Session at inter-CN node change</t>
  </si>
  <si>
    <t>Summary of change: See [Proposal-1] and [Proposal-2] above.</t>
  </si>
  <si>
    <t>Not Handled. Revised at S2#137E in S2-2001882 (agreed)</t>
  </si>
  <si>
    <t>S2-2001882</t>
  </si>
  <si>
    <t>1982</t>
  </si>
  <si>
    <t>S2-2000291</t>
  </si>
  <si>
    <t>Availability after DDN Failure in 5GC</t>
  </si>
  <si>
    <t>This paper discusses the implication of the existing solution and proposes an AMF centric solution</t>
  </si>
  <si>
    <t>S2-2000292</t>
  </si>
  <si>
    <t>Summary of change: UDM subscribes Availability after DDN Failure event only to AMF with DNN, S-NSSAI and Traffic Descriptor if available. AMF sends the Traffic Descriptor in Nsmf_PDUSession_CreateSMContext or Nsmf_PDUSession_UpdateSMContext/ to the SMF, requesting SMF to report DDN Failure if packet from an AF (represented by the Traffic Descriptor) are dropped. SMF reports DDN Failure to AMF using Nsmf_PDUSession_SMContextStatusNotify service operation. Remove Availability after DDN Failure event from Nsmf_EventExposure Service operation.</t>
  </si>
  <si>
    <t>Revised in parallel session to S2-2001256.</t>
  </si>
  <si>
    <t>S2-2001256</t>
  </si>
  <si>
    <t>1983</t>
  </si>
  <si>
    <t>S2-2000293</t>
  </si>
  <si>
    <t>Availability after DDN Failure event with UPF buffering</t>
  </si>
  <si>
    <t>Summary of change: #1 SMF provisions the Traffic Descriptor (if received) in PDR and the UPF reports what traffic has been dropped. #2 Replace the non-existing clause 4.15.3.2a with clause 4.15.3.2.7. #3 Correct the heading of 4.15.3.3 Information flow for availability after DDN Failure event with UPF buffering.</t>
  </si>
  <si>
    <t>Agreed in parallel session. This was removed from block approval. This was left for e-mail approval. e-mail revision 1 approved. Revised to S2-2001678.</t>
  </si>
  <si>
    <t>S2-2001678</t>
  </si>
  <si>
    <t>1984</t>
  </si>
  <si>
    <t>S2-2000294</t>
  </si>
  <si>
    <t>Idle mode mobility with data fowarding</t>
  </si>
  <si>
    <t>Summary of change: 1) A flow for 5GS to EPS idle mobility with data forwarding is added. 2) A flow for EPS to 5GS idle mobility with data forwarding is added 3) Clause 4.11.1.3.2 is updated to remove the data forwarding text</t>
  </si>
  <si>
    <t>Revision of withdrawn S2-1912422 from S2#136. Revised in parallel session to S2-2001253.</t>
  </si>
  <si>
    <t>S2-1911108</t>
  </si>
  <si>
    <t>S2-2001253</t>
  </si>
  <si>
    <t>1590</t>
  </si>
  <si>
    <t>S2-2000295</t>
  </si>
  <si>
    <t>Slice isolation with AMF reallocation via RAN</t>
  </si>
  <si>
    <t>Discussion of the problem history and the current status in SA WG2 and SA WG3. A way forward is proposed.</t>
  </si>
  <si>
    <t>14</t>
  </si>
  <si>
    <t>6.2</t>
  </si>
  <si>
    <t>Common Access Control, RM and CM functions and procedure flows</t>
  </si>
  <si>
    <t>S2-2000296</t>
  </si>
  <si>
    <t>AMF reallocation</t>
  </si>
  <si>
    <t>Summary of change: Update 5.15.5.2.3 to use NSSF for UE NAS security context transfer.</t>
  </si>
  <si>
    <t>Revision of postponed S2-1912144 from S2#136. Noted in parallel session</t>
  </si>
  <si>
    <t>S2-1911105</t>
  </si>
  <si>
    <t>S2-2000297</t>
  </si>
  <si>
    <t>Summary of change: Introducing steps for transferring the UE NAS security context through 'well-connected NF' NSSF in clause 4.2.2.2.3. Define service operations for the UE context transfer in AMF services (clause 5.2.2 ) and NSSF services (5.2.16).</t>
  </si>
  <si>
    <t>S2-1911106</t>
  </si>
  <si>
    <t>1795</t>
  </si>
  <si>
    <t>S2-2000298</t>
  </si>
  <si>
    <t>IWK IDLE mode mobility using N26 interface with I-SMF/I-UPF and data forwarding</t>
  </si>
  <si>
    <t>Summary of change: 1) Introduce Idle mode mobility procedures from 5GS to EPS with data forwarding and I-SMF removal. 2) Introduce Idle mode mobility procedures from EPS to 5GS with data forwarding and I-SMF inserstion</t>
  </si>
  <si>
    <t>Revision of withdrawn S2-1912553 from S2#136. Revised in parallel session to S2-2001041.</t>
  </si>
  <si>
    <t>S2-1911107</t>
  </si>
  <si>
    <t>S2-2001041</t>
  </si>
  <si>
    <t>1825</t>
  </si>
  <si>
    <t>S2-2000299</t>
  </si>
  <si>
    <t>Service Gap Control handling at UE side during IWK</t>
  </si>
  <si>
    <t>Summary of change: Descriptions are added for timer handling at UE side during IWK.</t>
  </si>
  <si>
    <t>Agreed in parallel session. Block approved</t>
  </si>
  <si>
    <t>2035</t>
  </si>
  <si>
    <t>SP-200062</t>
  </si>
  <si>
    <t>S2-2000300</t>
  </si>
  <si>
    <t>NEF service update for NIDD</t>
  </si>
  <si>
    <t>Summary of change: Service operation name in 4.25.4 is updated New service operation is included in 5.2.6.1 and defined in 5.2.6.15.x to synch with stage 3.</t>
  </si>
  <si>
    <t>Revised in parallel session, merging S2-2000620, to S2-2001258.</t>
  </si>
  <si>
    <t>S2-2001258</t>
  </si>
  <si>
    <t>1985</t>
  </si>
  <si>
    <t>S2-2000301</t>
  </si>
  <si>
    <t>[DRAFT] Reply LS on NIDD service modelling on N29</t>
  </si>
  <si>
    <t>LS response to CT WG4 LS</t>
  </si>
  <si>
    <t>Response to S2-1910855 (noted at S2#136). Revised in parallel session to S2-2001270.</t>
  </si>
  <si>
    <t>S2-2001270</t>
  </si>
  <si>
    <t>S2-2000302</t>
  </si>
  <si>
    <t>MUSIM solutions for Key Issue 1 .</t>
  </si>
  <si>
    <t>Solutions for KI 1</t>
  </si>
  <si>
    <t>Revised in parallel session, merging S2-2000650, to S2-2001424.</t>
  </si>
  <si>
    <t>S2-2001424</t>
  </si>
  <si>
    <t>S2-2000303</t>
  </si>
  <si>
    <t>MUSIM solutions for Key Issue 3 .</t>
  </si>
  <si>
    <t>Solutions for KI 3</t>
  </si>
  <si>
    <t>Revision of unhandled S2-1911115 from S2#136. Revised in parallel session, merging S2-2000276 and S2-2000121, to S2-2001420.</t>
  </si>
  <si>
    <t>S2-1911115</t>
  </si>
  <si>
    <t>S2-2001420</t>
  </si>
  <si>
    <t>S2-2000304</t>
  </si>
  <si>
    <t>Correction of PCF discovery via BSF to consider eSBA producer binding indication principles - BSF Services (23.502)</t>
  </si>
  <si>
    <t>Oracle Corporation</t>
  </si>
  <si>
    <t>Robert Wallace</t>
  </si>
  <si>
    <t>78357</t>
  </si>
  <si>
    <t>Summary of change: The PCF may register a binding indication (per clause 6.3.1.0 of TS 23.501) at the BSF. The BSF then provides this information as part of the discovery procedure to AF or NEF.</t>
  </si>
  <si>
    <t>Revised in parallel session to S2-2001284.</t>
  </si>
  <si>
    <t>S2-2001284</t>
  </si>
  <si>
    <t>1986</t>
  </si>
  <si>
    <t>S2-2000305</t>
  </si>
  <si>
    <t>Correction of PCF discovery via BSF to consider eSBA binding principles - AF/NEF/SCP re-selection functionality (23.503)</t>
  </si>
  <si>
    <t>Summary of change: The PCF may register the PCF binding indication with the PCF instance at the BSF, and the BSF then provides this information as part of the discovery procedure to AF or NEF or SCP on their behalf. If Binding indication is provided by the BSF, the AF or NEF or SCP on their behalf shall apply the NF consumer or SCP selection and reselection behaviour as described in TS 23.501 [2] Table 6.3.1.0-1. In this respect, a binding indication provides greater capability than a simple NF Set ID. This change replaces 'PCF Set ID' with 'PCF binding indication' to allow the AF, NEF, and other consumers of the BSF service to select a PCF to serve an existing PDU session consistent with the SMF selection of a PCF to serve an existing PDU session. NOTE: In addition to registering a binding indication at the BSF, the PCF registers PCF address(es) and PCF id at the BSF. This is to keep backward compatibility with R15.</t>
  </si>
  <si>
    <t>Confirm CR Number - CR states 1880!. Revised in parallel session to S2-2001285.</t>
  </si>
  <si>
    <t>S2-2001285</t>
  </si>
  <si>
    <t>0385</t>
  </si>
  <si>
    <t>S2-2000306</t>
  </si>
  <si>
    <t>V2X server discovery for PC5</t>
  </si>
  <si>
    <t>Vivo Mobile Communication Co. LTD</t>
  </si>
  <si>
    <t>Summary of change: Creation of a new section that captures policy/parameters that should be common to both Uu and PC5. Deletion of common parameters from exisiting section 5.1.3.1 that also has been made specific to Uu.</t>
  </si>
  <si>
    <t>Revised in parallel session to S2-2000964.</t>
  </si>
  <si>
    <t>S2-2000964</t>
  </si>
  <si>
    <t>0067</t>
  </si>
  <si>
    <t>S2-2000307</t>
  </si>
  <si>
    <t>Adding the N4 association setup procedure initiated by UPF</t>
  </si>
  <si>
    <t>Summary of change: Proposal about adding the N4 association setup procedure initiated by UPF</t>
  </si>
  <si>
    <t>Revised in parallel session to S2-2001259.</t>
  </si>
  <si>
    <t>15</t>
  </si>
  <si>
    <t>6.3</t>
  </si>
  <si>
    <t>Session management and continuity functions and flows</t>
  </si>
  <si>
    <t>S2-2001259</t>
  </si>
  <si>
    <t>1987</t>
  </si>
  <si>
    <t>S2-2000308</t>
  </si>
  <si>
    <t>Solution for key issue#1 handling of MT service.</t>
  </si>
  <si>
    <t>OPPO, Nokia, Nokia Shanghai Bell, China Unicom</t>
  </si>
  <si>
    <t>Proposes a new solution for key issue#1 handling of MT service</t>
  </si>
  <si>
    <t>S2-2000309</t>
  </si>
  <si>
    <t>Updating of solution#1 in TR23.761.</t>
  </si>
  <si>
    <t>This pCR is to address a part of ENs in solution#1 and add a new EN.</t>
  </si>
  <si>
    <t>S2-2000310</t>
  </si>
  <si>
    <t>Solution for KI#3 .</t>
  </si>
  <si>
    <t>This pCR is to propose a solution for KI#3.</t>
  </si>
  <si>
    <t>S2-2000311</t>
  </si>
  <si>
    <t>UE assisted analytics for false base station detection.</t>
  </si>
  <si>
    <t>OPPO, China Unicom</t>
  </si>
  <si>
    <t>Proposes a solution for UE assisted analytics for false base station detection.</t>
  </si>
  <si>
    <t>S2-2000312</t>
  </si>
  <si>
    <t>Solution for Key Issue #7: Charging for PC5 Direct Communication.</t>
  </si>
  <si>
    <t>Linghang Fan</t>
  </si>
  <si>
    <t>75484</t>
  </si>
  <si>
    <t>Proposes a solution on charging for PC5 direct communication.</t>
  </si>
  <si>
    <t>Revision of unhandled S2-1911242 from S2#136. Revised off-line to S2-2001484.</t>
  </si>
  <si>
    <t>S2-1911242</t>
  </si>
  <si>
    <t>S2-2001484</t>
  </si>
  <si>
    <t>S2-2000313</t>
  </si>
  <si>
    <t>Solution for Key Issue #5: Data analytics on Detecting Misbehaving UEs.</t>
  </si>
  <si>
    <t>Proposes a solution on detecting misbehaving UEs using data analytics.</t>
  </si>
  <si>
    <t>S2-2000314</t>
  </si>
  <si>
    <t>New Key Issue: User consent for analytics collection from the UEs.</t>
  </si>
  <si>
    <t>NEC, Convida Wireless</t>
  </si>
  <si>
    <t>Iskren Ianev</t>
  </si>
  <si>
    <t>59515</t>
  </si>
  <si>
    <t>Re-submission from SA WG2#136 as it was not treated for lack of time. This contribution proposes a Key Issue on user consent for analytics collection from the UEs.</t>
  </si>
  <si>
    <t>Revision of unhandled S2-1911351 from S2#136. Merged into S2-2001207</t>
  </si>
  <si>
    <t>S2-1911351</t>
  </si>
  <si>
    <t>S2-2000315</t>
  </si>
  <si>
    <t>Solution KI#X - User consent for UE analytics collection.</t>
  </si>
  <si>
    <t>Re-submission from SA WG2#136 as it was not treated for lack of time. This paper proposes a solution for User consent for UE analytics collection</t>
  </si>
  <si>
    <t>Revision of unhandled S2-1911354 from S2#136. Revised in parallel session to S2-2001211.</t>
  </si>
  <si>
    <t>S2-1911354</t>
  </si>
  <si>
    <t>S2-2001211</t>
  </si>
  <si>
    <t>S2-2000316</t>
  </si>
  <si>
    <t>Solution KI#2: Max number of PDU Sessions per Network Slice control .</t>
  </si>
  <si>
    <t>Re-submission from SA WG2#136 as it was not treated for lack of time. This solution allows for max number of PDU Sessions per S-NSSAI Slice control</t>
  </si>
  <si>
    <t>Revision of unhandled S2-1911928 from S2#136. Revised in parallel session, merging the first part of S2-2000934, to S2-2001472.</t>
  </si>
  <si>
    <t>S2-1911928</t>
  </si>
  <si>
    <t>S2-2001472</t>
  </si>
  <si>
    <t>S2-2000317</t>
  </si>
  <si>
    <t>Update to Solution #2 Max number of UEs per Network Slice control at registration .</t>
  </si>
  <si>
    <t>This contribution proposes updates to Solution #2 of KI#1 and it also addresses the Editor's notes related to roaming and network slices subject to Network Slice Specific Authentication and Authorisation.</t>
  </si>
  <si>
    <t>S2-2000318</t>
  </si>
  <si>
    <t>Solution for remote provisioning for PNI-NPN UE with PLMN subscription.</t>
  </si>
  <si>
    <t>Jianhua Liu</t>
  </si>
  <si>
    <t>72698</t>
  </si>
  <si>
    <t>This contribution proposes a new solution for key issue onboarding.</t>
  </si>
  <si>
    <t>Revision of unhandled S2-1911147 from S2#136. Revised off-line, merging S2-2000452, to S2-2001479.</t>
  </si>
  <si>
    <t>S2-1911147</t>
  </si>
  <si>
    <t>S2-2001479</t>
  </si>
  <si>
    <t>S2-2000319</t>
  </si>
  <si>
    <t>Solution for Charging over PC5.</t>
  </si>
  <si>
    <t>This contribution proposes a new solution for charging.</t>
  </si>
  <si>
    <t>Revision of unhandled S2-1911153 from S2#136. Revised off-line to S2-2001483</t>
  </si>
  <si>
    <t>S2-1911153</t>
  </si>
  <si>
    <t>S2-2001483</t>
  </si>
  <si>
    <t>S2-2000320</t>
  </si>
  <si>
    <t>Solution for UE-to-Network Relay discovery and selection.</t>
  </si>
  <si>
    <t>This contribution proposes a new solution for UE-to-Network Relay discovery taking solution #1 as baseline.</t>
  </si>
  <si>
    <t>Revised in parallel session, merging S2-2000807, to S2-2001440.</t>
  </si>
  <si>
    <t>S2-2001440</t>
  </si>
  <si>
    <t>S2-2000321</t>
  </si>
  <si>
    <t>Update for solution 6-Layer-3 UE-to-Network Relay.</t>
  </si>
  <si>
    <t>This contribution proposes update to solution #6</t>
  </si>
  <si>
    <t>S2-2000322</t>
  </si>
  <si>
    <t>Solution for Broadcast Session Start.</t>
  </si>
  <si>
    <t>This contribution proposes a new solution for broadcast session establishment.</t>
  </si>
  <si>
    <t>Revised in parallel session to S2-2001429.</t>
  </si>
  <si>
    <t>S2-2001429</t>
  </si>
  <si>
    <t>S2-2000323</t>
  </si>
  <si>
    <t>UE IDLE over N3GPP responding to indication of DL data when access is available</t>
  </si>
  <si>
    <t>ChenHo CHIN</t>
  </si>
  <si>
    <t>80545</t>
  </si>
  <si>
    <t>Summary of change: Clarification provided on stopping of back-off timer over non-3GPP access. When back-off timer of non-3GPP access is stopped and if the NAS signalling connection does not exist but non-3GPP access is available, UE initiates service request to regain NAS signalling connection. 2nd change: The style error is corrected from B1 to B2.</t>
  </si>
  <si>
    <t>Revision of postponed S2-1911082 from S2#136. Revised in parallel session to S2-2001073.</t>
  </si>
  <si>
    <t>S2-1911082</t>
  </si>
  <si>
    <t>S2-2001073</t>
  </si>
  <si>
    <t>1783</t>
  </si>
  <si>
    <t>S2-2000324</t>
  </si>
  <si>
    <t>Summary of change: When UE over the non-3GPP access is IDLE but running the mobility management back-off timer, receives indication of DL traffic meant for non-3GPP access, the UE stops the back-off timer and respond to the network over the non-3GPP access.</t>
  </si>
  <si>
    <t>Revision of postponed S2-1911083 from S2#136. Revised in parallel session to S2-2001074.</t>
  </si>
  <si>
    <t>S2-1911083</t>
  </si>
  <si>
    <t>S2-2001074</t>
  </si>
  <si>
    <t>1773</t>
  </si>
  <si>
    <t>S2-2000325</t>
  </si>
  <si>
    <t>Applicability of PS data off to ATSSS and MA PDU sessions</t>
  </si>
  <si>
    <t>Summary of change: It is specified that 3GPP PS data off does not apply to non-3GPP access aspects of MA PDU sessions establsihed under ATSSS</t>
  </si>
  <si>
    <t>Revision of postponed S2-1911084 from S2#136. Postponed in parallel session. Revised at S2#137E in S2-2002190 (agreed)</t>
  </si>
  <si>
    <t>S2-1911084</t>
  </si>
  <si>
    <t>S2-2002190</t>
  </si>
  <si>
    <t>1782</t>
  </si>
  <si>
    <t>S2-2000326</t>
  </si>
  <si>
    <t>Solution for key issue onboarding (for SNPN).</t>
  </si>
  <si>
    <t>This contribution provides a solution to address UE onboarding issue.</t>
  </si>
  <si>
    <t>S2-1911144</t>
  </si>
  <si>
    <t>S2-2000327</t>
  </si>
  <si>
    <t>UAS - Architecture assumption on UE, UAV controller and UAVs.</t>
  </si>
  <si>
    <t>UAS - Architecture assumption on UE, UAV controller and UAVs</t>
  </si>
  <si>
    <t>Merged into S2-2001434</t>
  </si>
  <si>
    <t>FS_ID_UAS</t>
  </si>
  <si>
    <t>S2-2000328</t>
  </si>
  <si>
    <t>Solution for broadcast and unicast switching.</t>
  </si>
  <si>
    <t>This contribution proposes a new solution for broadcast and unicast switching.</t>
  </si>
  <si>
    <t>S2-2000329</t>
  </si>
  <si>
    <t>Discussion the usage of the same PCF for AMF and SMF in 5GS</t>
  </si>
  <si>
    <t>China Telecommunications</t>
  </si>
  <si>
    <t>Heng Nie</t>
  </si>
  <si>
    <t>40431</t>
  </si>
  <si>
    <t>WITHDRAWN: It propose to expand the usage of the same PCF for the AMF and the SMF in 5GC to cover the situation of EPS to 5GS mobility.</t>
  </si>
  <si>
    <t>S2-2000330</t>
  </si>
  <si>
    <t>Discussion the usage of the same PCF for AMF and SMF in 5GS.</t>
  </si>
  <si>
    <t>China Telecom</t>
  </si>
  <si>
    <t>It propose to expand the usage of the same PCF for the AMF and the SMF in 5GC to cover the scenario of EPS to 5GS mobility, and potential solutions are discussed.</t>
  </si>
  <si>
    <t>S2-2000331</t>
  </si>
  <si>
    <t>[DRAFT] Reply LS on PDU session modification feature in TS 23.502 Procedures for the 5G System (5GS); Stage 2</t>
  </si>
  <si>
    <t>Haris Zisimopoulos</t>
  </si>
  <si>
    <t>84603</t>
  </si>
  <si>
    <t>Responds to SA WG4 LS about PDU session modification feature in TS 23.502 Procedures for the 5G System (5GS)</t>
  </si>
  <si>
    <t>Response to S2-2000014. Revised in parallel session to S2-2001181.</t>
  </si>
  <si>
    <t>S2-2001181</t>
  </si>
  <si>
    <t>5GMSA</t>
  </si>
  <si>
    <t>S2-2000332</t>
  </si>
  <si>
    <t>WUS indication to MME</t>
  </si>
  <si>
    <t>Qualcomm Incorprorated</t>
  </si>
  <si>
    <t>Summary of change: Based on UEs indication for support of WUS in RRC, the eNB provides an indication in S1 release that UE supports WUS. MME can store and take that indication into account for paging strategy</t>
  </si>
  <si>
    <t>Revised in parallel session to S2-2001165.</t>
  </si>
  <si>
    <t>S2-2001165</t>
  </si>
  <si>
    <t>15.10.0</t>
  </si>
  <si>
    <t>NB_IOTenh-Core, CIoT_Ext, LTE_eMTC4-Core, NB_IOTenh2-Core</t>
  </si>
  <si>
    <t>3575</t>
  </si>
  <si>
    <t>S2-2000333</t>
  </si>
  <si>
    <t>Rel-16 mirror CR: Summary of change: Based on UEs indication for support of WUS in RRC, the eNB provides an indication in S1 release that UE supports WUS. MME can store and take that indication into account for paging strategy It also clarifies the relationship with WUS Assistance Information in NAS</t>
  </si>
  <si>
    <t>Revised in parallel session to S2-2001166.</t>
  </si>
  <si>
    <t>S2-2001166</t>
  </si>
  <si>
    <t>3576</t>
  </si>
  <si>
    <t>S2-2000334</t>
  </si>
  <si>
    <t>[DRAFT] Reply LS on assistance indication for WUS</t>
  </si>
  <si>
    <t>Response LS to RAN WG2, CT WG1 and RAN WG3 about assistance indication for WUS</t>
  </si>
  <si>
    <t>Response to S2-2000021. Noted in parallel session</t>
  </si>
  <si>
    <t>LTE_eMTC5-Core, NB_IOTenh3-Core</t>
  </si>
  <si>
    <t>RAN WG2, CT WG1, RAN WG3</t>
  </si>
  <si>
    <t>S2-2000335</t>
  </si>
  <si>
    <t>WUS assistance clarifications</t>
  </si>
  <si>
    <t>Summary of change: MME shall provide (i.e. is mandatory) WUS Assistance Information to the UE in every Attach Accept/TAU Accept message, IF it has stored WUS Assistance Information parameter in the MM context Support for WUS Assistance Information is not signalled at emergency attach and when UE has emergency PDN connection active</t>
  </si>
  <si>
    <t>Revised in parallel session, merging S2-2000337, to S2-2001170.</t>
  </si>
  <si>
    <t>S2-2001170</t>
  </si>
  <si>
    <t>3577</t>
  </si>
  <si>
    <t>S2-2000336</t>
  </si>
  <si>
    <t>Solution for restricted access used for onboading and remote provisioning.</t>
  </si>
  <si>
    <t>Proposes a solution for providing restricted access connectivity to SNPN that can be used for onboarding and remote provisioning (KI#4).</t>
  </si>
  <si>
    <t>Merged into S2-2001367.</t>
  </si>
  <si>
    <t>S2-2000337</t>
  </si>
  <si>
    <t>EPC awareness of WUS</t>
  </si>
  <si>
    <t>NTT DOCOMO INC.</t>
  </si>
  <si>
    <t>Kenichiro Aoyagi</t>
  </si>
  <si>
    <t>73277</t>
  </si>
  <si>
    <t>Summary of change: The MME is aware of WUS (both grouping and non grouping) applied or not by its configuration, and may be configured to take it into account for the paging strategy.</t>
  </si>
  <si>
    <t>Revision of postponed S2-1911132 from S2#136 Merged into S2-2001170</t>
  </si>
  <si>
    <t>S2-1911132</t>
  </si>
  <si>
    <t>TEI16, LTE_eMTC5-Core, NB_IOTenh3-Core</t>
  </si>
  <si>
    <t>3559</t>
  </si>
  <si>
    <t>S2-2000338</t>
  </si>
  <si>
    <t>Summary of change: When the UE transfers the VoWLAN session to 5GS, and EPS FB is initiated, the NG-RAN indicates EPS FB in RRC layer to the UE. The UE may also remember that EPS FB is supported for the current PLMN and Registration area for future use. If UE is aware that voice over 5G-NR may not natively supported in the current Registration area, the UE performs handover to EPS.</t>
  </si>
  <si>
    <t>Revised in parallel session to S2-2001265.</t>
  </si>
  <si>
    <t>S2-2001265</t>
  </si>
  <si>
    <t>1988</t>
  </si>
  <si>
    <t>S2-2000339</t>
  </si>
  <si>
    <t>Corrections to 5G-RG and FN-RG procedures</t>
  </si>
  <si>
    <t>Summary of change: Clarify the text in clause 7.2.2.1 and 7.2.2.2 describing that the SMC proceudre is optional for 5G-RG and FN-RG respectively. Clarify the aplicability for step 2d for 5G-RG in 7.2.3.1, and remove the applicability of step 2d for FN-RG in clause 7.2.3.2.</t>
  </si>
  <si>
    <t>Revised in parallel session to S2-2001007.</t>
  </si>
  <si>
    <t>S2-2001007</t>
  </si>
  <si>
    <t>23.316</t>
  </si>
  <si>
    <t>S2-2000340</t>
  </si>
  <si>
    <t>Resolving Editor's notes for Hybrid Access / ATSSS</t>
  </si>
  <si>
    <t>Summary of change: Remove editor's notes. Clarifications.</t>
  </si>
  <si>
    <t>SP-200068</t>
  </si>
  <si>
    <t>S2-2000341</t>
  </si>
  <si>
    <t>Handling of serving AMFs not supporting ATSSS.</t>
  </si>
  <si>
    <t>This contribution analyses scenarios where ATSSS is not supported by the serving AMF and how to address the issues that come up in those scenarios.</t>
  </si>
  <si>
    <t>S2-2000342</t>
  </si>
  <si>
    <t>Corrections for handling of serving networks not supporting ATSSS</t>
  </si>
  <si>
    <t>Summary of change: Support for AMF to indicate its ATSSS capability to the UE is in introduced, and a requirement on the UE to not initiate ATSSS procedures unless network support is indicated</t>
  </si>
  <si>
    <t>Revised in parallel session to S2-2001078.</t>
  </si>
  <si>
    <t>S2-2001078</t>
  </si>
  <si>
    <t>2036</t>
  </si>
  <si>
    <t>S2-2000343</t>
  </si>
  <si>
    <t>Correction of 5GS to EPS Idle mode mobility using N26 interface with I-SMF removal</t>
  </si>
  <si>
    <t>Summary of change: Update 4.23.12.2 to refer to home-routed case 5GS to EPS Idle mode mobility</t>
  </si>
  <si>
    <t>1989</t>
  </si>
  <si>
    <t>SP-200072</t>
  </si>
  <si>
    <t>S2-2000344</t>
  </si>
  <si>
    <t>Solution for Key Issue #12: NWDAF-assisted RFSP policy .</t>
  </si>
  <si>
    <t>China Telecom, Huawei, China Mobile, China Unicom, ZTE, CATT</t>
  </si>
  <si>
    <t>DanMo Wang</t>
  </si>
  <si>
    <t>82291</t>
  </si>
  <si>
    <t>This contribution proposes a solution for Key Issue #12: NWDAF-assisted RFSP policy.</t>
  </si>
  <si>
    <t>Revised in parallel session to S2-2001242.</t>
  </si>
  <si>
    <t>S2-2001242</t>
  </si>
  <si>
    <t>S2-2000345</t>
  </si>
  <si>
    <t>PC5 unicast link handling regarding RLF</t>
  </si>
  <si>
    <t>LG Electronics, Ericsson</t>
  </si>
  <si>
    <t>Laeyoung Kim</t>
  </si>
  <si>
    <t>40613</t>
  </si>
  <si>
    <t>Summary of change: Clarify that PC5 unicast link handling in V2X layer upon SL RLF.</t>
  </si>
  <si>
    <t>0068</t>
  </si>
  <si>
    <t>SP-200073</t>
  </si>
  <si>
    <t>S2-2000346</t>
  </si>
  <si>
    <t>Clarification on QoS related information to AS layer for unicast</t>
  </si>
  <si>
    <t>LG Electronics, Samsung</t>
  </si>
  <si>
    <t>Summary of change: In §5.4.1.1.3, add description for unicast which information is provided by the V2X layer to the AS layer for per-flow QoS operations, and remove NOTE. In particular, the PC5 Link Identifier for unicast is provided to the AS layer instead of source/destination Layer-2 IDs because it is observed from the following RAN WG2 agreement@RAN WG2#108 (R2-1916288: Report from session on LTE V2X and NR V2X) that the AS layer also uses the PC5 Link Identifier for unicast. Agreements on SL RLF reporting: 1: Upon PC5 RLF declaration, UE's AS layer should send a PC5 RLF indication including PC5 Link Identifier to upper layer (i.e., V2X layer) to indicate the PC5 unicast link whose RLF declaration was made and PC5-RRC connection was released.</t>
  </si>
  <si>
    <t>0069</t>
  </si>
  <si>
    <t>S2-2000347</t>
  </si>
  <si>
    <t>Clarification on unicast link release</t>
  </si>
  <si>
    <t>Summary of change: In §6.3.3.3, clarify that the V2X layer uses PC5 Link Identifier to indicate the released unicast link. Add description about unicast link release in §5.2.1.4. In particular, the PC5 Link Identifier is used by the V2X layer to indicate the released unicast link because it is observed from the following RAN WG2 agreement@RAN WG2#108 (R2-1916288: Report from session on LTE V2X and NR V2X) that the AS layer also uses the PC5 Link Identifier for unicast. Agreements on SL RLF reporting: 1: Upon PC5 RLF declaration, UE's AS layer should send a PC5 RLF indication including PC5 Link Identifier to upper layer (i.e., V2X layer) to indicate the PC5 unicast link whose RLF declaration was made and PC5-RRC connection was released.</t>
  </si>
  <si>
    <t>S2-2000348</t>
  </si>
  <si>
    <t>Updates to Solution#4.</t>
  </si>
  <si>
    <t>LG Electronics</t>
  </si>
  <si>
    <t>This paper proposes to update Solution#4 for PC5 group communication in TR 23.752.</t>
  </si>
  <si>
    <t>Revised in parallel session to S2-2001447.</t>
  </si>
  <si>
    <t>S2-2001447</t>
  </si>
  <si>
    <t>S2-2000349</t>
  </si>
  <si>
    <t>Updates to Solution#6.</t>
  </si>
  <si>
    <t>This paper proposes to update Solution#6 for Layer-3 UE-to-Network Relay by resolving non-IP traffic related EN in TR 23.752.</t>
  </si>
  <si>
    <t>S2-2000350</t>
  </si>
  <si>
    <t>New MBS architecture and procedures.</t>
  </si>
  <si>
    <t>This paper proposes a new MBS architecture and some procedures based on the proposed MBS architecture into TR 23.757.</t>
  </si>
  <si>
    <t>Merged into S2-2001381</t>
  </si>
  <si>
    <t>S2-2000351</t>
  </si>
  <si>
    <t>Term for MBS service area.</t>
  </si>
  <si>
    <t>This paper proposes some alternative terms for MBS service area.</t>
  </si>
  <si>
    <t>Revised in parallel session to S2-2001377.</t>
  </si>
  <si>
    <t>S2-2001377</t>
  </si>
  <si>
    <t>S2-2000352</t>
  </si>
  <si>
    <t>Summary of change: #1 Clarify if mobility between 5GS and GERAN/UTRAN is expected, AMF shall always do registration in UDM during initial Registration even if the AMF has a valid context. #2 UDM upon reception of Nudm_UECM_Registration for initial registration, it shall cancel the old serving node (if any) including SGSN or MME.</t>
  </si>
  <si>
    <t>Not Handled. Revised at S2#137E in S2-2001879 (agreed)</t>
  </si>
  <si>
    <t>S2-2001879</t>
  </si>
  <si>
    <t>1878</t>
  </si>
  <si>
    <t>S2-2000353</t>
  </si>
  <si>
    <t>[DRAFT] Reply LS on SL RLF handling</t>
  </si>
  <si>
    <t>Response to S2-2000013. Revised in parallel session to S2-2000957.</t>
  </si>
  <si>
    <t>S2-2000957</t>
  </si>
  <si>
    <t>S2-2000354</t>
  </si>
  <si>
    <t>Support for Keep-Alive Functionality of NR PC5 Link</t>
  </si>
  <si>
    <t>Summary of change: We add one paragraph in section 6.3.3 of TS 23.287 to clarify when and how to use Keep-alive message to maintain the NR PC5 unicast link</t>
  </si>
  <si>
    <t>Merged into S2-2000955</t>
  </si>
  <si>
    <t>0071</t>
  </si>
  <si>
    <t>S2-2000355</t>
  </si>
  <si>
    <t>Correction on Unicast Link ID Changes</t>
  </si>
  <si>
    <t>Summary of change: Two sentences are added in section 6.3.3.2 to clarify the behaviors of UE-1 and UE-2 regarding sending and receiving traffic with the old link identifier.</t>
  </si>
  <si>
    <t>Merged into S2-2000953</t>
  </si>
  <si>
    <t>0072</t>
  </si>
  <si>
    <t>S2-2000356</t>
  </si>
  <si>
    <t>Correction of using '5GS TSN bridge' to refer to 5GS functions act as TSN bridge</t>
  </si>
  <si>
    <t>Summary of change: Modify '5GS bridge' to '5GS TSN bridge.'</t>
  </si>
  <si>
    <t>1990</t>
  </si>
  <si>
    <t>S2-2000357</t>
  </si>
  <si>
    <t>New WID: Enhancement to the 5GC Location Services - Phase 2.</t>
  </si>
  <si>
    <t>Ming Ai</t>
  </si>
  <si>
    <t>40862</t>
  </si>
  <si>
    <t>WID revised</t>
  </si>
  <si>
    <t>This is the WID proposal for the Enhancement to the 5GC Location Services - Phase 2.</t>
  </si>
  <si>
    <t>S2-2001812</t>
  </si>
  <si>
    <t>FS_eLCS_ph2</t>
  </si>
  <si>
    <t>S2-2000358</t>
  </si>
  <si>
    <t>MA indication between AMF and SMF for Modification to MA PDU Session after a UE moving from EPC</t>
  </si>
  <si>
    <t>Haorui Yang</t>
  </si>
  <si>
    <t>77684</t>
  </si>
  <si>
    <t>Summary of change: AMF sends 'MA PDU Network-Upgrade Allowed' indication or 'MA PDU Request' indication to SMF.</t>
  </si>
  <si>
    <t>Revised in parallel session to S2-2001027.</t>
  </si>
  <si>
    <t>S2-2001027</t>
  </si>
  <si>
    <t>1991</t>
  </si>
  <si>
    <t>S2-2000359</t>
  </si>
  <si>
    <t>Solution for the KI#1: Discovery of EAS based on DNS mechanism.</t>
  </si>
  <si>
    <t>Huawei, HiSilicon, CAICT</t>
  </si>
  <si>
    <t>This contribution introduces a solution to discover edge application server reusing the mechanism of DNS without additional impacts on UE.</t>
  </si>
  <si>
    <t>Revised in parallel session to S2-2001457.</t>
  </si>
  <si>
    <t>S2-2001457</t>
  </si>
  <si>
    <t>S2-2000360</t>
  </si>
  <si>
    <t>Solution for KI#2: EAS change based on MPTCP without impact on UE application layer.</t>
  </si>
  <si>
    <t>This contribution introduces a solution to relocate edge application server without additional impacts on UE application layer.</t>
  </si>
  <si>
    <t>S2-2000361</t>
  </si>
  <si>
    <t>Solution for the KI#3: Network Information Provisioning to EAS with low latency.</t>
  </si>
  <si>
    <t>This contribution introduces a solution of Network Information Provisioning to Local Applications with low latency.</t>
  </si>
  <si>
    <t>S2-2000362</t>
  </si>
  <si>
    <t>Update dynamic CN PDB to NG-RAN during Xn handover</t>
  </si>
  <si>
    <t>Summary of change: During Xn handover, the SMF updates the dynamic CN PDB values for the Delay-critical GBR QoS Flows to Target NG-RAN via AMF. During N2 handover, the SMF does not indicate to the T-AMF that the N2 SM Information is sent to the target RAN in Nsmf_PDUSession_UpdateSMContext Response.</t>
  </si>
  <si>
    <t>Revised in parallel session to S2-2001047.</t>
  </si>
  <si>
    <t>S2-2001047</t>
  </si>
  <si>
    <t>5G_URLLC</t>
  </si>
  <si>
    <t>1992</t>
  </si>
  <si>
    <t>S2-2000363</t>
  </si>
  <si>
    <t>Requested NSSAI provided at the AS layer</t>
  </si>
  <si>
    <t>Summary of change: The UE provides the Requested NSSAI in AS layer subject to the Access Stratum Connection Establishment NSSAI Inclusion Mode setting. 5G-S-TMSI is included in the AS layer.</t>
  </si>
  <si>
    <t>2037</t>
  </si>
  <si>
    <t>S2-2000364</t>
  </si>
  <si>
    <t>Rel-16 mirror CR: Summary of change: The UE provides the Requested NSSAI in AS layer subject to the Access Stratum Connection Establishment NSSAI Inclusion Mode setting. 5G-S-TMSI is included in the AS layer.</t>
  </si>
  <si>
    <t>Revised in parallel session to S2-2001070.</t>
  </si>
  <si>
    <t>S2-2001070</t>
  </si>
  <si>
    <t>2038</t>
  </si>
  <si>
    <t>S2-2000365</t>
  </si>
  <si>
    <t>Update to Network triggered SR procedure</t>
  </si>
  <si>
    <t>Summary of change: Remove unnecessary exception descrption.</t>
  </si>
  <si>
    <t>1993</t>
  </si>
  <si>
    <t>S2-2000366</t>
  </si>
  <si>
    <t>Rel-16 mirror CR: Summary of change: Remove unnecessary exception descrption. Remove the duplicate description.</t>
  </si>
  <si>
    <t>Revised in parallel session to S2-2001077.</t>
  </si>
  <si>
    <t>S2-2001077</t>
  </si>
  <si>
    <t>1994</t>
  </si>
  <si>
    <t>S2-2000367</t>
  </si>
  <si>
    <t>Corrections on registration with AMF relocation</t>
  </si>
  <si>
    <t>Summary of change: For both REROUTE and REDIRECT cases, the target AMF retrieves UE context from old AMF. Similar handling for the Inter RAT handling.</t>
  </si>
  <si>
    <t>Revision of noted S2-1911271 from S2#136. Revised in parallel session to S2-2001072.</t>
  </si>
  <si>
    <t>S2-1911271</t>
  </si>
  <si>
    <t>S2-2001072</t>
  </si>
  <si>
    <t>1995</t>
  </si>
  <si>
    <t>S2-2000368</t>
  </si>
  <si>
    <t>Correction of the CN tunnel info at the target side</t>
  </si>
  <si>
    <t>Huawei, HiSilicon, CATT</t>
  </si>
  <si>
    <t>Summary of change: Clarify the CP always need the CN tunnel info ready. The interaction with UPF may be optional depending on the who allocate the CN tunnel info.</t>
  </si>
  <si>
    <t>Agreed in parallel session. Block approved. Revised at S2#137E in S2-2002171 (agreed)</t>
  </si>
  <si>
    <t>S2-2002171</t>
  </si>
  <si>
    <t>1996</t>
  </si>
  <si>
    <t>S2-2000369</t>
  </si>
  <si>
    <t>Number of EBIs</t>
  </si>
  <si>
    <t>Huawei, HiSilicon, China Unicom</t>
  </si>
  <si>
    <t>Summary of change: The AMF indicate whether the target EPS network support 15 EPS bearer to PGW-C+SMF, based on that indication the PGW-C+SMF determine whether the QoS flow associated with not supported EPC Bearer ID value shall not be transferred to EPS network and released at the 5GC side. In the HR roaming case, the V-SMF transfer the 15 EPS supported or not indication to H-SMF. H-SMF release the non accepted QoS flow.</t>
  </si>
  <si>
    <t>S2-1912547</t>
  </si>
  <si>
    <t>1895</t>
  </si>
  <si>
    <t>S2-2000370</t>
  </si>
  <si>
    <t>Usage of service name</t>
  </si>
  <si>
    <t>Summary of change: Clarify that the service name included in binding indication helps NF producer or SCP to identify the service that handles the notification.</t>
  </si>
  <si>
    <t>2039</t>
  </si>
  <si>
    <t>S2-2000371</t>
  </si>
  <si>
    <t>Update the binding indication for subscription</t>
  </si>
  <si>
    <t>Summary of change: Add that the NF producer may include updated binding indication in the notification request or subscription response to NF consumer</t>
  </si>
  <si>
    <t>Agreed in parallel session. Block approved. Revised at S2#137E in S2-2002174 (agreed)</t>
  </si>
  <si>
    <t>S2-2002174</t>
  </si>
  <si>
    <t>1997</t>
  </si>
  <si>
    <t>S2-2000372</t>
  </si>
  <si>
    <t>Different N3/N9 tunnel information</t>
  </si>
  <si>
    <t>Summary of change: Move the different tunnel info allocation from step 8 to step 4. Add description that the PSA may change tunnel endpoint when I-UPF is inserted or removed. Add Xn based handover without I-SMF change.</t>
  </si>
  <si>
    <t>Revised in parallel session to S2-2001039.</t>
  </si>
  <si>
    <t>S2-2001039</t>
  </si>
  <si>
    <t>1998</t>
  </si>
  <si>
    <t>S2-2000373</t>
  </si>
  <si>
    <t>UE DNS cache flush.</t>
  </si>
  <si>
    <t>Huawei, Hisilicon</t>
  </si>
  <si>
    <t>This contribution discuss application discovery.</t>
  </si>
  <si>
    <t>S2-2000374</t>
  </si>
  <si>
    <t>Issues related to MBS Session management</t>
  </si>
  <si>
    <t>Huawei,HiSilicon</t>
  </si>
  <si>
    <t>WITHDRAWN: This contribution proposes updates to key issue 1 MBS session management.</t>
  </si>
  <si>
    <t>S2-2000375</t>
  </si>
  <si>
    <t>AMF Addition .</t>
  </si>
  <si>
    <t>Huawei, Hisilicon,</t>
  </si>
  <si>
    <t>This paper proposes to support to dynamically add a new AMF instance into an AMF Set.</t>
  </si>
  <si>
    <t>TEI17, 5GS_Ph1</t>
  </si>
  <si>
    <t>S2-2000376</t>
  </si>
  <si>
    <t>AMF Addition to the AMF Set</t>
  </si>
  <si>
    <t>Summary of change: Add description on how a new AMF addition is made aware by 5G AN promptly.</t>
  </si>
  <si>
    <t>S2-1912224</t>
  </si>
  <si>
    <t>1528</t>
  </si>
  <si>
    <t>S2-2000377</t>
  </si>
  <si>
    <t>Clarification on Access type for ATSSS</t>
  </si>
  <si>
    <t>ZTE</t>
  </si>
  <si>
    <t>Jinguo Zhu</t>
  </si>
  <si>
    <t>32987</t>
  </si>
  <si>
    <t>Summary of change: When the UE establishes MA-PDU Session via one access, the (H)SMF provides the currently used Access Type(s) and RAT Type(s) to the PCF</t>
  </si>
  <si>
    <t>Revision of unhandled S2-1911395 from S2#136. Revised in parallel session to S2-2001025.</t>
  </si>
  <si>
    <t>S2-1911395</t>
  </si>
  <si>
    <t>S2-2001025</t>
  </si>
  <si>
    <t>1906</t>
  </si>
  <si>
    <t>S2-2000378</t>
  </si>
  <si>
    <t>Summary of change: Clarification on Change of Access type in Policy Control Request Trigger relevant for SMF that for MA PDU Session this trigger reports the current used Access Type(s) and RAT type(s) upon any change of Access Type</t>
  </si>
  <si>
    <t>Revision of unhandled S2-1911396 from S2#136. Revised in parallel session to S2-2001026.</t>
  </si>
  <si>
    <t>S2-1911396</t>
  </si>
  <si>
    <t>S2-2001026</t>
  </si>
  <si>
    <t>0361</t>
  </si>
  <si>
    <t>S2-2000379</t>
  </si>
  <si>
    <t>Solution for KI#3 data rate per slice per UE.</t>
  </si>
  <si>
    <t>This contribution proposes a solution for KI#3.</t>
  </si>
  <si>
    <t>S2-1911403</t>
  </si>
  <si>
    <t>S2-2000380</t>
  </si>
  <si>
    <t>Solution to KI#1: Discovery of Edge Application Server.</t>
  </si>
  <si>
    <t>This contribution proposes solution to discover the address of Edge Application Server by using existing DNS solution.</t>
  </si>
  <si>
    <t>Revised in parallel session to S2-2001458.</t>
  </si>
  <si>
    <t>S2-2001458</t>
  </si>
  <si>
    <t>S2-2000381</t>
  </si>
  <si>
    <t>Solution to KI#5: activating the traffic routing per AF request.</t>
  </si>
  <si>
    <t>This contribution proposes solution to activate the AF influence on traffic routing if the SMF/I-SMF do not support requested DNAI.</t>
  </si>
  <si>
    <t>S2-2000382</t>
  </si>
  <si>
    <t>Clarification on pending NSSAI in Network Slice-Specific Authentication and Authorization</t>
  </si>
  <si>
    <t>Hyunsook Kim</t>
  </si>
  <si>
    <t>42013</t>
  </si>
  <si>
    <t>Summary of change: The handling of S-NSSAIs for which network slice-specific authentication and authorization is pending is clarified and aligned to TS 23.502 and TS 24.501</t>
  </si>
  <si>
    <t>Revised in parallel session to S2-2001046.</t>
  </si>
  <si>
    <t>S2-2001046</t>
  </si>
  <si>
    <t>2040</t>
  </si>
  <si>
    <t>S2-2000383</t>
  </si>
  <si>
    <t>Clarification on UE policy association</t>
  </si>
  <si>
    <t>Summary of change: Adding UE Policy Association Establishment, based on UE subscription and operator's local configuration.</t>
  </si>
  <si>
    <t>5GS_Ph1, TEI15</t>
  </si>
  <si>
    <t>1999</t>
  </si>
  <si>
    <t>S2-2000384</t>
  </si>
  <si>
    <t>0386</t>
  </si>
  <si>
    <t>S2-2000385</t>
  </si>
  <si>
    <t>Summary of change: Adding UE Policy Association Establishment, based on UE subscription and/or PCF indication</t>
  </si>
  <si>
    <t>2000</t>
  </si>
  <si>
    <t>S2-2000386</t>
  </si>
  <si>
    <t>0387</t>
  </si>
  <si>
    <t>S2-2000387</t>
  </si>
  <si>
    <t>Solution to support application server change based on AF notification.</t>
  </si>
  <si>
    <t>This paper proposes a new solution to support application seamless change into TR 23.748.</t>
  </si>
  <si>
    <t>S2-2000388</t>
  </si>
  <si>
    <t>5MBS architectural assumption for Public Safety.</t>
  </si>
  <si>
    <t>Airbus</t>
  </si>
  <si>
    <t>Francois Piroard</t>
  </si>
  <si>
    <t>84149</t>
  </si>
  <si>
    <t>This contribution introduces some architectural assumptions in TR 23.757.</t>
  </si>
  <si>
    <t>S2-2000389</t>
  </si>
  <si>
    <t>Discussion on MDT/SON based UE data collection solution .</t>
  </si>
  <si>
    <t>Discussion</t>
  </si>
  <si>
    <t>Discussion on MDT/SON based UE data collection solution</t>
  </si>
  <si>
    <t>S2-2000390</t>
  </si>
  <si>
    <t>NWDAF collect MDT/SON parameters</t>
  </si>
  <si>
    <t>Summary of change: - add a reference that measurement collection for MDT as defined in TS 37.320 [20] in clause 6.2.3.1. - add TS 37.320 in clause 2.</t>
  </si>
  <si>
    <t>0104</t>
  </si>
  <si>
    <t>SP-200070</t>
  </si>
  <si>
    <t>S2-2000391</t>
  </si>
  <si>
    <t>Small Data Rate Control enforcement corrections</t>
  </si>
  <si>
    <t>Hannu Hietalahti</t>
  </si>
  <si>
    <t>69922</t>
  </si>
  <si>
    <t>Summary of change: Incorrect requirement to include a non-existing parameter is removed in clause 4.3.4.3. The 'maximum allowed rate' applies when it has been configured by H-SMF and the 'MO Exception Data' is detected by the network based on RRC Establishment cause. End marker ('normal data indication') for MO Exception Data is added more clearly by re-naming the parameter to 'MO Exception Data parameter' that can take values 'MO Exception Data' and 'normal data'. The criteria for considering MT data as exception data after 'MO Exception Data' is received is added. The SMF holds back the Exception Data until the 'MO Exception Data' indication has reached the anchor UPFs and NEFs. H-SMF informing the V-SMF on whether rate control is applied on a PDU session and V-SMF obtaining the SM Context including the Small Data Rate Control Status is added in the 5GS to EPS Handover using N26 interface for the roaming case.</t>
  </si>
  <si>
    <t>Confirm CR Number - CR states '' !. Revised in parallel session to S2-2001282.</t>
  </si>
  <si>
    <t>S2-2001282</t>
  </si>
  <si>
    <t>2001</t>
  </si>
  <si>
    <t>S2-2000392</t>
  </si>
  <si>
    <t>[DRAFT] Reply on Small Data RAte Control and APN Rate Control</t>
  </si>
  <si>
    <t>Response to S2-2000015. Revised in parallel session to S2-2001271.</t>
  </si>
  <si>
    <t>S2-2001271</t>
  </si>
  <si>
    <t>S2-2000393</t>
  </si>
  <si>
    <t>Exception data rate control.</t>
  </si>
  <si>
    <t>Addressing issues brought up by CT WG4 in SA WG2 CIoT specifications</t>
  </si>
  <si>
    <t>S2-2000394</t>
  </si>
  <si>
    <t>Corrections on I-NEF call flow</t>
  </si>
  <si>
    <t>Summary of change: I-NEF call flow and service operation parameters are corrected: - AMF/SMF does not subscribe to I-NEF notifications but configures NEF routing address to I-NEF - For a given monitoring event, either AMF or SMF configures the I-NEF, but not both (depending on which one of the two is monitoring that event) - If I-NEF is needed, the AMF/SMF configures I-NEF with routing path to NEF and sends notifications to that I-NEF. - In clause 4.15.3.2.3a step 2-3, the I-NEF need not subscribe to notifications from the AMF or SMF, as the I-NEF routing configuration causes the SMF/AMF to update the corresponding monitoring configuration. - Since SMF and AMF notifications are re-used, I-NEF notification service operation is not needed. - Monitoring event notifications are conditional, subject to the notification event detection. - Event Filter and Chargeable Party Identifier are removed from the I-NEF configuration. - user is identified by SUPI or Internal Group Identifier between SMF/AMF and I-NEF. - the old SMF removes its I-NEF association after SMF change. Various editorial mistakes are also corrected.</t>
  </si>
  <si>
    <t>Confirm CR Number - CR states '' ! Revised in parallel session, merging S2-2000724, to S2-2001275.</t>
  </si>
  <si>
    <t>S2-2001275</t>
  </si>
  <si>
    <t>2002</t>
  </si>
  <si>
    <t>S2-2000395</t>
  </si>
  <si>
    <t>Corrections on I-NEF service operation</t>
  </si>
  <si>
    <t>WITHDRAWN: Summary of change: The naming of the service operation set is corrected to align with the more substantial change in TS 23.502</t>
  </si>
  <si>
    <t>Confirm CR Number - CR states '' !. Withdrawn</t>
  </si>
  <si>
    <t>2041</t>
  </si>
  <si>
    <t>S2-2000396</t>
  </si>
  <si>
    <t>[DRAFT] Reply LS on Service on I-NEF event exposure</t>
  </si>
  <si>
    <t>To: CT WG3. CC: CT WG4</t>
  </si>
  <si>
    <t>S2-2000397</t>
  </si>
  <si>
    <t>Addition of eDRX parameter to subscription data types</t>
  </si>
  <si>
    <t>Summary of change: Subscribed eDRX parameter is added to Subscription Data Types.</t>
  </si>
  <si>
    <t>Confirm CR Number - CR states '' !. Revised in parallel session to S2-2001276.</t>
  </si>
  <si>
    <t>S2-2001276</t>
  </si>
  <si>
    <t>2003</t>
  </si>
  <si>
    <t>S2-2000398</t>
  </si>
  <si>
    <t>Correction of Nsmf_SendMOData parameter list</t>
  </si>
  <si>
    <t>Summary of change: Superfluous data container parameter is removed.</t>
  </si>
  <si>
    <t>Confirm CR Number - CR states '' !. Revised in parallel session to S2-2001277.</t>
  </si>
  <si>
    <t>S2-2001277</t>
  </si>
  <si>
    <t>2004</t>
  </si>
  <si>
    <t>S2-2000399</t>
  </si>
  <si>
    <t>Addition of PSCell ID in E-RAB modification procedure</t>
  </si>
  <si>
    <t>Summary of change: PSCell reporting in E-RAB MODIFICATION procedure is added.</t>
  </si>
  <si>
    <t>Not Handled. Revised at S2#137E in S2-2002254</t>
  </si>
  <si>
    <t>S2-2002254</t>
  </si>
  <si>
    <t>EDCE5, TEI16, LI15</t>
  </si>
  <si>
    <t>3578</t>
  </si>
  <si>
    <t>S2-2000400</t>
  </si>
  <si>
    <t>[DRAFT] LS reply to RAN WG3 LS on Enhancements to QoS Handling for V2X Communication Over Uu Reference Point</t>
  </si>
  <si>
    <t>Yang Shen</t>
  </si>
  <si>
    <t>68465</t>
  </si>
  <si>
    <t>LS reply to RAN3 LS on Enhancements to QoS Handling for V2X Communication Over Uu Reference Point</t>
  </si>
  <si>
    <t>Revision of noted S2-1912010 from S2#136. Revised in parallel session to S2-2000967.</t>
  </si>
  <si>
    <t>S2-1912010</t>
  </si>
  <si>
    <t>S2-2000967</t>
  </si>
  <si>
    <t>RAN WG3, RAN WG2</t>
  </si>
  <si>
    <t>S2-2000401</t>
  </si>
  <si>
    <t>Corrections to non-UE associated AMF Service Operation</t>
  </si>
  <si>
    <t>Summary of change: -Add reference to TS 23.041. -Add the 'NonUeN2' Service Operations to the list of AMF services. -Add detailed descriptions of the 'NonUeN2' Service Operations, mainly by reference to TS 23.041. -Modify 'Obtaining Non-UE Associated Network Assistance Data' procedure to use the 'NonUeN2' service operations.</t>
  </si>
  <si>
    <t>2005</t>
  </si>
  <si>
    <t>S2-2000402</t>
  </si>
  <si>
    <t>Rel-16 mirror CR: Summary of change: -Add reference to TS 23.041. -Add the 'NonUeN2' Service Operations to the list of AMF services. -Add detailed descriptions of the 'NonUeN2' Service Operations, mainly by reference to TS 23.041.</t>
  </si>
  <si>
    <t>Merged into S2-2001178</t>
  </si>
  <si>
    <t>2006</t>
  </si>
  <si>
    <t>S2-2000403</t>
  </si>
  <si>
    <t>WITHDRAWN: Summary of change: Modify 'Obtaining Non-UE Associated Network Assistance Data' and 'Broadcast of Assistance Data by an LMF' procedures to use the 'NonUeN2' service operations.</t>
  </si>
  <si>
    <t>0090</t>
  </si>
  <si>
    <t>S2-2000404</t>
  </si>
  <si>
    <t>Corrections to LMF selection</t>
  </si>
  <si>
    <t>Summary of change: In clause 5.1 add 'LCS client type' in list of factors that may be considered during LMF the selection.</t>
  </si>
  <si>
    <t>0091</t>
  </si>
  <si>
    <t>SP-200064</t>
  </si>
  <si>
    <t>S2-2000405</t>
  </si>
  <si>
    <t>[DRAFT] LS on Local NR positioning in NG-RAN</t>
  </si>
  <si>
    <t>Reply to request for feeedback from RAN on Local NR positioning in NG-RAN</t>
  </si>
  <si>
    <t>S2-2000406</t>
  </si>
  <si>
    <t>Alignement on the packet delay measurement failure for the QoS monitoring support</t>
  </si>
  <si>
    <t>China Telecom, Huawei</t>
  </si>
  <si>
    <t>Song Zhao</t>
  </si>
  <si>
    <t>71667</t>
  </si>
  <si>
    <t>Summary of change: Making alignment on the packet delay measurement failure in TS23.503 and TS29.244</t>
  </si>
  <si>
    <t>Revised in parallel session to S2-2001049.</t>
  </si>
  <si>
    <t>S2-2001049</t>
  </si>
  <si>
    <t>0388</t>
  </si>
  <si>
    <t>S2-2000407</t>
  </si>
  <si>
    <t>Item #5 Support of emergency services for Rel-16 UE not supporting CAG in CAG cells</t>
  </si>
  <si>
    <t>Summary of change: Add the support of emergency services for Rel-16 UE not supporting CAG in CAG cells.</t>
  </si>
  <si>
    <t>Revised in parallel session to S2-2001402.</t>
  </si>
  <si>
    <t>S2-2001402</t>
  </si>
  <si>
    <t>2042</t>
  </si>
  <si>
    <t>S2-2000408</t>
  </si>
  <si>
    <t>Corrections of Alternative QoS Profiles</t>
  </si>
  <si>
    <t>Summary of change: In 5.7.1.2a added a paragraph describing that the NG-RAN needs to store the Alternative QoS Profiles received from the SMF. Reorganized clause 5.7.2.4 so that - 5.7.2.4.1 describes the pre-Rel-16 system behavior for notification control without Alternative QoS Profiles handling; - 5.7.2.4.1A describes only the system behavior for notification control with Alternative QoS Profiles handling; - 5.7.2.4.2 describes only the system behavior for notification control with Alternative QoS Profiles handling at handover.</t>
  </si>
  <si>
    <t>Not Handled. Revised at S2#137E in S2-2001861 (withdrawn)</t>
  </si>
  <si>
    <t>S2-2001861</t>
  </si>
  <si>
    <t>5G_URLLC, eV2XARC</t>
  </si>
  <si>
    <t>2043</t>
  </si>
  <si>
    <t>S2-2000409</t>
  </si>
  <si>
    <t>Alternative QoS Profile corrections</t>
  </si>
  <si>
    <t>Summary of change: Removed the condition for SMF to forward the AQPs to the T-RAN. (Clause 4.9.1.2.2, 4.9.1.3.2) Correction on the S-RAN treatment description when receieves a reference of AQP. (Clause 4.9.1.3.3)</t>
  </si>
  <si>
    <t>Not Handled. Revised at S2#137E in S2-2001869 (agreed)</t>
  </si>
  <si>
    <t>S2-2001869</t>
  </si>
  <si>
    <t>S2-2000410</t>
  </si>
  <si>
    <t>Correction of NR PC5 user plane protocol stack</t>
  </si>
  <si>
    <t>Summary of change: Figure 6.1.1-1 is updated to cleary point out that the IP and Non-IP layers correspond to the V2X layer. A new sentence has been introduced to describe the handling of IP/Non-IP packets before they are passed to the AS layer.</t>
  </si>
  <si>
    <t>Revised in parallel session to S2-2000963.</t>
  </si>
  <si>
    <t>S2-2000963</t>
  </si>
  <si>
    <t>0073</t>
  </si>
  <si>
    <t>S2-2000411</t>
  </si>
  <si>
    <t>Clarification on groupcast L2 IDs for privacy</t>
  </si>
  <si>
    <t>Summary of change: Add a clause clarify the details of the Layer-2 IDs update for groupcast mode V2X communication.</t>
  </si>
  <si>
    <t>0074</t>
  </si>
  <si>
    <t>S2-2000412</t>
  </si>
  <si>
    <t>Correction of PC5 Link Identifier usage.</t>
  </si>
  <si>
    <t>This discussion paper describes the issues related to the usage of the PC5 Link Identifier and proposes a set of ways forward.</t>
  </si>
  <si>
    <t>S2-2000413</t>
  </si>
  <si>
    <t>Update of PC5 Link Identifier description</t>
  </si>
  <si>
    <t>Summary of change: Remove the provision of the PC5 Link Identifier to AS layer in case of unicast communication and replace it with the usage of Source Layer 2 ID and Destination Layer 2 ID that are anyway needed for broadcast and groupcast communication.</t>
  </si>
  <si>
    <t>Revised in parallel session to S2-2000958.</t>
  </si>
  <si>
    <t>S2-2000958</t>
  </si>
  <si>
    <t>0075</t>
  </si>
  <si>
    <t>S2-2000414</t>
  </si>
  <si>
    <t>[DRAFT] Reply LS on 'set of configuration parameters' in the precedence of the V2X configuration parameters</t>
  </si>
  <si>
    <t>Huawei</t>
  </si>
  <si>
    <t>This LS replies to S2-2000019/C1-198822</t>
  </si>
  <si>
    <t>Response to S2-2000019. Revised in parallel session to S2-2000968.</t>
  </si>
  <si>
    <t>S2-2000968</t>
  </si>
  <si>
    <t>S2-2000415</t>
  </si>
  <si>
    <t>Correction of 'set of configuration parameters' in the precedence of the V2X configuration parameters</t>
  </si>
  <si>
    <t>Summary of change: Remove the priority order definition so that it can be defined in stage 3.</t>
  </si>
  <si>
    <t>Revised in parallel session to S2-2000952.</t>
  </si>
  <si>
    <t>S2-2000952</t>
  </si>
  <si>
    <t>0076</t>
  </si>
  <si>
    <t>S2-2000416</t>
  </si>
  <si>
    <t>Update to Clause 6.1.3 Contents of Analytics Exposure</t>
  </si>
  <si>
    <t>Summary of change: The usage of essential input parameters by the consumers of the Nnwdaf_AnalyticsSubscription or Nnwdaf_AnalyticsInfo service operations is changes from 'may' to 'provides'.</t>
  </si>
  <si>
    <t>Revised in parallel session to S2-2001155.</t>
  </si>
  <si>
    <t>S2-2001155</t>
  </si>
  <si>
    <t>0105</t>
  </si>
  <si>
    <t>S2-2000417</t>
  </si>
  <si>
    <t>Add clarification to 23.288 to align charging specification</t>
  </si>
  <si>
    <t>Summary of change: To align with SA WG5 slice charging specification, clarify in TS 23.288 the Slice Load Level analytics has been used as an input for slice charging purpose; And add a reference to the TS 28.201.</t>
  </si>
  <si>
    <t>Revised in parallel session to S2-2001154.</t>
  </si>
  <si>
    <t>S2-2001154</t>
  </si>
  <si>
    <t>0106</t>
  </si>
  <si>
    <t>S2-2000418</t>
  </si>
  <si>
    <t>Clarification of the BDT policy re-negotiation descriptions</t>
  </si>
  <si>
    <t>Summary of change: Clarify that the PCF should not remove the old BDT policy before it receive the new selected BDT policy from the AF.</t>
  </si>
  <si>
    <t>Agreed in parallel session. Block approved. Revised at S2#137E in S2-2001927 (agreed)</t>
  </si>
  <si>
    <t>S2-2001927</t>
  </si>
  <si>
    <t>0389</t>
  </si>
  <si>
    <t>S2-2000419</t>
  </si>
  <si>
    <t>Clarification of the BDT policy re-negotiation procedure</t>
  </si>
  <si>
    <t>Agreed in parallel session. Block approved. Revised at S2#137E in S2-2001928 (agreed)</t>
  </si>
  <si>
    <t>S2-2001928</t>
  </si>
  <si>
    <t>S2-2000420</t>
  </si>
  <si>
    <t>Update the skeleton of TR 23.700-91</t>
  </si>
  <si>
    <t>This Contribution proposes to update the skeleton of the solution part based on current style of TS 23.288.</t>
  </si>
  <si>
    <t>Not formatted as a pCR!. Revised in parallel session to S2-2001222.</t>
  </si>
  <si>
    <t>S2-2001222</t>
  </si>
  <si>
    <t>S2-2000421</t>
  </si>
  <si>
    <t>New KI for minimization of the load generated by NWDAF in Data Collection and Storage.</t>
  </si>
  <si>
    <t>This contribution proposes a study of Key Issues in how to minimize the load generated by NWDAF in data collection.</t>
  </si>
  <si>
    <t>Revision of unhandled S2-1911851 from S2#136. Revised in parallel session, merging S2-2000920 and S2-2000632, to S2-2001209.</t>
  </si>
  <si>
    <t>S2-1911851</t>
  </si>
  <si>
    <t>S2-2001209</t>
  </si>
  <si>
    <t>S2-2000422</t>
  </si>
  <si>
    <t>Key issue on user's consent of data collection and data analytic.</t>
  </si>
  <si>
    <t>This contribution proposes a key issue on user's consent of data collection and data analytics, this key issue is related to the legacy KI of R16 that UE driven analytics.</t>
  </si>
  <si>
    <t>Revised in parallel session, merging S2-2000314, to S2-2001207.</t>
  </si>
  <si>
    <t>S2-2001207</t>
  </si>
  <si>
    <t>S2-2000423</t>
  </si>
  <si>
    <t>Data Collection Coordination for Multiple NWDAF Instances.</t>
  </si>
  <si>
    <t>This document presents a solution to coordinate data collection for multiple NWDAF instances to minimize data collection load.</t>
  </si>
  <si>
    <t>S2-2000424</t>
  </si>
  <si>
    <t>Key issue #4 clarification.</t>
  </si>
  <si>
    <t>Removes some ambiguities in the description of KI#4 (UE Onboarding and remote provisioning).</t>
  </si>
  <si>
    <t>Revised in parallel session to S2-2001360.</t>
  </si>
  <si>
    <t>S2-2001360</t>
  </si>
  <si>
    <t>S2-2000425</t>
  </si>
  <si>
    <t>Correction of N3IWF selection for accessing an SNPN via a PLMN</t>
  </si>
  <si>
    <t>Apostolis Salkintzis</t>
  </si>
  <si>
    <t>22112</t>
  </si>
  <si>
    <t>Summary of change: A new clause is added that specifies how the UE selects an N3IWF when the UE wants to access an SNPN via a PLMN, by considering also the LI requirements of the country wherein the UE is located.</t>
  </si>
  <si>
    <t>Revision of unhandled S2-1911251 from S2#136. Noted in parallel session</t>
  </si>
  <si>
    <t>S2-1911251</t>
  </si>
  <si>
    <t>1938</t>
  </si>
  <si>
    <t>S2-2000426</t>
  </si>
  <si>
    <t>Solution for KI 'Coordinated leaving for Multi-USIM device'</t>
  </si>
  <si>
    <t>China Telecom Corporation Ltd.</t>
  </si>
  <si>
    <t>WITHDRAWN: Proposes a solution for coordinated leaving for Multi-USIM device which minimizes the time for UE to suspend ongoing connection and avoids the impact on the current system caused by UE autonomously leave.</t>
  </si>
  <si>
    <t>S2-2000427</t>
  </si>
  <si>
    <t>Solution for KI 'Coordinated leaving for Multi-USIM device'.</t>
  </si>
  <si>
    <t>Proposes a solution for coordinated leaving for Multi-USIM device which minimizes the time for UE to suspend ongoing connection and avoids the impact on the current system caused by UE autonomously leave.</t>
  </si>
  <si>
    <t>Merged into S2-2001421</t>
  </si>
  <si>
    <t>S2-2000428</t>
  </si>
  <si>
    <t>[DRAFT] LS on N3IWF selection for accessing an SNPN via a PLMN</t>
  </si>
  <si>
    <t>To: SA WG3-LI.</t>
  </si>
  <si>
    <t>SA WG3-LI</t>
  </si>
  <si>
    <t>S2-2000429</t>
  </si>
  <si>
    <t>Clarification for QoS between SNPN and PLMN</t>
  </si>
  <si>
    <t>Summary of change: Clarify that existing 'usage report procedure' and 'network request PDU Session Modification Procedure' can be used for network-initiated QoS to meet the requirement of QoS differentiation in SNPN/PLMN.</t>
  </si>
  <si>
    <t>S2-1911339</t>
  </si>
  <si>
    <t>1826</t>
  </si>
  <si>
    <t>S2-2000430</t>
  </si>
  <si>
    <t>Clarification on steering mode</t>
  </si>
  <si>
    <t>Huawei, HiSlicon</t>
  </si>
  <si>
    <t>Summary of change: Clarify ATSSS-LL doesn't support the steering mode of 'Load-Balancing' and 'Priority-based'.</t>
  </si>
  <si>
    <t>Revision of unhandled S2-1911328 from S2#136. Noted in parallel session</t>
  </si>
  <si>
    <t>S2-1911328</t>
  </si>
  <si>
    <t>S2-2000431</t>
  </si>
  <si>
    <t>Remove a batch of ENs for WWC</t>
  </si>
  <si>
    <t>Summary of change: Remove a batch of ENs as above and corresponding clarifications are given.</t>
  </si>
  <si>
    <t>Revised in parallel session to S2-2001005.</t>
  </si>
  <si>
    <t>S2-2001005</t>
  </si>
  <si>
    <t>S2-2000432</t>
  </si>
  <si>
    <t>Revision to Key issue 2.</t>
  </si>
  <si>
    <t>This contribution introduces the revision to key issue 2 of TR 23.700.</t>
  </si>
  <si>
    <t>Merged into S2-2001361.</t>
  </si>
  <si>
    <t>S2-2000433</t>
  </si>
  <si>
    <t>Location information for UE behind 5G-RG using trusted Non-3GPP based solution</t>
  </si>
  <si>
    <t>Summary of change: Add the interactions between two AMFs to receive User Location information during UE registration procedure.</t>
  </si>
  <si>
    <t>Revision of unhandled S2-1911752 from S2#136. Noted in parallel session</t>
  </si>
  <si>
    <t>S2-1911752</t>
  </si>
  <si>
    <t>S2-2000434</t>
  </si>
  <si>
    <t>Support of location information for UE behind 5G-RG</t>
  </si>
  <si>
    <t>WITHDRAWN: Revision of (unhandled) S2-1911753 from S2#136</t>
  </si>
  <si>
    <t>Revision of unhandled S2-1911753 from S2#136 WITHDRAWN</t>
  </si>
  <si>
    <t>S2-1911753</t>
  </si>
  <si>
    <t>1827</t>
  </si>
  <si>
    <t>S2-2000435</t>
  </si>
  <si>
    <t>Clarification of the PDU Session Release Procedure</t>
  </si>
  <si>
    <t>Summary of change: Clarify that the SMF adds access type in an N4 Session Release Request to the UPF. Clarify that the UE shall update the access type for the MA PDU session to the remaining access.</t>
  </si>
  <si>
    <t>Merged into S2-2001032</t>
  </si>
  <si>
    <t>S2-2000436</t>
  </si>
  <si>
    <t>Deregistration procedure for ATSSS</t>
  </si>
  <si>
    <t>Summary of change: Add UE or network requested Deregistration procedures procedure for ATSSS.</t>
  </si>
  <si>
    <t>S2-2000437</t>
  </si>
  <si>
    <t>Clarification the deregistration in single access</t>
  </si>
  <si>
    <t>Summary of change: Clarify when the UE deregisters from one access (but remains registered on the other access), the AMF shall inform the SMF to release the resource of the access type of any MA PDU session(s) which the UE deregisters from and the access type ofthe MA PDU Session is updated to the other access which the UE remains registered on.</t>
  </si>
  <si>
    <t>Revised in parallel session to S2-2001081.</t>
  </si>
  <si>
    <t>S2-2001081</t>
  </si>
  <si>
    <t>2044</t>
  </si>
  <si>
    <t>S2-2000438</t>
  </si>
  <si>
    <t>Clarification of handover procedure between PLMN and SNPN</t>
  </si>
  <si>
    <t>Summary of change: Clarification of service continuity between PLMN and SNPN is added.</t>
  </si>
  <si>
    <t>Not Handled. Revised at S2#137E in S2-2002253 (withdrawn)</t>
  </si>
  <si>
    <t>S2-2002253</t>
  </si>
  <si>
    <t>S2-2000439</t>
  </si>
  <si>
    <t>#4 CAG-only indication and empty Allowed CAG list</t>
  </si>
  <si>
    <t>Summary of change: 1. Clarify that AMF will not send NAS rejection or configuration update message to sych the configuration in the UE if a CAG-only indication and an empty list is configured in the network. 2. All the service area will be set as Non-Allowed Area for mobility restriction if a CAG-only indication and empty allowed CAG list is configured in the network. AMF will be able to accept the NAS request and update new configuration.</t>
  </si>
  <si>
    <t>Not Handled. Revised at S2#137E in S2-2002144 (noted)</t>
  </si>
  <si>
    <t>S2-2002144</t>
  </si>
  <si>
    <t>2045</t>
  </si>
  <si>
    <t>S2-2000440</t>
  </si>
  <si>
    <t>Clarification of N2 based handover considering CAG IDs supported by the target NG-RAN node</t>
  </si>
  <si>
    <t>Summary of change: During N2 based handover procedure, the target cell needs to determine whether the handover can be performed based on CAG IDs.</t>
  </si>
  <si>
    <t>Not Handled. Revised at S2#137E in S2-2002145 (agreed)</t>
  </si>
  <si>
    <t>S2-2002145</t>
  </si>
  <si>
    <t>2046</t>
  </si>
  <si>
    <t>S2-2000441</t>
  </si>
  <si>
    <t>Solution #X: UE Onboarding and Provisioning for a PNI-NPN.</t>
  </si>
  <si>
    <t>This paper proposes a solution to key issue on UE On-boarding and remote Provisioning. Moreover, the contribution mainly focuses on the detailed solution for the PNI-NPN scenarios.</t>
  </si>
  <si>
    <t>Revised off-line to S2-2001482.</t>
  </si>
  <si>
    <t>S2-2001482</t>
  </si>
  <si>
    <t>S2-2000442</t>
  </si>
  <si>
    <t>Correction of procedure on Secondary Authentication</t>
  </si>
  <si>
    <t>Summary of change: Amendment to Step 2 in clause 4.3.2.3</t>
  </si>
  <si>
    <t>Revised in parallel session to S2-2001097.</t>
  </si>
  <si>
    <t>S2-2001097</t>
  </si>
  <si>
    <t>S2-2000443</t>
  </si>
  <si>
    <t>Correction on User Location Information</t>
  </si>
  <si>
    <t>WITHDRAWN: Correct the User Location Information(ULI) of all types of RG and CRG according to the latest definition of ULI which has been changed in TS23.316.</t>
  </si>
  <si>
    <t>1828</t>
  </si>
  <si>
    <t>S2-2000444</t>
  </si>
  <si>
    <t>TS23.501 - Correction on User Location Information</t>
  </si>
  <si>
    <t>Summary of change: Add the User Location Information for N5CW device, which includes TWAP identifier.</t>
  </si>
  <si>
    <t>Revised in parallel session to S2-2001008.</t>
  </si>
  <si>
    <t>S2-2001008</t>
  </si>
  <si>
    <t>2047</t>
  </si>
  <si>
    <t>S2-2000445</t>
  </si>
  <si>
    <t>TS23.273 - Correction on User Location Information</t>
  </si>
  <si>
    <t>Summary of change: For all types of RG, GLI is used as ULI on wireline access. For all types of CRG, GCI together with HFC Node ID are used as ULI on Cable access. Add the ULI for N5CW device, which includes TWAP Id.</t>
  </si>
  <si>
    <t>Revised in parallel session to S2-2001204.</t>
  </si>
  <si>
    <t>S2-2001204</t>
  </si>
  <si>
    <t>0092</t>
  </si>
  <si>
    <t>S2-2000446</t>
  </si>
  <si>
    <t>Revised off-line to S2-2001448.</t>
  </si>
  <si>
    <t>S2-2001448</t>
  </si>
  <si>
    <t>S2-2000447</t>
  </si>
  <si>
    <t>5MBS Architecture.</t>
  </si>
  <si>
    <t>This paper proposes the necessary functional components for 5MBS Architecture.</t>
  </si>
  <si>
    <t>Revised in parallel session, merging S2-2000936, S2-2000772 and S2-2000350, to S2-2001381.</t>
  </si>
  <si>
    <t>S2-2001381</t>
  </si>
  <si>
    <t>S2-2000448</t>
  </si>
  <si>
    <t>Key Issue Optimized radio resource for MBS service and Solution.</t>
  </si>
  <si>
    <t>This paper proposes a new key issue of optimised radio resource for 5MBS and a solution addressing the key issue.</t>
  </si>
  <si>
    <t>Revised in parallel session to S2-2001426.</t>
  </si>
  <si>
    <t>S2-2001426</t>
  </si>
  <si>
    <t>S2-2000449</t>
  </si>
  <si>
    <t>Architectural requirements for 3GPP connectivity service.</t>
  </si>
  <si>
    <t>Architectural requirements for 3GPP connectivity service</t>
  </si>
  <si>
    <t>Revised in parallel session to S2-2001463.</t>
  </si>
  <si>
    <t>S2-2001463</t>
  </si>
  <si>
    <t>23.754</t>
  </si>
  <si>
    <t>FS_ID_UAS_SA2</t>
  </si>
  <si>
    <t>S2-2000450</t>
  </si>
  <si>
    <t>[DRAFT] Reply LS on congestion during RLOS access</t>
  </si>
  <si>
    <t>Response to LS from CT WG1 S2-2000020</t>
  </si>
  <si>
    <t>Response to S2-2000020. Noted in parallel session</t>
  </si>
  <si>
    <t>S2-2000451</t>
  </si>
  <si>
    <t>[DRAFT] LS on Dual-registration requirements for EHPLMNs</t>
  </si>
  <si>
    <t>Responds to LS on dual-registration requirements for EHPLMN</t>
  </si>
  <si>
    <t>Response to S2-2000022. Revised in parallel session to S2-2001084.</t>
  </si>
  <si>
    <t>S2-2001084</t>
  </si>
  <si>
    <t>5GProtoc16</t>
  </si>
  <si>
    <t>S2-2000452</t>
  </si>
  <si>
    <t>Solution for UE onboarding and remote provisioning for a PNI-NPN.</t>
  </si>
  <si>
    <t>Proposes a solution for UE onboarding and remote provisioning for a PNI-NPN.</t>
  </si>
  <si>
    <t>Merged into S2-2001479</t>
  </si>
  <si>
    <t>S2-2000453</t>
  </si>
  <si>
    <t>Paging Policy Differentiation</t>
  </si>
  <si>
    <t>Tencent</t>
  </si>
  <si>
    <t>Chunshan Xiong</t>
  </si>
  <si>
    <t>79110</t>
  </si>
  <si>
    <t>Summary of change: In case of PDU Session with I-SMF, the I-SMF is responsible of controlling UPF setting of the PPI. The I-SMF sends the Nsmf_PDUSession_Create Request towards the SMF via the SCP; The SCP forwards the Nsmf_PDUSession_Create Request to the SMF.</t>
  </si>
  <si>
    <t>2048</t>
  </si>
  <si>
    <t>S2-2000454</t>
  </si>
  <si>
    <t>Extended Buffering Control in the SMF</t>
  </si>
  <si>
    <t>Summary of change: In case of Control Plane CIoT 5GS Optimisation is enabled for the PDU session with LBO, the NEF is not used as the anchor of this PDU Session. If the DL data buffering in the SMF applies, store the DL Data for an Extended Buffering time. If the Extended Buffering timer expires, the SMF discards the buffered downlink data. Delete the 2 duplicate sentences in the Step 6 of clause 4.2.3.3. The Nnef_NIDD_Delivery Response is sent to the AF with a cause value indicating that no acknowledgement was received in step 17 of clause 4.25.5.</t>
  </si>
  <si>
    <t>SP-200063</t>
  </si>
  <si>
    <t>S2-2000455</t>
  </si>
  <si>
    <t>SMF Selection for TSN PDU Session</t>
  </si>
  <si>
    <t>Summary of change: f) Subscription information from UDM, e.g. - per DNN: whether home-routed roaming is allowed. - per (S-NSSAI, subscribed DNN): whether home-routed roaming is allowed.</t>
  </si>
  <si>
    <t>2049</t>
  </si>
  <si>
    <t>S2-2000456</t>
  </si>
  <si>
    <t>UPF Reporting of time difference</t>
  </si>
  <si>
    <t>Summary of change: Update the N4 node level Reporting as below: The N4 Report procedure shall be used by the UPF to report information to the SMF which is not related to a specific N4 session, e.g. to report a user plane path failure affecting all the N4 sessions towards a remote GTP-U peer , or to report the measured time offset or the cumulative rateRatio between the TSN time and 5G time when the difference between the current measurement and the previously reported measurement is larger than a threshold provided by the SMF as descried in TS 23.501 [3] clause 5.27.2</t>
  </si>
  <si>
    <t>Merged into S2-2001384.</t>
  </si>
  <si>
    <t>S2-2000457</t>
  </si>
  <si>
    <t>TSN CN PDB</t>
  </si>
  <si>
    <t>Summary of change: 5GC sets the DL TSCAI Burst Arrival Time as the sum of TSN QoS Burst Arrival Time and the dynamic value of CN PDB as described in clause 5.7.3.4. For the TSC QoS Flow, the dynamic value for the CN PDB is used and 5G-AN PDB is set to value 5QI PDB minus the dynamic value for the CN PDB as described in clause 5.7.3.4. The UPF sends the offset or the cumulative rateRatio only when the difference between the current measurement and the previously reported measurement is larger than a threshold as described in TS 23.502 [3] clause 4.4.3.4 . The UPF sends the offset or the cumulative rateRatio only when the difference between the current measurement and the previously reported measurement is larger than a threshold as described in TS 23.502 [3] clause 4.4.3.4 .</t>
  </si>
  <si>
    <t>Not Handled. Revised at S2#137E in S2-2001972 (agreed)</t>
  </si>
  <si>
    <t>S2-2001972</t>
  </si>
  <si>
    <t>2050</t>
  </si>
  <si>
    <t>S2-2000458</t>
  </si>
  <si>
    <t>UE-UE Synchronization Update.</t>
  </si>
  <si>
    <t>This paper proposes update the Solution #1 Uplink Time Synchronization for TSN to support UE-UE UL time synchronization between two UEs connected to different UPFs.</t>
  </si>
  <si>
    <t>Revised in parallel session to S2-2001409.</t>
  </si>
  <si>
    <t>S2-2001409</t>
  </si>
  <si>
    <t>S2-2000459</t>
  </si>
  <si>
    <t>AF Requested TSN Synchronization Activation and Deactivation.</t>
  </si>
  <si>
    <t>This paper proposes a new solution for Key Issue #3B: AF requested TSN synchronization Activation and Deactivation.</t>
  </si>
  <si>
    <t>Revised in parallel session to S2-2001416.</t>
  </si>
  <si>
    <t>S2-2001416</t>
  </si>
  <si>
    <t>S2-2000460</t>
  </si>
  <si>
    <t>Support for Untrusted non-3GPP access to SNPN.</t>
  </si>
  <si>
    <t>Intel, Charter Communications, Futurewei, Motorola Mobility, Lenovo</t>
  </si>
  <si>
    <t>It is proposed to introduce support for Untrusted non-3GPP access to SNPN.</t>
  </si>
  <si>
    <t>Vertical_LAN, TEI17</t>
  </si>
  <si>
    <t>S2-2000461</t>
  </si>
  <si>
    <t>ATSSS when roaming and lack of ATSSS support in VPLMN</t>
  </si>
  <si>
    <t>Yannick Lair</t>
  </si>
  <si>
    <t>76350</t>
  </si>
  <si>
    <t>Proposal for a way forward for ATSSS when roaming and lack of ATSSS support in VPLMN, with the possibility to activate the second leg and activate ATSSS.</t>
  </si>
  <si>
    <t>S2-2000462</t>
  </si>
  <si>
    <t>Corrections to general MA PDU session handling</t>
  </si>
  <si>
    <t>Nokia, Nokia Shanghai Bell, Telecom Italia</t>
  </si>
  <si>
    <t>Summary of change: Clause 5.32.2 modified as per proposals 1 to 4 from S2-2000461. Correcting the style for the last bullet for case 'After the MA PDU Session establishment:'.</t>
  </si>
  <si>
    <t>Revision of unhandled S2-1911309 from S2#136. Revised in parallel session to S2-2001088.</t>
  </si>
  <si>
    <t>S2-1911309</t>
  </si>
  <si>
    <t>S2-2001088</t>
  </si>
  <si>
    <t>1947</t>
  </si>
  <si>
    <t>S2-2000463</t>
  </si>
  <si>
    <t>Corrections for ATSSS support when roaming</t>
  </si>
  <si>
    <t>Summary of change: Allowing ATSSS to be activated when MA PDU session is established and the UE requests user-plane resources for the second access via a PLMN not supporting ATSSS. Implementing proposals 1 to 4 from S2-2000461.</t>
  </si>
  <si>
    <t>Revised in parallel session to S2-2001080.</t>
  </si>
  <si>
    <t>S2-2001080</t>
  </si>
  <si>
    <t>S2-2000464</t>
  </si>
  <si>
    <t>Corrections to SMF service operations for ATSSS</t>
  </si>
  <si>
    <t>Summary of change: The above changes are made to Nsmf_PDUSession_UpdateSMContext, Nsmf_PDUSession_Update, Nsmf_PDUSession_CreateSMContext and Nsmf_PDUSession_Create service operations description.</t>
  </si>
  <si>
    <t>Revised in parallel session to S2-2001143.</t>
  </si>
  <si>
    <t>S2-2001143</t>
  </si>
  <si>
    <t>S2-2000465</t>
  </si>
  <si>
    <t>Corrections to PCF service operations for ATSSS</t>
  </si>
  <si>
    <t>Summary of change: ATSSS capabilities for the MA PDU session added as optional input for Npcf_SMPolicyControl_Create and Npcf_SMPolicyControl_Update service operations.</t>
  </si>
  <si>
    <t>SP-200069</t>
  </si>
  <si>
    <t>S2-2000466</t>
  </si>
  <si>
    <t>Corrections for SMF-PCF interactions for ATSSS</t>
  </si>
  <si>
    <t>Summary of change: 1/ Removing terminology 'ATSSS Steering policy' and stick to 'MA PDU session control information' as per TS 23.503. 2/ Replacing 'ATSSS Capability' with 'ATSSS Capabilities of the MA PDU session' to align with TS 23.501. 3/ Adding the handling of 'ATSSS Capabilities of the MA PDU session' to the procedure in 4.22.3.</t>
  </si>
  <si>
    <t>Revised in parallel session to S2-2001031.</t>
  </si>
  <si>
    <t>S2-2001031</t>
  </si>
  <si>
    <t>S2-2000467</t>
  </si>
  <si>
    <t>Access availability report configuration in the UPF</t>
  </si>
  <si>
    <t>Nokia, Nokia Shanghai Bell, Huawei</t>
  </si>
  <si>
    <t>Summary of change: Remove the access availability / unavailabiltiy from reporting triggers in URR. Clarification in 5.8.2.11.1 that the SMF may request Access Availability reports during N4 Session Establishment procedure or N4 Session Modification procedure.</t>
  </si>
  <si>
    <t>2051</t>
  </si>
  <si>
    <t>S2-2000468</t>
  </si>
  <si>
    <t>Solution for UE-to-UE Relay Selection Without Relay Discovery.</t>
  </si>
  <si>
    <t>The paper proposes to add a field in the direct communication request message, in order to let the UE-to-UE relays forward the requests to the target UE(s) and forward the responses from the target UE(s). The proposed method does not require UE-to-UE relay discovery in advance, it also enables the target UE(s) to have the possibility to select UE-to-UE relay.</t>
  </si>
  <si>
    <t>Revised in parallel session to S2-2001371.</t>
  </si>
  <si>
    <t>S2-2001371</t>
  </si>
  <si>
    <t>S2-2000469</t>
  </si>
  <si>
    <t>Configuration of URSP for FN RG</t>
  </si>
  <si>
    <t>Summary of change: A W-AGF needs to be able to determine the (DNN, S-NSSAI) parameters of the PDU Sessions it requests on behalf of a FN RG. The W-AGF requests such PDU Sessions upon data trigger (e.g. PPPoE , DHCP, …) received over a data path identified by a VLAN; this is defined in BBF specifications. Thus the W-AGF needs to be configured to request different PDU Sessions for different VLAN terminated at different FN RG (the VLAN configuration may not be homogeneous for a W-AGF service area that may serve different Wireline access networks with different VLAN configurations). The corresponding W-AGF configuration about parameters of the PDU Sesssions to request corresponds to URSP that the W-AGF receives from the PCF (as the W-AGF acts as a 3GPP UE from 5GC perspective). Such URSP(s) map VLAN(s) on the V interface of the W-AGF (identifying the target service of the corresponding data flows : e.g. internet / IMS Voice / IPTV) towards PDU Session parameters: DNN, S-NSSAI, SSC mode, etc.. Such configuration (the VLAN values in the URSP) needs to be co-ordinated with the VLAN values actually used on the Wireline AN Connecting the FN RG, keeping in mind that the goal of the 5GC connectivity is to not require operator changes to this configuration. For FN RG, the 5GC offers a NEF API allowing for a FN RG (identified by its GLI) to associate a VLAN value at the V interface of the W-AGF (URSP / traffic descriptor) with proper URSP output parameters (URSP / Route selection components).</t>
  </si>
  <si>
    <t>Revised in parallel session to S2-2001006.</t>
  </si>
  <si>
    <t>S2-2001006</t>
  </si>
  <si>
    <t>1829</t>
  </si>
  <si>
    <t>S2-2000470</t>
  </si>
  <si>
    <t>Non N26 based Interworking Procedures with I-SMF</t>
  </si>
  <si>
    <t>Summary of change: At Non N26 based Interworking Procedures, add possible I-SMF insertion (mobility to 5GS) and removal (mobility from 5GS)</t>
  </si>
  <si>
    <t>Revised in parallel session to S2-2001043.</t>
  </si>
  <si>
    <t>S2-2001043</t>
  </si>
  <si>
    <t>S2-2000471</t>
  </si>
  <si>
    <t>Support of ETSUN in case of Non 3GPP access</t>
  </si>
  <si>
    <t>Summary of change: The proposed solution: allocate a TA per non 3GPP gateway (e.g. N3IWF) : each non 3GPP gateway is locally configured with its own TAI whose value is provided (as in case of 3GPP access) to AMF at INITIAL UE NGAP/N2 message as part of UE location. This is used by the AMF as the UE TA and the same algorithm than in case of 3GPP access can apply for the determination of I-SMF insertion, change, removal for a PDU Session §5.32.1: A MA PDU Session may need an I-SMF (as defined in clause 5.34) for one access while no I-SMF is used for the other access</t>
  </si>
  <si>
    <t>Revision of postponed S2-1912077 from S2#136. Revised in parallel session to S2-2001033.</t>
  </si>
  <si>
    <t>S2-1912077</t>
  </si>
  <si>
    <t>S2-2001033</t>
  </si>
  <si>
    <t>1699</t>
  </si>
  <si>
    <t>S2-2000472</t>
  </si>
  <si>
    <t>Summary of change: Case 1 change to 4.23.Y (new): When a MA PDU is supported in a PLMN that deploys I-SMF or when V-SMF service areas do not cover the whole serving PLMN, the AMF may need to support cases where the 3GPP and the Non 3GPP access of a MA PDU Session are served by the same I-SMF but also cases where they are not served by the same I-SMF 4.23.X (new): document that PDU Session mobility between 3GPP and N3GPP access may lead to I-SMF insertion, change, removal. 4.23.5.1: '(i.e. Tracking Area of the UE on the access where the PDU Session establishment has been received)' clarification added to also deal with ATSSS. The selection / insertion of I-SMF applies on a per access basis. 5.2.2.2.2: Adds I-SMF information per Access Type in table 5.2.2.2.2-1 describing information exchanged between AMF(s) over N14 Case 2: When a UE registers with the network over the Non-3GPP access, the AMF allocates a registration area that only includes the N3GPP TAI to the UE. This N3GPP TAI is associated with the entity terminating the N2 interface at the N3GPP 5G AN side (e.g. N3IWF Hence § 4.2.7.1 is modified as follows: allocate a TA per non 3GPP gateway (e.g. N3IWF) : each non 3GPP gateway is locally configured with its own TAI whose value is provided (as in case of 3GPP access) to AMF at INITIAL UE NGAP/N2 message as part of UE location. This is used by the AMF as the UE TA and the same algorithm than in case of 3GPP access can apply for the determination of I-SMF insertion, change, removal for a PDU Session</t>
  </si>
  <si>
    <t>Revision of postponed S2-1912076 from S2#136. Revised in parallel session to S2-2001034.</t>
  </si>
  <si>
    <t>S2-1912078</t>
  </si>
  <si>
    <t>S2-2001034</t>
  </si>
  <si>
    <t>1669</t>
  </si>
  <si>
    <t>S2-2000473</t>
  </si>
  <si>
    <t>On ETSUN and ATSSS (including N3GPP access).</t>
  </si>
  <si>
    <t>This paper</t>
  </si>
  <si>
    <t>S2-2000474</t>
  </si>
  <si>
    <t>Discussing the Inter PLMN UP functionality</t>
  </si>
  <si>
    <t>S2-2000475</t>
  </si>
  <si>
    <t>Untrusted Non-3GPP access to SNPN services</t>
  </si>
  <si>
    <t>draftCR</t>
  </si>
  <si>
    <t>Summary of change: Clause 5.30.2.8: clarified that 'Access Type' is set to 'non-3GPP access' even when UE accesses SNPN services via the 3GPP access of a PLMN. Clause 5.30.2.8a (new): new clause on access to SNPN services via Untrusted non-3GPP access. Clause 6.3.6.2: clarified that the same procedure for N3IWF selection is used regardless whether the UE accesses SNPN services via the 3GPP access of a PLMN or via non-3GPP access.</t>
  </si>
  <si>
    <t>S2-2000476</t>
  </si>
  <si>
    <t>Architecture principle update to allow the case that the local DN has no connectivity with central DN.</t>
  </si>
  <si>
    <t>This contribution is about in architecture principle , the case that the local DN has no connectivity with central DN shall be added.</t>
  </si>
  <si>
    <t>Revised in parallel session to S2-2001451.</t>
  </si>
  <si>
    <t>S2-2001451</t>
  </si>
  <si>
    <t>S2-2000477</t>
  </si>
  <si>
    <t>Summary of change: Clarify in clause 4.2.2.2.2 that the AMF configures the UE with the sizes of the components of the Truncated 5G-S-TMSI.</t>
  </si>
  <si>
    <t>S2-2000478</t>
  </si>
  <si>
    <t>Revised SID: Study on system enablers for multi-SIM devices.</t>
  </si>
  <si>
    <t>SID updated to align it with the Work Task paper SP-191353 that was endorsed by SA#86.</t>
  </si>
  <si>
    <t>S2-2001765, S2-2001826</t>
  </si>
  <si>
    <t>S2-2000479</t>
  </si>
  <si>
    <t>Solution for KI#2: Paging on Consecutive POs.</t>
  </si>
  <si>
    <t>This contribution introduces a mechanism enabling paging reception for Multi-USIM device with existing procedures.</t>
  </si>
  <si>
    <t>S2-1911691</t>
  </si>
  <si>
    <t>S2-2000480</t>
  </si>
  <si>
    <t>Solution for KI#3: RAN Based UE Initiated Release Request.</t>
  </si>
  <si>
    <t>This contribution introduces a RAN based coordinated leaving mechanism which maximizes reuse of a mechanism being specified in another WI to avoid waste of network resource and an error case counted by the network caused by UE autonomously leave without notifying the network.</t>
  </si>
  <si>
    <t>Revision of unhandled S2-1911692 from S2#136. Merged into S2-2001421</t>
  </si>
  <si>
    <t>S2-1911692</t>
  </si>
  <si>
    <t>S2-2000481</t>
  </si>
  <si>
    <t>Solution #2 Update: Procedure Updates for Negotiated Absence.</t>
  </si>
  <si>
    <t>Updates of solution #2 to add procedural updates for the interactions of this procedure and other KIs and removal of Editor's Notes.</t>
  </si>
  <si>
    <t>S2-2000482</t>
  </si>
  <si>
    <t>Use of OAM based slice information by the AMF/NSSF.</t>
  </si>
  <si>
    <t>AT&amp;T</t>
  </si>
  <si>
    <t>Farooq Bari</t>
  </si>
  <si>
    <t>57133</t>
  </si>
  <si>
    <t>Paper proposes a new solution for Key Issue #1 to be added to the TR</t>
  </si>
  <si>
    <t>S2-2000483</t>
  </si>
  <si>
    <t>References and Definitions.</t>
  </si>
  <si>
    <t>This paper proposes the references and definitions for those entities included in the UAV architecture.</t>
  </si>
  <si>
    <t>Merged into S2-2001461.</t>
  </si>
  <si>
    <t>0.0.1</t>
  </si>
  <si>
    <t>S2-2000484</t>
  </si>
  <si>
    <t>Architecture Requirements and Assumptions.</t>
  </si>
  <si>
    <t>This paper proposes the Architecture Requirements and Assumptions.</t>
  </si>
  <si>
    <t>Merged into S2-2001462.</t>
  </si>
  <si>
    <t>S2-2000485</t>
  </si>
  <si>
    <t>Scope alignment to SA#86 outcome .</t>
  </si>
  <si>
    <t>This pCR reduces the scope of TR 23.757 to align with the outcome and SA#86.</t>
  </si>
  <si>
    <t>Revised in parallel session to S2-2001376.</t>
  </si>
  <si>
    <t>S2-2001376</t>
  </si>
  <si>
    <t>S2-2000486</t>
  </si>
  <si>
    <t>Definition of Service Levels.</t>
  </si>
  <si>
    <t>This document discusses possible Service Levels offered by 5GS for multicast/broadcast services.</t>
  </si>
  <si>
    <t>Revision of unhandled S2-1911644 from S2#136. Merged into S2-2001425</t>
  </si>
  <si>
    <t>S2-1911644</t>
  </si>
  <si>
    <t>S2-2000487</t>
  </si>
  <si>
    <t>Update of KI#1: MBS session management.</t>
  </si>
  <si>
    <t>This contribution discuss issues related to MBS session management.</t>
  </si>
  <si>
    <t>Revised in parallel session to S2-2001378.</t>
  </si>
  <si>
    <t>S2-2001378</t>
  </si>
  <si>
    <t>S2-2000488</t>
  </si>
  <si>
    <t>MBS architecture reference model.</t>
  </si>
  <si>
    <t>The architecture for MBS including support for both multicast and broadcast needs to be further analysed.</t>
  </si>
  <si>
    <t>Revision of unhandled S2-1911643 from S2#136. Merged into S2-2001380</t>
  </si>
  <si>
    <t>S2-1911643</t>
  </si>
  <si>
    <t>S2-2000489</t>
  </si>
  <si>
    <t>MBS Session Management.</t>
  </si>
  <si>
    <t>This document proposes a MBS session establishment procedure.</t>
  </si>
  <si>
    <t>Revision of unhandled S2-1911645 from S2#136. Merged into S2-2001427</t>
  </si>
  <si>
    <t>S2-1911645</t>
  </si>
  <si>
    <t>S2-2000490</t>
  </si>
  <si>
    <t>Alignment with SA WG5 on Charging for SMS over NAS</t>
  </si>
  <si>
    <t>Summary of change: Add TS 32.274 in the references. Add the description of Charging for SMS over NAS. Update the CHF discovery and selection to include CHF selected by SMSF.</t>
  </si>
  <si>
    <t>2052</t>
  </si>
  <si>
    <t>SP-200060</t>
  </si>
  <si>
    <t>S2-2000491</t>
  </si>
  <si>
    <t>Solution for KI#5: Support direct communication path selection between PC5 and Uu.</t>
  </si>
  <si>
    <t>Huawei, HiSilicon, CATT, Samsung</t>
  </si>
  <si>
    <t>This contribution introduces the solutions to support direct communication path selection between PC5 and Uu.</t>
  </si>
  <si>
    <t>Revision of unhandled S2-1912448 from S2#136. Revised in parallel session, merging S2-2000869, to S2-2001375.</t>
  </si>
  <si>
    <t>S2-1912448</t>
  </si>
  <si>
    <t>S2-2001375</t>
  </si>
  <si>
    <t>S2-2000492</t>
  </si>
  <si>
    <t>Solution for Key Issue #3: Service continuity via UE-to-Network Relay.</t>
  </si>
  <si>
    <t>This contribution proposes a solution for service continuity via L2 UE-to-Network Relay.</t>
  </si>
  <si>
    <t>Revision of unhandled S2-1911554 from S2#136. Objections were received from Qualcomm and Ericsson. Noted</t>
  </si>
  <si>
    <t>S2-1911554</t>
  </si>
  <si>
    <t>S2-2000493</t>
  </si>
  <si>
    <t>Open issues of Solution #6.</t>
  </si>
  <si>
    <t>This contribution tries to analyse the Solution #6 for Key Issue #3: Support of UE-to-Network Relay, from the aspect of QoS enforcement and mobility restriction. Based on the analysis, this paper proposes to add three editor notes in Solution#6 Layer-3 UE-to-Network Relay.</t>
  </si>
  <si>
    <t>S2-2000494</t>
  </si>
  <si>
    <t>Resolution of Solution#7's ENs.</t>
  </si>
  <si>
    <t>This document addresses some open issues of Solution#7.</t>
  </si>
  <si>
    <t>S2-2000495</t>
  </si>
  <si>
    <t>Solution for KI#2 Introduction of new PQI for tethered headset case.</t>
  </si>
  <si>
    <t>This contribution proposes a solution for Key Issue#2 and identifies the necessity for new 5QI based on the new captured interactive service use case consume VR content via tethered VR headset.</t>
  </si>
  <si>
    <t>Revised in parallel session to S2-2001444.</t>
  </si>
  <si>
    <t>S2-2001444</t>
  </si>
  <si>
    <t>S2-2000496</t>
  </si>
  <si>
    <t>[DRAFT] LS on introduction of new PQI for tethered headest case</t>
  </si>
  <si>
    <t>To: RAN WG2, RAN WG1. CC:</t>
  </si>
  <si>
    <t>RAN WG2, RAN WG1</t>
  </si>
  <si>
    <t>S2-2000497</t>
  </si>
  <si>
    <t>Add AMF Charging Characteristics</t>
  </si>
  <si>
    <t>Summary of change: Add TS 32.256 as a Reference; Add Charging Characteristics as UE Context in AMF; Add Charging Characteristics as Access and Mobility Subscription data (data needed for UE Registration and Mobility Management) in UDM;</t>
  </si>
  <si>
    <t>Revised in parallel session to S2-2001189.</t>
  </si>
  <si>
    <t>S2-2001189</t>
  </si>
  <si>
    <t>S2-2000498</t>
  </si>
  <si>
    <t>Corrections on SMF Charging Characteristics</t>
  </si>
  <si>
    <t>Summary of change: Update the description of Charging Characteristics of the Session Management Subscription data (data needed for PDU Session Establishment) in UDM by referencing TS 32.255.</t>
  </si>
  <si>
    <t>Revised in parallel session to S2-2001190.</t>
  </si>
  <si>
    <t>S2-2001190</t>
  </si>
  <si>
    <t>S2-2000499</t>
  </si>
  <si>
    <t>KI # 2 update for VIAPA: Assumptions and further clarifications.</t>
  </si>
  <si>
    <t>Futurewei, Sennheiser</t>
  </si>
  <si>
    <t>Amanda Xiang</t>
  </si>
  <si>
    <t>82262</t>
  </si>
  <si>
    <t>This paper proposes update on KI #2 with assumptions and further clarifications for UE receiving data service from Non-public network and PLMN simultaneously.</t>
  </si>
  <si>
    <t>Revised in parallel session, merging S2-2000601 and S2-2000432, to S2-2001361.</t>
  </si>
  <si>
    <t>S2-2001361</t>
  </si>
  <si>
    <t>S2-2000500</t>
  </si>
  <si>
    <t>Revised in parallel session to S2-2001191.</t>
  </si>
  <si>
    <t>S2-2001191</t>
  </si>
  <si>
    <t>S2-2000501</t>
  </si>
  <si>
    <t>Emergency calls for UEs not supporting CAG</t>
  </si>
  <si>
    <t>Summary of change: Clarifies that emergency calls in limited service state from CAG can be supported by rel.16 UEs in limited service state not supporting CAG</t>
  </si>
  <si>
    <t>Revision of unhandled S2-1911787 from S2#136. Merged into S2-2001402.</t>
  </si>
  <si>
    <t>S2-1911787</t>
  </si>
  <si>
    <t>1914</t>
  </si>
  <si>
    <t>S2-2000502</t>
  </si>
  <si>
    <t>Correction on UE Policy Association Establishment procedure</t>
  </si>
  <si>
    <t>Summary of change: Add description regarding the scenario that no UE Policy Container is received during UE Policy Association Establishment procedure.</t>
  </si>
  <si>
    <t>Revision of postponed S2-1911559 from S2#136. Revised in parallel session to S2-2001186.</t>
  </si>
  <si>
    <t>S2-1911559</t>
  </si>
  <si>
    <t>S2-2001186</t>
  </si>
  <si>
    <t>1684</t>
  </si>
  <si>
    <t>S2-2000503</t>
  </si>
  <si>
    <t>Rel-16 mirror CR: Summary of change: Add description regarding the scenario that no UE Policy Container is received during UE Policy Association Establishment procedure.</t>
  </si>
  <si>
    <t>Revision of postponed S2-1911560 from S2#136. Revised in parallel session to S2-2001192.</t>
  </si>
  <si>
    <t>S2-1911560</t>
  </si>
  <si>
    <t>S2-2001192</t>
  </si>
  <si>
    <t>1685</t>
  </si>
  <si>
    <t>S2-2000504</t>
  </si>
  <si>
    <t>Assistance indication for WUS grouping</t>
  </si>
  <si>
    <t>Summary of change: Introduce WUS assistance information in 5GC.</t>
  </si>
  <si>
    <t>Confirm Spec version used - CR states 16.2.0!. Revised in parallel session to S2-2001249.</t>
  </si>
  <si>
    <t>S2-2001249</t>
  </si>
  <si>
    <t>TEI16, 5G_CIoT</t>
  </si>
  <si>
    <t>2053</t>
  </si>
  <si>
    <t>S2-2000505</t>
  </si>
  <si>
    <t>Discussion on QoS Flow Binding correction.</t>
  </si>
  <si>
    <t>This discussion paper aims at explaining the issues of current QoS Flow Binding mechanism and proposes to have a solution accordingly.</t>
  </si>
  <si>
    <t>S2-2000506</t>
  </si>
  <si>
    <t>Correction on the binding mechanism</t>
  </si>
  <si>
    <t>Summary of change: The following changes are proposed: Reporting the Segregation indication to PCF. Enable the PCF to provide PCC Rule to the SMF that indicates that this PCC Rule is bound to a dedicated QoS flow and no other PCC rules can be bound to this QoS Flow, for example if the segregation indication is provided by the SMF.</t>
  </si>
  <si>
    <t>Revised in parallel session to S2-2001193.</t>
  </si>
  <si>
    <t>S2-2001193</t>
  </si>
  <si>
    <t>0390</t>
  </si>
  <si>
    <t>S2-2000507</t>
  </si>
  <si>
    <t>Correction on MDBV and CN PDB</t>
  </si>
  <si>
    <t>Summary of change: A dynamic value for the CN PDB is always smaller than the corresponding static value. Introduce an abbreviation for the 5G-AN PDB and align the statements about the AN part of PDB in TS 23.501.</t>
  </si>
  <si>
    <t>Revised in parallel session to S2-2001019.</t>
  </si>
  <si>
    <t>S2-2001019</t>
  </si>
  <si>
    <t>2054</t>
  </si>
  <si>
    <t>S2-2000508</t>
  </si>
  <si>
    <t>Default ARP values for dedicated QoS Flows</t>
  </si>
  <si>
    <t>Summary of change: The default values for the ARP sub-parameters are corrected for dedicated QoS Flows when dynamic PCC is not deployed. The paragraph is reworded to better reflect the typical scenario that ARP sub-parameters are set according to the values in the PCC rule bound to that QoS Flow.</t>
  </si>
  <si>
    <t>2055</t>
  </si>
  <si>
    <t>S2-2000509</t>
  </si>
  <si>
    <t>Rel-16 mirror CR: Summary of change: The default values for the ARP sub-parameters are corrected for dedicated QoS Flows when dynamic PCC is not deployed. The paragraph is reworded to better reflect the typical scenario that ARP sub-parameters are set according to the values in the PCC rule bound to that QoS Flow.</t>
  </si>
  <si>
    <t>Revised in parallel session to S2-2001020.</t>
  </si>
  <si>
    <t>S2-2001020</t>
  </si>
  <si>
    <t>2056</t>
  </si>
  <si>
    <t>S2-2000510</t>
  </si>
  <si>
    <t>Correction of ARP description</t>
  </si>
  <si>
    <t>Summary of change: The following corrections and clarifications are proposed: The inappropriate terms 'service data flow' and 'resources' are replaced by QoS Flow as the ARP is a parameter in the QoS profile of the QoS Flow. The ARP priority level sentence is moved down to avoid the misunderstanding that only the ARP priority level is relevant for the decision on QoS Flow acceptance/rejection in the first paragraph. A clarification is added which explains the term pre-emption as a QoS Flow release to free up resources. The word 'unnecessary' is removed from the paragraph describing the ARP pre-emption vulnerability setting for the default QoS Flow.</t>
  </si>
  <si>
    <t>Revised in parallel session to S2-2001021.</t>
  </si>
  <si>
    <t>S2-2001021</t>
  </si>
  <si>
    <t>2057</t>
  </si>
  <si>
    <t>S2-2000511</t>
  </si>
  <si>
    <t>New QoS parameter Additional QoS Flow Information</t>
  </si>
  <si>
    <t>Summary of change: The QoS parameter Additional QoS Flow Information is added.</t>
  </si>
  <si>
    <t>Not Handled. Revised at S2#137E in S2-2002121 (noted)</t>
  </si>
  <si>
    <t>S2-2002121</t>
  </si>
  <si>
    <t>2058</t>
  </si>
  <si>
    <t>S2-2000512</t>
  </si>
  <si>
    <t>Corrections for authorized QoS description</t>
  </si>
  <si>
    <t>Summary of change: The description in the Policy control clause is corrected for the following aspects: The ARP is described as mandatory for every PCC rule Some PCC rule parameter names are updated The list of possible 5QI values is completed by adding pre-configured and dynamically assigned 5QI values</t>
  </si>
  <si>
    <t>0391</t>
  </si>
  <si>
    <t>SP-200080</t>
  </si>
  <si>
    <t>S2-2000513</t>
  </si>
  <si>
    <t>Correction about the DN Information</t>
  </si>
  <si>
    <t>Summary of change: Replace 'DN information(e.g. S-NSSAI)' mentioned in the Specification by 'S-NSSAI'.</t>
  </si>
  <si>
    <t>0392</t>
  </si>
  <si>
    <t>S2-2000514</t>
  </si>
  <si>
    <t>Summary of change: Replace 'DN information(e.g. S-NSSAI)' mentioned in the specification by 'S-NSSAI'.</t>
  </si>
  <si>
    <t>SP-200079</t>
  </si>
  <si>
    <t>S2-2000515</t>
  </si>
  <si>
    <t>Solution on limitation of data rate per Network Slice in UL and DL per UE.</t>
  </si>
  <si>
    <t>This contribution introduces a new Solution on limitation of data rate per Network Slice in UL and DL per UE.</t>
  </si>
  <si>
    <t>S2-2000516</t>
  </si>
  <si>
    <t>WUS assistance information procedures</t>
  </si>
  <si>
    <t>Summary of change: Introduce WUS assistance between in 5GC in the following procedures : Registration procedure (UE-AMF) Network triggered service request procedure (AMF to ng-eNB). UPF anchored MT Data Transport in Control Plane CIoT 5GS Optimisation (AMF to ng-eNB). UE Context Transfer</t>
  </si>
  <si>
    <t>Revised in parallel session to S2-2001250.</t>
  </si>
  <si>
    <t>S2-2001250</t>
  </si>
  <si>
    <t>S2-2000517</t>
  </si>
  <si>
    <t>Revised SID: Study on Extended Access Traffic Steering, Switch and Splitting support in the 5G system architecture.</t>
  </si>
  <si>
    <t>Broadcom, Apple, Telecom Italia, Deutsche Telekom, BT, Charter Communications, CableLabs, Motorola Mobility, Lenovo, ZTE, Ruckus, CommScope Technologies, HPE, Nokia, Nokia Shanghai Bell, Cisco Systems, Rogers Communications</t>
  </si>
  <si>
    <t>Florin Baboescu</t>
  </si>
  <si>
    <t>45772</t>
  </si>
  <si>
    <t>Proposed update to Study on Access Traffic Steering, Switch and Splitting support in the 5G system architecture Phase 2</t>
  </si>
  <si>
    <t>S2-2000518</t>
  </si>
  <si>
    <t>Solution for UE Onboarding and provisioning for an SNPN.</t>
  </si>
  <si>
    <t>Ericsson?, Samsung?, Intel, OPPO?</t>
  </si>
  <si>
    <t>This paper proposes a solution to the key issue on UE Onboarding and remote provisioning. The contribution considers SNPNs for the time being. Future work may extend these procedures for PNI-NPNs as well. This paper is an effort to merge solutions from S2-1911788, S2-1911144, S2-1911356, S2-1911517. Using S2-1911961 as the baseline from SA WG2#136, this document proposes further update to the solution.</t>
  </si>
  <si>
    <t>Revision of unhandled S2-1911961 from S2#136. Confirm Sources!. Revised in parallel session, merging S2-2000336 and S2-2000667, to S2-2001367.</t>
  </si>
  <si>
    <t>S2-1911961</t>
  </si>
  <si>
    <t>S2-2001367</t>
  </si>
  <si>
    <t>S2-2000519</t>
  </si>
  <si>
    <t>[DRAFT] Reply LS on CMAS/ETWS and emergency services for SNPNs</t>
  </si>
  <si>
    <t>To: RAN WG2. CC: SA WG1, CT WG1</t>
  </si>
  <si>
    <t>Response to S2-2000034. Revised in parallel session to S2-2001400.</t>
  </si>
  <si>
    <t>SA WG1, CT WG1</t>
  </si>
  <si>
    <t>S2-2000520</t>
  </si>
  <si>
    <t>Clarify scope and interworking with 5GC</t>
  </si>
  <si>
    <t>Summary of change: Take into acocunt WLANs connected to 5GC.</t>
  </si>
  <si>
    <t>Revised in parallel session to S2-2001062.</t>
  </si>
  <si>
    <t>S2-2001062</t>
  </si>
  <si>
    <t>23.402</t>
  </si>
  <si>
    <t>16.0.0</t>
  </si>
  <si>
    <t>2995</t>
  </si>
  <si>
    <t>S2-2000521</t>
  </si>
  <si>
    <t>Clarify usage of information received during authentication procedures</t>
  </si>
  <si>
    <t>Summary of change: If the UE supports IEEE 802.1x authentication and receives an EAP-Request/Identity, any advertised PLMNs or the WLAN's capabilities need to be considered.</t>
  </si>
  <si>
    <t>Revised in parallel session to S2-2001060.</t>
  </si>
  <si>
    <t>S2-2001060</t>
  </si>
  <si>
    <t>2059</t>
  </si>
  <si>
    <t>S2-2000522</t>
  </si>
  <si>
    <t>Solution for Discovery of Edge Application Server.</t>
  </si>
  <si>
    <t>This document proposes a solution to Key Issue #1: Discovery of Edge Application Server. The details of this solution are presented below, as part of the proposed changes to TR 23.748.</t>
  </si>
  <si>
    <t>S2-2000523</t>
  </si>
  <si>
    <t>Session binding using DS-TT MAC and bridgeID</t>
  </si>
  <si>
    <t>Summary of change: For time sensitive communicaiton, MAC address of a DS-TT port, and Bridge ID are used by PCF for session binding SMF provides MAC addresses of DS-TT, and bridge ID to PCF. This is an implicit indication to PCF that the PDU session is for Time Sencitive Communication. PCF stores information about bridge ID, MAC addresses of DS-TT ports. This information shall be provided to TSN AF first, prior to PCF can receive a request from the TSN AF. TSN AF address is configured at PCF based on DNN and NSSAI. PCF shall support transparently exchange of port management information container between TSN AF and DS-TT or NW-TT, as defined in TS 23.501 [2] clause 5.28.3. PCF shall support transparently transfer of TSCAI received from TSN AF to SMF and 5G-AN as defined in TS 23.501 [2] clause 5.27.2.</t>
  </si>
  <si>
    <t>Not Handled. Revised at S2#137E in S2-2002049 (noted)</t>
  </si>
  <si>
    <t>S2-1911700</t>
  </si>
  <si>
    <t>S2-2002049</t>
  </si>
  <si>
    <t>0371</t>
  </si>
  <si>
    <t>S2-2000524</t>
  </si>
  <si>
    <t>MDBV mapping and configuration for TSC QoS Flow</t>
  </si>
  <si>
    <t>Summary of change: In case the Maximum Burst Size of the aggregated TSC streams in the traffic class is provided by CNC via TSN AF to PCF, PCF can derive the required MDBV taking the Maximum Burst Size and TSCAI as input. If the default MDBV associated with a 5QI in the QoS mapping table can't satisfy the aggregated TSC Burst Size, the PCF provides the derived MDBV in the PCC rule and then the SMF performs QoS Flow binding.</t>
  </si>
  <si>
    <t>Not Handled. Revised at S2#137E in S2-2002047 (agreed)</t>
  </si>
  <si>
    <t>S2-1911702</t>
  </si>
  <si>
    <t>S2-2002047</t>
  </si>
  <si>
    <t>0372</t>
  </si>
  <si>
    <t>S2-2000525</t>
  </si>
  <si>
    <t>Not Handled. Revised at S2#137E in S2-2002048 (noted)</t>
  </si>
  <si>
    <t>S2-1911703</t>
  </si>
  <si>
    <t>S2-2002048</t>
  </si>
  <si>
    <t>S2-2000526</t>
  </si>
  <si>
    <t>Clarifying gPTP support by NW-TT and DS-TT</t>
  </si>
  <si>
    <t>Ericsson, Qualcomm Incorporated ?</t>
  </si>
  <si>
    <t>Summary of change: Clarify in clause 5.27.1.3 that - NW-TT sends gPTP messages on N6 - Whether NW-TT sends gPTP messages on N6 or not is a result of the 802.1AS BMCA (Best Master Clock Alogrithm), which depends on the gPTP parameters set up in the 5GS entities that running the 802.1 AS (as well as on the set up of the PTP parameters in the TSN nodes).</t>
  </si>
  <si>
    <t>S2-2000527</t>
  </si>
  <si>
    <t>Discussion on the EPS fallback notification to IMS.</t>
  </si>
  <si>
    <t>Zhendong Li</t>
  </si>
  <si>
    <t>38521</t>
  </si>
  <si>
    <t>This paper discusses the LS from CT WG3 and proposes SMF report the EPS fallback event to PCF.</t>
  </si>
  <si>
    <t>S2-2000528</t>
  </si>
  <si>
    <t>Clarification on the EPS fallback reporting</t>
  </si>
  <si>
    <t>Summary of change: The SMF reports EPS fallback information to PCF</t>
  </si>
  <si>
    <t>Revised in parallel session, merging S2-2000284 and S2-2000222, to S2-2001173.</t>
  </si>
  <si>
    <t>S2-2001173</t>
  </si>
  <si>
    <t>S2-2000529</t>
  </si>
  <si>
    <t>Summary of change: SMF report EPS fallback event to PCF, and the PCF notify AF the EPS fallback information.</t>
  </si>
  <si>
    <t>Merged into S2-2001174</t>
  </si>
  <si>
    <t>0393</t>
  </si>
  <si>
    <t>S2-2000530</t>
  </si>
  <si>
    <t>Discussion on the awareness of default EBI for 5GS-EPS Interworking.</t>
  </si>
  <si>
    <t>The paper analyses the potential solutions that how the AMF is awareness of the default EBI for one PUD session and gives the proposal.</t>
  </si>
  <si>
    <t>S2-2000531</t>
  </si>
  <si>
    <t>Calrification on the awareness of default EBI</t>
  </si>
  <si>
    <t>Summary of change: During EBI assignment, the first ARP in the ARP list is for the default Qos flow if the PDU session has not been assinged EBI. During Inter-AMF mobility and EPS to 5GS mobility, the first EBI in the pair list is for default EBI which is associated with default Qos flow.</t>
  </si>
  <si>
    <t>S2-2000532</t>
  </si>
  <si>
    <t>Rel-16 mirror CR: Summary of change: During EBI assignment, the first ARP in the ARP list is for the default Qos flow if the PDU session has not been assinged EBI. During Inter-AMF mobility and EPS to 5GS mobility, the first EBI in the pair list is for default EBI which is associated with default Qos flow.</t>
  </si>
  <si>
    <t>S2-2000533</t>
  </si>
  <si>
    <t>Discussion on the target EPS does not support EBI extension during 5GS-EPS IWK.</t>
  </si>
  <si>
    <t>This paper discuss how to determine the EPS context which can be transferred to EPS if the target MME does not support the 15 EBI bearers.</t>
  </si>
  <si>
    <t>S2-2000534</t>
  </si>
  <si>
    <t>Calrification on the EBI context if target MME does not support EBI extesion during 5GS to EPS mobility</t>
  </si>
  <si>
    <t>Summary of change: The AMF determines EBIs which are transferred to EPS and send to correspongding P-GW+SMF. The P-GW+SMF creates the UE EPS bearer context according to the received EBI(s).</t>
  </si>
  <si>
    <t>Revised in parallel session to S2-2001086.</t>
  </si>
  <si>
    <t>S2-2001086</t>
  </si>
  <si>
    <t>2060</t>
  </si>
  <si>
    <t>S2-2000535</t>
  </si>
  <si>
    <t>Summary of change: The AMF know whether the MME support 15 EBI bearer or not according to local configuration. If MME does not support 15 EBI bearer, the AMF determines EBIs which are transferred to EPS and send to correspongding P-GW+SMF. The P-GW+SMF creates the UE EPS bearer context according to the received EBI(s).</t>
  </si>
  <si>
    <t>Merged into S2-2001085</t>
  </si>
  <si>
    <t>S2-2000536</t>
  </si>
  <si>
    <t>Discussion on the enhancement of 5G SRVCC to support Emergency call.</t>
  </si>
  <si>
    <t>This paper discuss the enhancement to 5G_SRVCC to support the emergency call PS to CS continuity and give the proposal.</t>
  </si>
  <si>
    <t>S2-2000537</t>
  </si>
  <si>
    <t>Discussion on the time conversion and TSCAI computation.</t>
  </si>
  <si>
    <t>This contribution analyse appending issue on the time conversion between TSN clock and 5GS clock and related TSCAI computation, and give the proposal.</t>
  </si>
  <si>
    <t>S2-2000538</t>
  </si>
  <si>
    <t>Item#1: Adding the Time conversion between 5G clock and TSN clock</t>
  </si>
  <si>
    <t>Summary of change: TSN AF perform time synchronization with TSN/5GS GM clock and the time convertion between TSN clock and 5GS clock.</t>
  </si>
  <si>
    <t>2061</t>
  </si>
  <si>
    <t>S2-2000539</t>
  </si>
  <si>
    <t>Item#2: Clarification on the TSCAI calculation</t>
  </si>
  <si>
    <t>Summary of change: TSN AF calculate the TSCAI, or TSN AF calculate the arrive time at 5GS edge and SMF calculate the TSCAI.</t>
  </si>
  <si>
    <t>2062</t>
  </si>
  <si>
    <t>S2-2000540</t>
  </si>
  <si>
    <t>Discussion on the gPTP message to UE which has multiple PDU session for TSC.</t>
  </si>
  <si>
    <t>This paper discuss the issue from the CT WG1 LS, and propose to send the gPTP in each PDU sessions for TSC of UE.</t>
  </si>
  <si>
    <t>S2-2000541</t>
  </si>
  <si>
    <t>Item#2: Clarification on the gPTP message to UE for multiple PDU sessions</t>
  </si>
  <si>
    <t>Summary of change: Removing the sentence 'Only one PDU session per UE per UPF is used for sending gPTP messages regardless of how many external TSN working domains have their clock information delivered through a given UPF serving that UE.'. Clarify that gPTP message is sent over the realted PDU session.</t>
  </si>
  <si>
    <t>Merged into S2-2001386.</t>
  </si>
  <si>
    <t>2063</t>
  </si>
  <si>
    <t>S2-2000542</t>
  </si>
  <si>
    <t>Response to CT WG1 LS (S2-2000018/ C1-198748) on gPTP message delivery to DS-TT</t>
  </si>
  <si>
    <t>Response to S2-2000018. Merged into S2-2001387.</t>
  </si>
  <si>
    <t>S2-2000543</t>
  </si>
  <si>
    <t>Discussion on the usage of PSFP and Qbv for TSC traffic.</t>
  </si>
  <si>
    <t>This paper discuss the how to use configuration from CNC, e.g. PSFP, Qbv to identify the traffic information.</t>
  </si>
  <si>
    <t>S2-2000544</t>
  </si>
  <si>
    <t>Item#4: Clarification on the PSFP and Qbv for TSC traffic</t>
  </si>
  <si>
    <t>Summary of change: TSN AF use the PSFP and Qbv to derive the TSN Qos information.</t>
  </si>
  <si>
    <t>Revised in parallel session, merging S2-2000131, to S2-2001390.</t>
  </si>
  <si>
    <t>S2-2001390</t>
  </si>
  <si>
    <t>2064</t>
  </si>
  <si>
    <t>S2-2000545</t>
  </si>
  <si>
    <t>Item#4 Update the Annex F.2 5GS Bridge configuration.</t>
  </si>
  <si>
    <t>Summary of change: Modify 5GS Bridge configuration procedure in the Annex F.2 to add the PSFP information</t>
  </si>
  <si>
    <t>Revised in parallel session to S2-2001392.</t>
  </si>
  <si>
    <t>S2-2001392</t>
  </si>
  <si>
    <t>S2-2000546</t>
  </si>
  <si>
    <t>Summary and Analysis on Solution Proposals for Home-routed Roaming Compatibility Support for ATSSS</t>
  </si>
  <si>
    <t>ZTE Wistron Telecom AB</t>
  </si>
  <si>
    <t>Tricci So</t>
  </si>
  <si>
    <t>44974</t>
  </si>
  <si>
    <t>Summary and Analysis on Solution Proposals for Home-routed Roaming Compatibility Support for ATSSS. Based on the analysis, this paper proposed alternatives to close on this issue.</t>
  </si>
  <si>
    <t>S2-2000547</t>
  </si>
  <si>
    <t>Solution (Option 4) for ATSSS Home Routed Compatibility support</t>
  </si>
  <si>
    <t>WITHDRAWN: As part of the resoluton to address the MA PDU session compatibility issue for home routed scenario where the UE's 3GPP and Non-3GPP accesses served by two different PLMNs, UE's serving AMF which is ATSSS capable will subscribe to the SMF data change even</t>
  </si>
  <si>
    <t>2065</t>
  </si>
  <si>
    <t>S2-2000548</t>
  </si>
  <si>
    <t>Solution (Option 4 - 502) for ATSSS Home Routed Compatibility Support</t>
  </si>
  <si>
    <t>Summary of change: During the UE registration with a given access, the serving AMF will register with the UDM using Nudm_UECM_Registration to receive the SMF data change event. Such registration has already been captured in existing clause 4.2.2.2.2, step 14c. This CR clarifies that, when UE requests MA PDU session over the 2nd leg of which the serving PLMN does not support ATSSS, the automatic downgrade to establish the single access PDU session will proceed. Upon the successful establishment of the single access PDU session, the UE shall release the MA PDU session on the 1st leg. The UE may also release the single access PDU session on the 2nd leg according to UE's local implementation decision. When the old serving AMF receives the event that the new SMF of the other PLMN which serves the UE's other access (i.e. the second leg) has updated the UDM with the latest SMF Registration Context for the given MA PDU session served by its hosting SMF, the old serving AMF will then trigger its hosting SMF to release the MA PDU session locally without updating the UDM for the SMF Registration Context. As a result, the sanity of the SMF Registration context is maintained in the UDM when handling this compatibility issue.</t>
  </si>
  <si>
    <t>S2-2000549</t>
  </si>
  <si>
    <t>Solution (Option 4 - 501) for ATSSS Home Routed Compatibility support</t>
  </si>
  <si>
    <t>Summary of change: Whenever the MA PDU session establishment is successful for a given access, it is required that the ATSSS rules shall be provided to the UE so that the UE can differentiate whether the success of the PDU session establishment is for the MA PDU session or for the single access PDU session.</t>
  </si>
  <si>
    <t>2066</t>
  </si>
  <si>
    <t>S2-2000550</t>
  </si>
  <si>
    <t>Clarifying TSCAI based on TSN clock used by PSFP gate operation</t>
  </si>
  <si>
    <t>Summary of change: To clarify the Burst Arrival Time and Periodicity are basded on a TSN clock (that the PSFP gate operation is based on).</t>
  </si>
  <si>
    <t>Revised in parallel session to S2-2001385.</t>
  </si>
  <si>
    <t>S2-2001385</t>
  </si>
  <si>
    <t>2067</t>
  </si>
  <si>
    <t>S2-2000551</t>
  </si>
  <si>
    <t>QoS flow binding for TSN streams with same periodicity</t>
  </si>
  <si>
    <t>Summary of change: If multiple TSN Streams need to be aggregated based on the same periodicity and traffic class as described in TS 23.501 clause 5.27.2. TSN AF provides PCF additional information e.g. periodicity values and Stream IDs (e.g. VLAN ID and destination MAC address of end station) which are associated to every periodicity value. PCF can include periodicity and stream IDs in the PCC Rules for QoS flow binding.</t>
  </si>
  <si>
    <t>Revised in parallel session to S2-2001092.</t>
  </si>
  <si>
    <t>S2-2001092</t>
  </si>
  <si>
    <t>0394</t>
  </si>
  <si>
    <t>S2-2000552</t>
  </si>
  <si>
    <t>Clarifying hold and forward buffering mechanism</t>
  </si>
  <si>
    <t>Summary of change: Hold and Forwarding Buffereing function needs interworking of DS-TT and NW-TT functions. TT function at the ingress marks the frame according to its receive time what is used at the egress TT to deliver the frame according to the predefined bridge delay of the 5GS.</t>
  </si>
  <si>
    <t>Noted in parallel session. Revised at S2#137E in S2-2002055 (noted)</t>
  </si>
  <si>
    <t>S2-2002055</t>
  </si>
  <si>
    <t>2068</t>
  </si>
  <si>
    <t>S2-2000553</t>
  </si>
  <si>
    <t>Clarifying UL configuration issue</t>
  </si>
  <si>
    <t>Summary of change: Adding Annex X with details on the calculations required. Reference to the Annex X in clause 5.28.2. Adding stream parameters to be exposed in clause 5.28.2. Addition of support for the Stream Identification function as specified by 802.1CB-2017. Adding stream filter table, stream gate table, and parameter StreamGateInstance in the Port Managemet Information container.</t>
  </si>
  <si>
    <t>Revised in parallel session to S2-2001391.</t>
  </si>
  <si>
    <t>S2-2001391</t>
  </si>
  <si>
    <t>2069</t>
  </si>
  <si>
    <t>S2-2000554</t>
  </si>
  <si>
    <t>Traffic Forwarding issue at UPF side</t>
  </si>
  <si>
    <t>Summary of change: Remove text that states any binding relationship between DS-TT and NW-TT ports. Specify that the UPF forwards traffic based on traffic forwarding information. Specify that the traffic forwarding rules/information are configured statically by the TSN system, and update the list of parameters related to traffic forwarding information. Remove references to 802.1Q, clauses 8.8.1 and 8.8.2. Remove traffic forwarding information that is applied to the ports in the PMI container. Add this text: 'using AF influence on traffic routing' to the last paragraph of clause 5.28.2.</t>
  </si>
  <si>
    <t>Revised in parallel session to S2-2001388.</t>
  </si>
  <si>
    <t>S2-2001388</t>
  </si>
  <si>
    <t>2070</t>
  </si>
  <si>
    <t>S2-2000555</t>
  </si>
  <si>
    <t>Additional traffic pattern calculations</t>
  </si>
  <si>
    <t>Summary of change: Specify the TSN AF as responsible of calculating the TSCAI and of converting 5G clock - TSN clock time. Additional traffic pattern parameters's calculation in Annex I: maximum burst size and maximum flow bitrate. Additional information on calculation of traffic pattern parameters of aggregated TSN Stream using 802.1Qbv (reference to egress port) only for DL. Change 5.27.2 and 5.27.3 text to reflect that traffic pattern parameters may be referred to the time at ingress port (if based on PSFP information) or at egress port (if based on 802.1Qbv).</t>
  </si>
  <si>
    <t>Not Handled. Revised at S2#137E in S2-2002050 (agreed)</t>
  </si>
  <si>
    <t>S2-2002050</t>
  </si>
  <si>
    <t>2071</t>
  </si>
  <si>
    <t>S2-2000556</t>
  </si>
  <si>
    <t>Change to Annex F.2</t>
  </si>
  <si>
    <t>Summary of change: Adding the text to allow the option to transfer a flow of TSN streams.</t>
  </si>
  <si>
    <t>Not Handled. Revised at S2#137E in S2-2002054 (noted)</t>
  </si>
  <si>
    <t>S2-2002054</t>
  </si>
  <si>
    <t>S2-2000557</t>
  </si>
  <si>
    <t>TR 23.754 skeleton (FS_ID_UAS-SA2)</t>
  </si>
  <si>
    <t>Qualcomm Austria RFFE GmbH</t>
  </si>
  <si>
    <t>Stefano Faccin</t>
  </si>
  <si>
    <t>57487</t>
  </si>
  <si>
    <t>TR 23.754 skeleton proposal</t>
  </si>
  <si>
    <t>Revised in parallel session to S2-2001460.</t>
  </si>
  <si>
    <t>S2-2001460</t>
  </si>
  <si>
    <t>S2-2000558</t>
  </si>
  <si>
    <t>Scope of TR 23.754 for the study on supporting Unmanned Aerial Systems Connectivity, Identification, and Tracking (FS_ID_UAS-SA2).</t>
  </si>
  <si>
    <t>Proposes text for the scope of TR 23.754 for the study on supporting Unmanned Aerial Systems Connectivity, Identification, and Tracking.</t>
  </si>
  <si>
    <t>Revised in parallel session to S2-2001459.</t>
  </si>
  <si>
    <t>S2-2001459</t>
  </si>
  <si>
    <t>S2-2000559</t>
  </si>
  <si>
    <t>Key issues for FS_ID_UAS-SA2 .</t>
  </si>
  <si>
    <t>Qualcomm Incorporated, Interdigital, Futurewei</t>
  </si>
  <si>
    <t>This contribution proposes a set of technical issues for FS_ID_UAS-SA2.</t>
  </si>
  <si>
    <t>Revised off-line, merging S2-2000883 and S2-2000824, to S2-2001433.</t>
  </si>
  <si>
    <t>S2-2001433</t>
  </si>
  <si>
    <t>S2-2000560</t>
  </si>
  <si>
    <t>Architectural requirements and assumption for FS_ID_UAS-SA2 .</t>
  </si>
  <si>
    <t>Revised off-line, merging S2-2000327, to S2-2001434.</t>
  </si>
  <si>
    <t>S2-2001434</t>
  </si>
  <si>
    <t>S2-2000561</t>
  </si>
  <si>
    <t>Definitions and reference architecture for FS_ID_UAS-SA2 .</t>
  </si>
  <si>
    <t>Revised in parallel session, merging S2-2000483, to S2-2001461.</t>
  </si>
  <si>
    <t>S2-2001461</t>
  </si>
  <si>
    <t>S2-2000562</t>
  </si>
  <si>
    <t>Informative annex on UAS regulations for remote identification for FS_ID_UAS-SA2 .</t>
  </si>
  <si>
    <t>Qualcomm Incorporated, Tencent?</t>
  </si>
  <si>
    <t>This contribution proposes an informative annex on external regulations for UAS for FS_ID_UAS-SA2.</t>
  </si>
  <si>
    <t>Confirm Sources!. Revised in parallel session to S2-2001464.</t>
  </si>
  <si>
    <t>S2-2001464</t>
  </si>
  <si>
    <t>S2-2000563</t>
  </si>
  <si>
    <t>Revised WID on Study on supporting Unmanned Aerial Systems Connectivity, Identification, and Tracking.</t>
  </si>
  <si>
    <t>Revised off-line to S2-2001435.</t>
  </si>
  <si>
    <t>S2-2001435</t>
  </si>
  <si>
    <t>S2-2000564</t>
  </si>
  <si>
    <t>ENS_Ph2 Solution for handling at NAS level restrictions imposed by GST parameters.</t>
  </si>
  <si>
    <t>The contribution proposes a generic solution for NAS-level handling of various GST parameters.</t>
  </si>
  <si>
    <t>S2-2000565</t>
  </si>
  <si>
    <t>Usage of Edge Data Network and Edge Hosting Environment.</t>
  </si>
  <si>
    <t>This contribution proposes to inform SA WG2 about work in SA WG6 on the disambiguation of the use of Edge Data Network (EDN) and the Edge Hosting Environment (EHE) during the normative work on EDGEAPP.</t>
  </si>
  <si>
    <t>S2-2000566</t>
  </si>
  <si>
    <t>[DRAFT] LS on Applicability of PS Data Off to non-3GPp access technologies</t>
  </si>
  <si>
    <t>To: SA WG1. CC:</t>
  </si>
  <si>
    <t>S2-2000567</t>
  </si>
  <si>
    <t>SA WG2 Work Planning Worksheet</t>
  </si>
  <si>
    <t>Work Plan</t>
  </si>
  <si>
    <t>Revised to S2-2001481.</t>
  </si>
  <si>
    <t>59</t>
  </si>
  <si>
    <t>9.2</t>
  </si>
  <si>
    <t>Review of the Work Plan</t>
  </si>
  <si>
    <t>S2-2001481</t>
  </si>
  <si>
    <t>S2-2000568</t>
  </si>
  <si>
    <t>SA WG2 meeting calendar for 2021</t>
  </si>
  <si>
    <t>other</t>
  </si>
  <si>
    <t>Revised to S2-2001485.</t>
  </si>
  <si>
    <t>S2-2001485</t>
  </si>
  <si>
    <t>S2-2000569</t>
  </si>
  <si>
    <t>Support of keep-alive signalling for unicast layer-2 link</t>
  </si>
  <si>
    <t>Qualcomm Incorporated, LG Electronics</t>
  </si>
  <si>
    <t>Hong Cheng</t>
  </si>
  <si>
    <t>25668</t>
  </si>
  <si>
    <t>Summary of change: Introduce the keep-alive signalling at V2X layer to support NR V2X unicast link RLM/RLF.</t>
  </si>
  <si>
    <t>Revised in parallel session, merging S2-2000713 and S2-2000354, to S2-2000955.</t>
  </si>
  <si>
    <t>S2-2000955</t>
  </si>
  <si>
    <t>0077</t>
  </si>
  <si>
    <t>S2-2000570</t>
  </si>
  <si>
    <t>FS_ID_UAS-SA2: solutions for issues 1, 2 and 4.</t>
  </si>
  <si>
    <t>This contribution proposes a solution for issues 1, 2, and 4 for FS_ID_UAS-SA2.</t>
  </si>
  <si>
    <t>S2-2000571</t>
  </si>
  <si>
    <t>V2X application server discovery for PC5</t>
  </si>
  <si>
    <t>Yixue Lei</t>
  </si>
  <si>
    <t>78221</t>
  </si>
  <si>
    <t>Summary of change: Add annex about the cases that need V2X application server discovery.</t>
  </si>
  <si>
    <t>Revision of postponed S2-1911442 from S2#136. Revised in parallel session to S2-2000980.</t>
  </si>
  <si>
    <t>S2-1911442</t>
  </si>
  <si>
    <t>S2-2000980</t>
  </si>
  <si>
    <t>0031</t>
  </si>
  <si>
    <t>S2-2000572</t>
  </si>
  <si>
    <t>Clarification on the L2 ID used for the security establishment procedures</t>
  </si>
  <si>
    <t>Summary of change: Add clarification regarding the use of L2 IDs for security establishment procedure in clause 6.3.3.1.</t>
  </si>
  <si>
    <t>0078</t>
  </si>
  <si>
    <t>S2-2000573</t>
  </si>
  <si>
    <t>UE-to-UE Relay solution based on IP routing.</t>
  </si>
  <si>
    <t>This contribution proposed a solution to key issue#4 on UE-to-UE Relay.</t>
  </si>
  <si>
    <t>Revision of unhandled S2-1911923 from S2#136. Revised in parallel session to S2-2001373.</t>
  </si>
  <si>
    <t>S2-1911923</t>
  </si>
  <si>
    <t>S2-2001373</t>
  </si>
  <si>
    <t>S2-2000574</t>
  </si>
  <si>
    <t>Modifications to solution#6: Layer-3 UE-to-Network Relay.</t>
  </si>
  <si>
    <t>Proposes changes to the description of Relay (re)selection and security handling for solution#6: Layer-3 UE-to-Network Relay</t>
  </si>
  <si>
    <t>S2-2000575</t>
  </si>
  <si>
    <t>Solution to support end-to-end security for Layer-3 UE-to-Network Relay.</t>
  </si>
  <si>
    <t>Proposes solution for supporting security beyond hop-by-hop security for Layer-3 UE-to-Network Relay.</t>
  </si>
  <si>
    <t>S2-2000576</t>
  </si>
  <si>
    <t>ProSe Function deployment location.</t>
  </si>
  <si>
    <t>Proposes the solution for ProSe Function deployment.</t>
  </si>
  <si>
    <t>Revised in parallel session to S2-2001437.</t>
  </si>
  <si>
    <t>S2-2001437</t>
  </si>
  <si>
    <t>S2-2000577</t>
  </si>
  <si>
    <t>Correction on MA PDU Session Release</t>
  </si>
  <si>
    <t>ETRI</t>
  </si>
  <si>
    <t>Yoohwa Kang</t>
  </si>
  <si>
    <t>63871</t>
  </si>
  <si>
    <t>Summary of change: This CR updates MA PDU Session Release procedures to send an N4 Session Modification message to the UPF instead of an N4 Session Release message when the SMF releases the MA PDU Session over a single access.</t>
  </si>
  <si>
    <t>Revision of unhandled S2-1911443 from S2#136. Revised in parallel session, merging S2-2000435, to S2-2001032.</t>
  </si>
  <si>
    <t>S2-1911443</t>
  </si>
  <si>
    <t>S2-2001032</t>
  </si>
  <si>
    <t>1840</t>
  </si>
  <si>
    <t>S2-2000578</t>
  </si>
  <si>
    <t>Adding ATSSS functionality into the UPF</t>
  </si>
  <si>
    <t>Summary of change: This CR adds ATSSS functionality into the UPF functionalities.</t>
  </si>
  <si>
    <t>Revision of unhandled S2-1911446 from S2#136. Revised in parallel session to S2-2001024.</t>
  </si>
  <si>
    <t>S2-1911446</t>
  </si>
  <si>
    <t>S2-2001024</t>
  </si>
  <si>
    <t>S2-2000579</t>
  </si>
  <si>
    <t>Reporting clock drift between TSN and 5GS times</t>
  </si>
  <si>
    <t>Summary of change: To align with TS 23.501, this CR adds the clock drift report into the N4 Reporting procedures.</t>
  </si>
  <si>
    <t>S2-2000580</t>
  </si>
  <si>
    <t>KI#3 update.</t>
  </si>
  <si>
    <t>Hao Dong</t>
  </si>
  <si>
    <t>75723</t>
  </si>
  <si>
    <t>This paper proposes to update KI#3 in TR 23.752.</t>
  </si>
  <si>
    <t>S2-2000581</t>
  </si>
  <si>
    <t>KI#5&amp;6 update.</t>
  </si>
  <si>
    <t>This paper proposes to update KI#5&amp;6 in TR 23.752.</t>
  </si>
  <si>
    <t>S2-2000582</t>
  </si>
  <si>
    <t>Change multicast to groupcast.</t>
  </si>
  <si>
    <t>This paper proposes to change multicast to groupcast in TR 23.752.</t>
  </si>
  <si>
    <t>S2-2000583</t>
  </si>
  <si>
    <t>[DRAFT] Reply LS on Response LS on SL RLM/RLF</t>
  </si>
  <si>
    <t>Response to RAN WG2 incoming LS: S2-2000041/ R2-1916621.</t>
  </si>
  <si>
    <t>Response to S2-2000041. Revised in parallel session to S2-2000956.</t>
  </si>
  <si>
    <t>S2-2000956</t>
  </si>
  <si>
    <t>RAN WG2, RAN WG1, CT WG1</t>
  </si>
  <si>
    <t>S2-2000584</t>
  </si>
  <si>
    <t>Solution on KI#13/11: Utilization of Pub/Sub model to increase efficiency of data collection.</t>
  </si>
  <si>
    <t>Verizon U.K. Ltd., Oracle, Mavenir</t>
  </si>
  <si>
    <t>Sudhakar Patil</t>
  </si>
  <si>
    <t>70309</t>
  </si>
  <si>
    <t>This solution proposes Publish/Subscribe as a mechanism to increase efficiency of data collection and a method to incorporate it into architecture.</t>
  </si>
  <si>
    <t>Revised in parallel session to S2-2001243.</t>
  </si>
  <si>
    <t>S2-2001243</t>
  </si>
  <si>
    <t>S2-2000585</t>
  </si>
  <si>
    <t>New key issue on automated stitching and deployment of decomposed analytics services.</t>
  </si>
  <si>
    <t>Verizon UK Ltd.</t>
  </si>
  <si>
    <t>This contribution proposes a new key issue for FS_eNA_Ph2.</t>
  </si>
  <si>
    <t>Revision of unhandled S2-1911802 from S2#136. Revised in parallel session to S2-2001225.</t>
  </si>
  <si>
    <t>S2-1911802</t>
  </si>
  <si>
    <t>S2-2001225</t>
  </si>
  <si>
    <t>S2-2000586</t>
  </si>
  <si>
    <t>Clarification on Section 5.2.3 V2X communication over PC5 or Uu reference point</t>
  </si>
  <si>
    <t>Summary of change: Eliminate the overlap part of 5.2.3 and Annex A.</t>
  </si>
  <si>
    <t>Not Handled. Revised at S2#137E in S2-2002069 (noted)</t>
  </si>
  <si>
    <t>S2-2002069</t>
  </si>
  <si>
    <t>0079</t>
  </si>
  <si>
    <t>S2-2000587</t>
  </si>
  <si>
    <t>[DRAFT] LS reply to LS on separating scenarios for IMS Callback</t>
  </si>
  <si>
    <t>Biao Long</t>
  </si>
  <si>
    <t>57868</t>
  </si>
  <si>
    <t>Response to: LS on separating scenarios for IMS Callback (S2-1909982/C3-194438)</t>
  </si>
  <si>
    <t>Revision of unhandled S2-1911685 from S2#136. Response to S2-2000010. Revised in parallel session to S2-2001172.</t>
  </si>
  <si>
    <t>S2-1911685</t>
  </si>
  <si>
    <t>S2-2001172</t>
  </si>
  <si>
    <t>S2-2000588</t>
  </si>
  <si>
    <t>Identify IMS call in different scenerios</t>
  </si>
  <si>
    <t>China Telecom, China Unicom, Huawei</t>
  </si>
  <si>
    <t>Summary of change: To identify EPS Fallback IMS from other scenerios, such as IMS session is initiated directly via the EPS, an indicator/event of EPS fallback is provided.</t>
  </si>
  <si>
    <t>Revision of unhandled S2-1911686 from S2#136. Confirm CR Number - CR states 1978r1!. Confirm CR Revision - CR states 0!. Noted in parallel session</t>
  </si>
  <si>
    <t>S2-1911686</t>
  </si>
  <si>
    <t>S2-2000589</t>
  </si>
  <si>
    <t>Distinguish between IMS supporting EPS Fallback and other scenarios</t>
  </si>
  <si>
    <t>Summary of change: Adding some text to clarify that the PGW-C+SMF should also report the event of EPS Fallback to PCF, if subscribed by PCF.</t>
  </si>
  <si>
    <t>Revision of unhandled S2-1911687 from S2#136. Confirm CR Number - CR states 1935r1!. Confirm CR Revision - CR states 0!. Merged into S2-2001343</t>
  </si>
  <si>
    <t>S2-1911687</t>
  </si>
  <si>
    <t>1935</t>
  </si>
  <si>
    <t>S2-2000590</t>
  </si>
  <si>
    <t>Solution for functional split of NWDAF.</t>
  </si>
  <si>
    <t>This contribution proposes a solution for NWDAF decomposition.</t>
  </si>
  <si>
    <t>S2-1911011</t>
  </si>
  <si>
    <t>S2-2000591</t>
  </si>
  <si>
    <t>Parameters Provisioned to the UE for V2X Communications over Uu reference point</t>
  </si>
  <si>
    <t>Summary of change: Add parameters provisioned to the UE for V2X communications over Uu reference point in section 5.1.3.1 to align with the related UE Local Configuration specified in TS 23.503.</t>
  </si>
  <si>
    <t>Not Handled. Revised at S2#137E in S2-2002077 (noted)</t>
  </si>
  <si>
    <t>S2-2002077</t>
  </si>
  <si>
    <t>0080</t>
  </si>
  <si>
    <t>S2-2000592</t>
  </si>
  <si>
    <t>Change abbreviation PFI</t>
  </si>
  <si>
    <t>Summary of change: Change abbreviation 'PFI' to 'PQFI'.</t>
  </si>
  <si>
    <t>S2-2000593</t>
  </si>
  <si>
    <t>Discussion for KI#1: UE's default PDU session is anchored to central UPF.</t>
  </si>
  <si>
    <t>Hongmei Zhu</t>
  </si>
  <si>
    <t>58179</t>
  </si>
  <si>
    <t>This pCR proposes a discussion for Key Issue #1 :UE's default PDU session is anchored to central UPF</t>
  </si>
  <si>
    <t>S2-2000594</t>
  </si>
  <si>
    <t>Solution for KI#1: IP address discovery based on application and location .</t>
  </si>
  <si>
    <t>This pCR proposes a solution for Key Issue #1 based on application and location.</t>
  </si>
  <si>
    <t>S2-2000595</t>
  </si>
  <si>
    <t>Solution for KI#2: Edge Relocation based on EAS abnormal condition .</t>
  </si>
  <si>
    <t>This pCR proposes a solution for Key Issue #2 based on EAS abnormal condition.</t>
  </si>
  <si>
    <t>S2-2000596</t>
  </si>
  <si>
    <t>Solution for KI#4: PSA change with no Edge Relocation .</t>
  </si>
  <si>
    <t>This pCR proposes a solution for Key Issue #4 based on PSA change with no Edge Relocation.</t>
  </si>
  <si>
    <t>S2-2000597</t>
  </si>
  <si>
    <t>PCR 23.748 - solution to KI#1, Edge Application Server discovery with LDNS address information .</t>
  </si>
  <si>
    <t>Chinatelecom</t>
  </si>
  <si>
    <t>This contribution proposes to use LDNS address information for 3rd party SP to discover Edge Application Server</t>
  </si>
  <si>
    <t>S2-2000598</t>
  </si>
  <si>
    <t>PCR 23.748 - solution to KI#1, Edge Application Server discovery using anycast LDNS .</t>
  </si>
  <si>
    <t>This contribution proposes to use LDNS in an anycast DNS structure to discover Edge Application Servers</t>
  </si>
  <si>
    <t>S2-2000599</t>
  </si>
  <si>
    <t>New WID on Stage 2 of Multimedia Priority Service (MPS) Phase 2 .</t>
  </si>
  <si>
    <t>Perspecta Labs</t>
  </si>
  <si>
    <t>Don Lukacs</t>
  </si>
  <si>
    <t>79989</t>
  </si>
  <si>
    <t>WID new</t>
  </si>
  <si>
    <t>S2-2002063</t>
  </si>
  <si>
    <t>S2-2000600</t>
  </si>
  <si>
    <t>ENPN VIAPA Support: Service Continuity between NPN and PLMN .</t>
  </si>
  <si>
    <t>PCR to TR 23.700-07</t>
  </si>
  <si>
    <t>S2-2000601</t>
  </si>
  <si>
    <t>Key Issue#2 Update for VIAPA Support .</t>
  </si>
  <si>
    <t>Merged into S2 2001361.</t>
  </si>
  <si>
    <t>S2-2000602</t>
  </si>
  <si>
    <t>Solution for Key Issue#2: User subscription data provisioning for SNPN UEs.</t>
  </si>
  <si>
    <t>S2-2000603</t>
  </si>
  <si>
    <t>New solution for MBS service area in MBS session management.</t>
  </si>
  <si>
    <t>PCR to 23.757 on 5G MBS</t>
  </si>
  <si>
    <t>S2-2000604</t>
  </si>
  <si>
    <t>New solution for local MBS services.</t>
  </si>
  <si>
    <t>S2-2000605</t>
  </si>
  <si>
    <t>New Solution for mode switching between unicast and multicast.</t>
  </si>
  <si>
    <t>Merged into S2-2001358.</t>
  </si>
  <si>
    <t>S2-2000606</t>
  </si>
  <si>
    <t>Managing SIDs.</t>
  </si>
  <si>
    <t>Paper proposes that rapporteurs report back more details on status of Work Tasks within a SID.</t>
  </si>
  <si>
    <t>S2-2000607</t>
  </si>
  <si>
    <t>Solution for key issue #1: provisioning of distributed DNS server info.</t>
  </si>
  <si>
    <t>Samsung</t>
  </si>
  <si>
    <t>Sunghoon Kim</t>
  </si>
  <si>
    <t>59112</t>
  </si>
  <si>
    <t>This contribution proposes solution for EAS discovery key issue, relying on distributed DNS server deployment model.</t>
  </si>
  <si>
    <t>S2-2000608</t>
  </si>
  <si>
    <t>Key issue#3 update: to enable network controlled interactive service.</t>
  </si>
  <si>
    <t>This contribution proposes to update key issue#3 for supporting NCIS use case.</t>
  </si>
  <si>
    <t>Revised in parallel session, merging S2-2000219, to S2-2001370.</t>
  </si>
  <si>
    <t>S2-2001370</t>
  </si>
  <si>
    <t>S2-2000609</t>
  </si>
  <si>
    <t>Reference alignment with BBF on 5WWC</t>
  </si>
  <si>
    <t>WITHDRAWN: Reference alignment on 5WWC needs to be done based on BBF LS-363 of general states of work</t>
  </si>
  <si>
    <t>1830</t>
  </si>
  <si>
    <t>S2-2000610</t>
  </si>
  <si>
    <t>[DRAFT] Reply LS to BBF on general status of work</t>
  </si>
  <si>
    <t>Reference alignment on 5WWC needs to be done based on BBF LS-363 of general states of work</t>
  </si>
  <si>
    <t>Response to S2-2000030. Revised in parallel session to S2-2001002.</t>
  </si>
  <si>
    <t>S2-2001002</t>
  </si>
  <si>
    <t>S2-2000611</t>
  </si>
  <si>
    <t>Architectural solution for 5G_ProSe.</t>
  </si>
  <si>
    <t>This contribution proposes candidate architecture for 5G_ProSe as a solution.</t>
  </si>
  <si>
    <t>Revised in parallel session, merging S2-2000708, to S2-2001438.</t>
  </si>
  <si>
    <t>S2-2001438</t>
  </si>
  <si>
    <t>S2-2000612</t>
  </si>
  <si>
    <t>CR on camping a CAG cell in limited service state</t>
  </si>
  <si>
    <t>Summary of change: Correct the statement that UE is allowed to camp on an acceptable CAG cell regardless whether it supports CAG or not.</t>
  </si>
  <si>
    <t>Revision of unhandled S2-1911448 from S2#136. Merged into S2-2001402.</t>
  </si>
  <si>
    <t>S2-1911448</t>
  </si>
  <si>
    <t>1867</t>
  </si>
  <si>
    <t>S2-2000613</t>
  </si>
  <si>
    <t>Annex about V2X message distribution server deployment option</t>
  </si>
  <si>
    <t>Summary of change: Add Annex B about V2X message distribution server deployment.</t>
  </si>
  <si>
    <t>S2-2000614</t>
  </si>
  <si>
    <t>Report from TSG SA#86 on SA WG2 specific topics</t>
  </si>
  <si>
    <t>Revised to S2-2000950.</t>
  </si>
  <si>
    <t>S2-2000950</t>
  </si>
  <si>
    <t>S2-2000615</t>
  </si>
  <si>
    <t>Dispersion Analytics: Addition of requirements to Key Issue 9 .</t>
  </si>
  <si>
    <t>Spirent Communication, AT&amp;T?, UK Verizon?, Sandvine, Samsung, China Mobile?</t>
  </si>
  <si>
    <t>Peretz Feder</t>
  </si>
  <si>
    <t>81591</t>
  </si>
  <si>
    <t>This contribution adds requirements to KI #9 in 23.700-91, FS_eNA_Ph2.</t>
  </si>
  <si>
    <t>Confirm Sources!. Revised in parallel session to S2-2001240.</t>
  </si>
  <si>
    <t>S2-2001240</t>
  </si>
  <si>
    <t>S2-2000616</t>
  </si>
  <si>
    <t>RAC ID during inter-PLMN handover case</t>
  </si>
  <si>
    <t>Lalith Kumar</t>
  </si>
  <si>
    <t>80547</t>
  </si>
  <si>
    <t>Summary of change: Its proposed that source enodeB provides RAC ID to target only if its configured information indicates that the target eNodeB will be able to understand the RAC ID assigned by the source PLMN otherwise it will provide UE radio capabilities.</t>
  </si>
  <si>
    <t>RACS</t>
  </si>
  <si>
    <t>3579</t>
  </si>
  <si>
    <t>SP-200074</t>
  </si>
  <si>
    <t>S2-2000617</t>
  </si>
  <si>
    <t>Summary of change: Its proposed that source NG-RAN provides RAC ID to target only if its configured information indicates that the target NG-RAN will be able to understand the RAC ID assigned by source PLMN ID otherwise it will provide UE radio capabilities.</t>
  </si>
  <si>
    <t>S2-2000618</t>
  </si>
  <si>
    <t>To: CT WG1</t>
  </si>
  <si>
    <t>Response to S2-2000020. Revised in parallel session to S2-2001268.</t>
  </si>
  <si>
    <t>S2-2001268</t>
  </si>
  <si>
    <t>PARLOS</t>
  </si>
  <si>
    <t>S2-2000619</t>
  </si>
  <si>
    <t>Update to Nnef_SMContext_Create service operation</t>
  </si>
  <si>
    <t>ETRI, UANGEL</t>
  </si>
  <si>
    <t>Seungik Lee</t>
  </si>
  <si>
    <t>48790</t>
  </si>
  <si>
    <t>Summary of change: In the clause 4.25.2 and 5.2.6.15.2, add SMF ID as an input parameter of Nnef_SMContext_Create Request.</t>
  </si>
  <si>
    <t>S2-2000620</t>
  </si>
  <si>
    <t>Update to Nnef_NIDD_Delivery service operation</t>
  </si>
  <si>
    <t>Summary of change: In the clause 4.25.4 and 5.2.6.14.2, add PDU Session ID as an input parameter of Nnef_NIDD_Delivery Request.</t>
  </si>
  <si>
    <t>Merged into S2-2001258</t>
  </si>
  <si>
    <t>S2-2000621</t>
  </si>
  <si>
    <t>Solution for support direct communication path switching between PC5 and Uu .</t>
  </si>
  <si>
    <t>ITRI</t>
  </si>
  <si>
    <t>Samer Talat</t>
  </si>
  <si>
    <t>66527</t>
  </si>
  <si>
    <t>This paper proposes to add a solution of Path Switch to address KI #6.</t>
  </si>
  <si>
    <t>S2-2000622</t>
  </si>
  <si>
    <t>Discussion on MA PDU establishment_x00B_when VPLMN does not support ATSSS</t>
  </si>
  <si>
    <t>Myungjune Youn</t>
  </si>
  <si>
    <t>60905</t>
  </si>
  <si>
    <t>S2-2000623</t>
  </si>
  <si>
    <t>How to handle registration with AMF reallocation via the indirect routing.</t>
  </si>
  <si>
    <t>This paper proposes on how to handle of registration with AMF reallocation failure due to security issue, which was raised by SA WG3.</t>
  </si>
  <si>
    <t>S2-2000624</t>
  </si>
  <si>
    <t>EPS Bearer ID extention definition</t>
  </si>
  <si>
    <t>Summary of change: Introduce the definition of the EEVR.</t>
  </si>
  <si>
    <t>2072</t>
  </si>
  <si>
    <t>S2-2000625</t>
  </si>
  <si>
    <t>EBI management for QoS flow.</t>
  </si>
  <si>
    <t>This contribution discuss how the AMF manage the EBI allocated to QoS flow.</t>
  </si>
  <si>
    <t>S2-2000626</t>
  </si>
  <si>
    <t>EBI management for QoS flow</t>
  </si>
  <si>
    <t>Summary of change: SMF indicate which ARP is associated with default QoS flow. AMF indicate to SMF which EBI is the EBI associated with default QoS flow. The EBI associated with default QoS flow is stored as UE context. PGW-C+SMF indicate which EBI is associated with default QoS flow to AMF.</t>
  </si>
  <si>
    <t>S2-2000627</t>
  </si>
  <si>
    <t>Missing Handover cancel procedure</t>
  </si>
  <si>
    <t>Summary of change: Clarify the handover cancel for the HR roaming case. Add a handover cancel procedure for handover without I-SMF change/removal. Add a handover cancel procedure for handover with I-SMF insertion, change or removal.</t>
  </si>
  <si>
    <t>Merged into S2-2001038</t>
  </si>
  <si>
    <t>5GS_Ph1, ETSUN</t>
  </si>
  <si>
    <t>S2-2000628</t>
  </si>
  <si>
    <t>End marker indication in SR procedure</t>
  </si>
  <si>
    <t>Summary of change: Update SR procedure when I-SMF is involved to include how the end marker is sent.</t>
  </si>
  <si>
    <t>S2-2000629</t>
  </si>
  <si>
    <t>Solution of Key Issue #2: Support of network slice related quota on the maximum number of PDU sessions.</t>
  </si>
  <si>
    <t>This contribution proposes a solution of Key Issue #2: Support of network slice related quota on the maximum number of PDU sessions.</t>
  </si>
  <si>
    <t>Revised in parallel session, merging S2-2000809, to S2-2001474.</t>
  </si>
  <si>
    <t>S2-2001474</t>
  </si>
  <si>
    <t>S2-2000630</t>
  </si>
  <si>
    <t>Solution#1 updates architectural assumptions and ENs clarification.</t>
  </si>
  <si>
    <t>This contribution proposes updates to complete 'Solution #1: PCF measurement based Network Slice SLA control for Maximum Number of UEs parameter' in TR 23.700-40.</t>
  </si>
  <si>
    <t>S2-2000631</t>
  </si>
  <si>
    <t>MA PDU Session establishment to support roaming scenario when the VPLMN does not support ATSSS</t>
  </si>
  <si>
    <t>Summary of change: 1. Clarify that the UE includes 'MA PDU Request' indication in UL NAS Transport and PDU Session Establishment Request message. 2. Clarify that the UE sets Request Type to 'initial request' when the UE sends PDU Session Establishment Request to establish a MA PDU Session. 3. Clarify that the UE sets Request Type to 'Existing PDU Session' when the UE sends PDU Session Establish Request to add second access to the existing MA PDU Session.</t>
  </si>
  <si>
    <t>S2-2000632</t>
  </si>
  <si>
    <t>New key issue: Minimization of the load generated by NWDAF data collection.</t>
  </si>
  <si>
    <t>Jungshin Park</t>
  </si>
  <si>
    <t>65750</t>
  </si>
  <si>
    <t>The contribution proposes a new key issue on minimization of the load generated by NWDAF data collection.</t>
  </si>
  <si>
    <t>Merged into S2-2001209</t>
  </si>
  <si>
    <t>S2-2000633</t>
  </si>
  <si>
    <t>[DRAFT] LS on MA PDU establishment when the VPLMN does not support ATSSS</t>
  </si>
  <si>
    <t>SA WG2 has agreed that, the UE sends 'MA PDU Request' indication in UL NAS Transport message with appropriate Request Type, e.g. initial request in case of new MA PDU establishment or 'Existing PDU Session' in case of adding an access to the existing MA P</t>
  </si>
  <si>
    <t>Revised in parallel session to S2-2001079.</t>
  </si>
  <si>
    <t>S2-2001079</t>
  </si>
  <si>
    <t>S2-2000634</t>
  </si>
  <si>
    <t>#1_Clarification for supporting 5G VN group communication</t>
  </si>
  <si>
    <t>Summary of change: 1. clause 4.4.6.1: mark I-UPF optional. 2. Clause 5.8.2.13.0: delete the EN. 3. Clause 5.8.2.13.2: complete the group-level N4 session and group member's N4 session update.</t>
  </si>
  <si>
    <t>Revised in parallel session to S2-2001012.</t>
  </si>
  <si>
    <t>S2-2001012</t>
  </si>
  <si>
    <t>2073</t>
  </si>
  <si>
    <t>S2-2000635</t>
  </si>
  <si>
    <t>#1_Procedures for support of 5G VN group communication</t>
  </si>
  <si>
    <t>Summary of change: Clarify the following aspects: - Reuse the N4-session management procedure to handle Group-level N4 Session - Procedure Illustration of UE to UE communication - Clarification in establishment/release procedure for a PDU Session in case it is for 5GLAN</t>
  </si>
  <si>
    <t>Revised in parallel session to S2-2001013.</t>
  </si>
  <si>
    <t>S2-2001013</t>
  </si>
  <si>
    <t>S2-2000636</t>
  </si>
  <si>
    <t>#2_clarification on N6-based traffic forwarding of 5GLAN</t>
  </si>
  <si>
    <t>Summary of change: By means of AF request, the AF can influence the N6-based forwading of a 5G VN group so as to realize the control of N6-based traffic forwarding.</t>
  </si>
  <si>
    <t>Submission of the implemented 23.501 CR1711R1, submitted in error to and approved by TSG SA#86, but not agreed by SA WG2. Revised in parallel session to S2-2001014.</t>
  </si>
  <si>
    <t>S2-2001014</t>
  </si>
  <si>
    <t>2074</t>
  </si>
  <si>
    <t>S2-2000637</t>
  </si>
  <si>
    <t>Companion CR to S2-2000636 for 23.502. Noted in parallel session</t>
  </si>
  <si>
    <t>S2-2000638</t>
  </si>
  <si>
    <t>Confirm CR Number - CR states 0359!. Noted in parallel session</t>
  </si>
  <si>
    <t>0395</t>
  </si>
  <si>
    <t>S2-2000639</t>
  </si>
  <si>
    <t>Procedure udpate for PDU Session establishment and Bridge based information reporting</t>
  </si>
  <si>
    <t>Summary of change: 1. Provide the 5GS Bridge ID and DS-TT port number to the DS-TT. 2. Decide the port pair before calculating the bridge delay. 3. UPF selection and NW-TT port selection clarification.</t>
  </si>
  <si>
    <t>Not Handled. Revised at S2#137E in S2-2002163 (agreed)</t>
  </si>
  <si>
    <t>S2-2002163</t>
  </si>
  <si>
    <t>S2-2000640</t>
  </si>
  <si>
    <t>#3_Complete hold and forward buffering mechanism</t>
  </si>
  <si>
    <t>Summary of change: The flow based scheduling information is used to derive the correct time window for egress port of DS-TT or NW-TT to send out the packets of the corresponding flow.</t>
  </si>
  <si>
    <t>2075</t>
  </si>
  <si>
    <t>S2-2000641</t>
  </si>
  <si>
    <t>#4_Definition for TSC traffic forwarding rule</t>
  </si>
  <si>
    <t>Summary of change: SMF/PCF generate the PDR/FAR with the Traffic forwarding information, and provide to UPF/NW-TT as part of explicit N4 signalling.</t>
  </si>
  <si>
    <t>Revised in parallel session to S2-2001393.</t>
  </si>
  <si>
    <t>S2-2001393</t>
  </si>
  <si>
    <t>2076</t>
  </si>
  <si>
    <t>S2-2000642</t>
  </si>
  <si>
    <t>Clarification on rejecting UE registration</t>
  </si>
  <si>
    <t>Summary of change: there is no valid SNPN subscription for the UE, then the AMF shall reject the UE registration in the SNPN</t>
  </si>
  <si>
    <t>Not Handled. Revised at S2#137E in S2-2002154 (noted)</t>
  </si>
  <si>
    <t>S2-2002154</t>
  </si>
  <si>
    <t>2077</t>
  </si>
  <si>
    <t>S2-2000643</t>
  </si>
  <si>
    <t>#8_Clarification on paging related to CAG</t>
  </si>
  <si>
    <t>Summary of change: When PNI-NPN needs to page a UE that is only allowed to access 5GS via CAG cells, it should avoid sending the paging messge to the NG-RAN node(s) that do not suport any CAG ID in UE's allowed CAG list. When PNI-NPN needs to page a UE that can access 5GS via non-CAG cells, it should avoid sending Paging messge to the NG-RAN node(s) that do not suport non-CAG cell and any CAG ID in UE's allowed CAG list.</t>
  </si>
  <si>
    <t>2078</t>
  </si>
  <si>
    <t>S2-2000644</t>
  </si>
  <si>
    <t>#8_clarification on paging related to CAG</t>
  </si>
  <si>
    <t>S2-2000645</t>
  </si>
  <si>
    <t>New Solution UE onboarding and provisioning for SNPN subscription.</t>
  </si>
  <si>
    <t>This contribution introduces a solution to KI: UE onboarding and remote provisioning, in particular for SNPN subscription.</t>
  </si>
  <si>
    <t>S2-2000646</t>
  </si>
  <si>
    <t>New Solution external authentication and authorization.</t>
  </si>
  <si>
    <t>This contribution introduces a solution to Key Issue #1: Enhancements to Support SNPN along with credentials owned by an entity separate from the SNPN.</t>
  </si>
  <si>
    <t>Revised in parallel session to S2-2001365.</t>
  </si>
  <si>
    <t>S2-2001365</t>
  </si>
  <si>
    <t>S2-2000647</t>
  </si>
  <si>
    <t>New key issue: Enhancement for real-time communication with NWDAF.</t>
  </si>
  <si>
    <t>The contribution proposes a new key issue on enhancement to enable (near) real time communication in data collection, analytics generation and analytics propagation.</t>
  </si>
  <si>
    <t>Revised in parallel session to S2-2001227.</t>
  </si>
  <si>
    <t>S2-2001227</t>
  </si>
  <si>
    <t>S2-2000648</t>
  </si>
  <si>
    <t>Service operation to notify unavailability of non-3GPP access</t>
  </si>
  <si>
    <t>Summary of change: Clarify that access unavailability indication from the SMF to the UPF applies in both accesses. New parameters are defined in Nsmf_PDUSession_Update service to report access unavailability.</t>
  </si>
  <si>
    <t>Revised in parallel session to S2-2001083.</t>
  </si>
  <si>
    <t>S2-2001083</t>
  </si>
  <si>
    <t>S2-2000649</t>
  </si>
  <si>
    <t>Clarification on multiple PDU Session anchors for a MA PDU Session</t>
  </si>
  <si>
    <t>Summary of change: Clarify that multi-homing and UL-CL is not supported for a MA PDU Session.</t>
  </si>
  <si>
    <t>Revised in parallel session to S2-2001082.</t>
  </si>
  <si>
    <t>S2-2001082</t>
  </si>
  <si>
    <t>2079</t>
  </si>
  <si>
    <t>S2-2000650</t>
  </si>
  <si>
    <t>Solution: MT Service notification for MUSIM UE.</t>
  </si>
  <si>
    <t>This paper proposes solution to provide information on pending downlink data and signalling for MUSIM UE.</t>
  </si>
  <si>
    <t>Revision of unhandled S2-1911482 from S2#136. Merged into S2-2001424.</t>
  </si>
  <si>
    <t>S2-1911482</t>
  </si>
  <si>
    <t>S2-2000651</t>
  </si>
  <si>
    <t>Solution: Selective MT Service Configuration.</t>
  </si>
  <si>
    <t>This paper proposes solution to avoid unnecessary paging for MUSIM UE.</t>
  </si>
  <si>
    <t>S2-2000652</t>
  </si>
  <si>
    <t>New SID: Study on enhancement of support for Edge Computing in 5GC.</t>
  </si>
  <si>
    <t>Update of EC SID to reflect the conclusion of SA 86#.</t>
  </si>
  <si>
    <t>S2-2002214</t>
  </si>
  <si>
    <t>S2-2000653</t>
  </si>
  <si>
    <t>Discovery of Edge Application Server based on AF Influence in Support of Edge Relocation.</t>
  </si>
  <si>
    <t>The paper proposes a solution to address both the KI#1: Discovery of Edge Application Server and the KI#2: Edge relocation. When the EAS serving the UE changes during edge relocation, in order to maintain service continuity, the UE needs to discover and connect to the target EAS. The solution solves this problem by leveraging and enhancing AF influence.</t>
  </si>
  <si>
    <t>S2-2000654</t>
  </si>
  <si>
    <t>Local NEF Selection and Reselection for Network Information Provisioning with low latency.</t>
  </si>
  <si>
    <t>This contribution present a solution to transfer network information to local applications with low latency.</t>
  </si>
  <si>
    <t>S2-2000655</t>
  </si>
  <si>
    <t>Clarification of support for multiple TSN working domains</t>
  </si>
  <si>
    <t>Summary of change: SMF obtains domainNumbers during PDU session establishment and then sends it to UPF for filtering of gPTP messages to the UE.</t>
  </si>
  <si>
    <t>2080</t>
  </si>
  <si>
    <t>S2-2000656</t>
  </si>
  <si>
    <t>Discuss on supporting MA PDU Session in ETSUN scenario.</t>
  </si>
  <si>
    <t>This discussion paper analyses supporting non-3GPP access in ETSUN scenario and proposes a way forward.</t>
  </si>
  <si>
    <t>ETSUN, ATSSS</t>
  </si>
  <si>
    <t>S2-2000657</t>
  </si>
  <si>
    <t>Support MA PDU Session in ETSUN scenario</t>
  </si>
  <si>
    <t>Summary of change: 1, Change 'UPF' to 'PSA UPF'. 2, Add the architecture figure to support MA PDU session in ETSUN scenario.</t>
  </si>
  <si>
    <t>Revised in parallel session to S2-2001035.</t>
  </si>
  <si>
    <t>S2-2001035</t>
  </si>
  <si>
    <t>2081</t>
  </si>
  <si>
    <t>S2-2000658</t>
  </si>
  <si>
    <t>Summary of change: Modify the MA PDU Session establishment/modification procedure and the adding/re-activating/de-activating user-plane resource procedure to support MA PDU Session when considering ETSUN scenario.</t>
  </si>
  <si>
    <t>Revised in parallel session to S2-2001036.</t>
  </si>
  <si>
    <t>S2-2001036</t>
  </si>
  <si>
    <t>S2-2000659</t>
  </si>
  <si>
    <t>Solution: Secondary Authentication for Remote UE.</t>
  </si>
  <si>
    <t>This paper proposes solution update to provide Secondary authentication procedure for Remote UE.</t>
  </si>
  <si>
    <t>S2-2000660</t>
  </si>
  <si>
    <t>Summary of change: The 'maximum allowed rate' applies when it has been configured by H-SMF and the 'MO Exception Data' is detected by the network based on RRC Establishment cause. End marker ('normal data indication') for MO Exception Data and the criteria for considering MT data as exception data after 'MO Exception Data' is received is added.</t>
  </si>
  <si>
    <t>Confirm CR Number - CR states ' ' ! Confirm CR Revision - CR states 2082! Merged into S2-2001272</t>
  </si>
  <si>
    <t>2082</t>
  </si>
  <si>
    <t>S2-2000661</t>
  </si>
  <si>
    <t>NSSAI in the HO request during inter RAT/EPS interworking</t>
  </si>
  <si>
    <t>Devaki Chandramouli</t>
  </si>
  <si>
    <t>68275</t>
  </si>
  <si>
    <t>WITHDRAWN: NSSAI in the HO request during inter RAT/EPS interworking</t>
  </si>
  <si>
    <t>2083</t>
  </si>
  <si>
    <t>S2-2000662</t>
  </si>
  <si>
    <t>Correction to Emergency services support by SNPN</t>
  </si>
  <si>
    <t>Summary of change: Clarify that the SNPN does not support emergency services also from network perspective so it is clear that the SNPN need not offer emergency services support also for UE(s) in limited service state. Also, clarify roaming and HO between SNPNs are not supported in this release of the specification.</t>
  </si>
  <si>
    <t>Revised in parallel session to S2-2001399.</t>
  </si>
  <si>
    <t>S2-2001399</t>
  </si>
  <si>
    <t>2084</t>
  </si>
  <si>
    <t>S2-2000663</t>
  </si>
  <si>
    <t>UDM - AUSF Discovery &amp; Selection in an SNPN</t>
  </si>
  <si>
    <t>Summary of change: Add that NID is needed along with PLMN ID for UDM, AUSF discovery &amp; selection. Also clarify realm part of the NAI within the SUPI identifies the Home network.</t>
  </si>
  <si>
    <t>Not Handled. Revised at S2#137E in S2-2002278 (agreed)</t>
  </si>
  <si>
    <t>S2-1910953</t>
  </si>
  <si>
    <t>S2-2002278</t>
  </si>
  <si>
    <t>1882</t>
  </si>
  <si>
    <t>S2-2000664</t>
  </si>
  <si>
    <t>Correction to TSN stream aggregation and QoS parameter mapping guidelines</t>
  </si>
  <si>
    <t>Summary of change: Clarify that the AF enables aggregation, also add that compatible BAT is needed in order to aggregate TSN streams. Fix TSN Time Sync Annex to remove the EN and replace with the correct TS reference.</t>
  </si>
  <si>
    <t>Revised in parallel session to S2-2001093.</t>
  </si>
  <si>
    <t>S2-2001093</t>
  </si>
  <si>
    <t>2085</t>
  </si>
  <si>
    <t>S2-2000665</t>
  </si>
  <si>
    <t>TSCAI derivation</t>
  </si>
  <si>
    <t>S2-2000666</t>
  </si>
  <si>
    <t>ENPN- update of Solution 1 Standalone NPN supporting SPs.</t>
  </si>
  <si>
    <t>This contribution proposes update to solution #1 Standalone NPN supporting SPs</t>
  </si>
  <si>
    <t>Merged into S2-2001364.</t>
  </si>
  <si>
    <t>S2-2000667</t>
  </si>
  <si>
    <t>This is an update on top of the merge solutions (S2-1911788, S2-1911144, S2-1911356, S2-1911517).</t>
  </si>
  <si>
    <t>S2-2000668</t>
  </si>
  <si>
    <t>TSN - Exposure QoS.</t>
  </si>
  <si>
    <t>This contribution proposes a solution to IIoT Key Issue #3A: Exposure of deterministic QoS.</t>
  </si>
  <si>
    <t>Revised in parallel session to S2-2001414.</t>
  </si>
  <si>
    <t>S2-2001414</t>
  </si>
  <si>
    <t>S2-2000669</t>
  </si>
  <si>
    <t>Solution #X: Deterministic QoS for UE-UE TSC communication.</t>
  </si>
  <si>
    <t>This paper introduces a solution to key issue 2 bulletin 3 'Configuration of Deterministic QoS for the QoS Flows of the two UEs served by the same UPF' to the TR 23.700.</t>
  </si>
  <si>
    <t>Revised in parallel session to S2-2001412.</t>
  </si>
  <si>
    <t>S2-2001412</t>
  </si>
  <si>
    <t>S2-2000670</t>
  </si>
  <si>
    <t>TSN - Exposure QoS</t>
  </si>
  <si>
    <t>WITHDRAWN: TSN - Exposure QoS</t>
  </si>
  <si>
    <t>S2-2000671</t>
  </si>
  <si>
    <t>Solution #1: Optimization for Uplink Time Synchronization for TSN.</t>
  </si>
  <si>
    <t>This paper proposes an optimization for uplink time synchronization solution.</t>
  </si>
  <si>
    <t>Revised in parallel session to S2-2001410.</t>
  </si>
  <si>
    <t>S2-2001410</t>
  </si>
  <si>
    <t>S2-2000672</t>
  </si>
  <si>
    <t>TSN - Exposure for Time Synchronization.</t>
  </si>
  <si>
    <t>This contribution proposes a solution to IIoT Key Issue #3B: Exposure of Time Synchronization.</t>
  </si>
  <si>
    <t>Revised in parallel session to S2-2001417.</t>
  </si>
  <si>
    <t>S2-2001417</t>
  </si>
  <si>
    <t>S2-2000673</t>
  </si>
  <si>
    <t>Dual Registration and Multiple PLMNs.</t>
  </si>
  <si>
    <t>SA WG2 has received an LS from CT WG1 in C1-199046. CT WG1 sought to understand the applicability of dual registration feature in case the UE is able to register with 5G and 4G RATs separately with two different PLMNs. This paper provides the analysis of this aspect and proposes the way forward.</t>
  </si>
  <si>
    <t>S2-2000674</t>
  </si>
  <si>
    <t>Solution for Key Issue #1: Open ProSe Discovery Parameters Provisioning.</t>
  </si>
  <si>
    <t>This contribution gives a solution for key issue #1.</t>
  </si>
  <si>
    <t>Revised in parallel session to S2-2001439.</t>
  </si>
  <si>
    <t>S2-2001439</t>
  </si>
  <si>
    <t>S2-2000675</t>
  </si>
  <si>
    <t>Reference Alignment with BBF</t>
  </si>
  <si>
    <t>Summary of change: Reference of WT-470 is introduced firstly; Addition of reference WT-457 for FN-RG related description.</t>
  </si>
  <si>
    <t>Revised in parallel session to S2-2001004.</t>
  </si>
  <si>
    <t>S2-2001004</t>
  </si>
  <si>
    <t>1831</t>
  </si>
  <si>
    <t>S2-2000676</t>
  </si>
  <si>
    <t>Support of location information for UE behind 5G-RG via W-5GAN using trusted Non-3GPP access</t>
  </si>
  <si>
    <t>WITHDRAWN: Summary of change: Add Global Line ID as location information for UE if UE is behind 5G-BRG via W-5GBAN using trusted Non-3GPP access. Add Global Cable ID as location information for UE if UE is behind 5G-CRG via W-5GCAN using trusted Non-3GPP access.</t>
  </si>
  <si>
    <t>Revision of unhandled S2-1911753 from S2#136. Withdrawn</t>
  </si>
  <si>
    <t>S2-2000677</t>
  </si>
  <si>
    <t>TS23.316 - Correction on User Location Information</t>
  </si>
  <si>
    <t>Summary of change: For all types of RG, GLI is used as ULI on wireline access. For all types of CRG, GCI together with HFC Node ID are used as ULI on Cable access.</t>
  </si>
  <si>
    <t>Revised in parallel session to S2-2001009.</t>
  </si>
  <si>
    <t>S2-2001009</t>
  </si>
  <si>
    <t>1832</t>
  </si>
  <si>
    <t>S2-2000678</t>
  </si>
  <si>
    <t>Solution for the KI#2: PSA relocation with support of service continuity or not.</t>
  </si>
  <si>
    <t>Lenovo, Motorola Mobility</t>
  </si>
  <si>
    <t>Tingfang Tang</t>
  </si>
  <si>
    <t>81429</t>
  </si>
  <si>
    <t>Proposes a new solution on KI#2: PSA relocation with support of service continuity or not.</t>
  </si>
  <si>
    <t>S2-2000679</t>
  </si>
  <si>
    <t>[DRAFT] Reply LS on Dual-registration requirements for EHPLMNs</t>
  </si>
  <si>
    <t>To: CT WG1. CC: SA WG1</t>
  </si>
  <si>
    <t>S2-2000680</t>
  </si>
  <si>
    <t>Solution #X: Support of Aerial UE function in 5G system.</t>
  </si>
  <si>
    <t>It proposes to support of Aerial UE function in the 5G system as supported in 4G.</t>
  </si>
  <si>
    <t>S2-2000681</t>
  </si>
  <si>
    <t>Solution to UAV Remote Identification and Tracking.</t>
  </si>
  <si>
    <t>This contribution proposes a potential solution to UAV Remote Identification and Tracking.</t>
  </si>
  <si>
    <t>Revised in parallel session to S2-2001466.</t>
  </si>
  <si>
    <t>S2-2001466</t>
  </si>
  <si>
    <t>S2-2000682</t>
  </si>
  <si>
    <t>UAS authorization considering association of the UAV and UAV controller.</t>
  </si>
  <si>
    <t>This contribution introduces a solution to KI: UAV remote identification authorization.</t>
  </si>
  <si>
    <t>S2-2000683</t>
  </si>
  <si>
    <t>Clarification on the result of Namf_Communication_N1N2MessageTransfer service</t>
  </si>
  <si>
    <t>Summary of change: Clarify the result in the Namf_Communication_N1N2MessageTransfer response based on CT WG4's agreement in TS 29.518. 1 If the UE is in CM-CONNECTED state at the AMF then the AMF sends a Namf_Communication_N1N2MessageTransfer response to the SMF immediately with a cause ' N1_N2_TRANSFER_INITIATED '. 2. If the UE is in CM-IDLE state, and the AMF determines that the UE is not reachable for paging, the AMF shall send an Namf_Communication_N1N2MessageTransfer response with a cause 'UE_NOT_REACHABLE' to the NF from which AMF received the request message in step 3a. 3. If the UE is in CM-IDLE state, and the AMF performs asynchronous type communication and stores the UE context based on the received message, the AMF shall send an Namf_Communication_N1N2MessageTransfer response with a cause 'WAITING_FOR_ASYNCHRONOUS_TRANSFER' to the NF. However, the detailed cause values shall be satge3 work, so this contribution just replaces the cause values by general words.</t>
  </si>
  <si>
    <t>Revised in parallel session to S2-2001075.</t>
  </si>
  <si>
    <t>S2-2001075</t>
  </si>
  <si>
    <t>S2-2000684</t>
  </si>
  <si>
    <t>Discovery of the UE with interactive service capability</t>
  </si>
  <si>
    <t>WITHDRAWN: This contribution proposes considering rendering capbility in the discovery procedure for interactive service.</t>
  </si>
  <si>
    <t>S2-2000685</t>
  </si>
  <si>
    <t>Solution for KI #1: Discovery of Edge Application Server.</t>
  </si>
  <si>
    <t>CATT</t>
  </si>
  <si>
    <t>Yuan Tao</t>
  </si>
  <si>
    <t>82804</t>
  </si>
  <si>
    <t>This contribution proposes to add a new key solution on how to support Edge Application Server discovery.</t>
  </si>
  <si>
    <t>S2-2000686</t>
  </si>
  <si>
    <t>Updating solutions for KI #1 with back-off timer.</t>
  </si>
  <si>
    <t>Hoyeon Lee</t>
  </si>
  <si>
    <t>62489</t>
  </si>
  <si>
    <t>This solution only defines the usage of the back-off timer upon reaching the maximum number of UEs per slice during the mobility management procedures.</t>
  </si>
  <si>
    <t>S2-2000687</t>
  </si>
  <si>
    <t>Correction to abnormal behaviour related network data analytics</t>
  </si>
  <si>
    <t>Summary of change: Remove the possibility to derive abnormal behaviour analytics for any UE.</t>
  </si>
  <si>
    <t>Postponed in parallel session. Revised at S2#137E in S2-2002273 (noted)</t>
  </si>
  <si>
    <t>S2-2002273</t>
  </si>
  <si>
    <t>0107</t>
  </si>
  <si>
    <t>S2-2000688</t>
  </si>
  <si>
    <t>Solution for KI#2 max number of PDU sessions per slice.</t>
  </si>
  <si>
    <t>This contribution proposes a solution for KI#2, in particular for controlling the maximum number of PDU sessions per slice.</t>
  </si>
  <si>
    <t>Revised in parallel session to S2-2001475.</t>
  </si>
  <si>
    <t>S2-2001475</t>
  </si>
  <si>
    <t>S2-2000689</t>
  </si>
  <si>
    <t>Solution for KI #5: Activating the traffic routing towards Local Data Network per AF request.</t>
  </si>
  <si>
    <t>This contribution proposes to add a new key solution on how to activate the traffic routing towards Local Data Network by the I-SMF insertion or reselection per AF request.</t>
  </si>
  <si>
    <t>S2-2000690</t>
  </si>
  <si>
    <t>Clarification on Dual-registration requirements for EHPLMNs</t>
  </si>
  <si>
    <t>Sang Min Park</t>
  </si>
  <si>
    <t>62105</t>
  </si>
  <si>
    <t>Summary of change: Clarify Stage 2 requirements for the support indication of interworking without N26</t>
  </si>
  <si>
    <t>2086</t>
  </si>
  <si>
    <t>S2-2000691</t>
  </si>
  <si>
    <t>Key Issue on 5GC assisted cell selection to access network slice .</t>
  </si>
  <si>
    <t>Samsung, AT&amp;T, Sprint, InterDigital, China Mobile, SK Telecom, Convida Wireless, ZTE</t>
  </si>
  <si>
    <t>This contribution proposes a new key issue.</t>
  </si>
  <si>
    <t>Revised in parallel session to S2-2001467.</t>
  </si>
  <si>
    <t>S2-2001467</t>
  </si>
  <si>
    <t>S2-2000692</t>
  </si>
  <si>
    <t>Solution for support of application seamless change.</t>
  </si>
  <si>
    <t>This contribution proposes to add a new key solution on how to support the application seamless change.</t>
  </si>
  <si>
    <t>S2-2000693</t>
  </si>
  <si>
    <t>EBI revocation of default QoS flow</t>
  </si>
  <si>
    <t>Irfan Ali</t>
  </si>
  <si>
    <t>74090</t>
  </si>
  <si>
    <t>Summary of change: 1. Added handling of case when AMF revokes EBI corresponding to default QoS rule due to EBI-exhaustion. 2. Recommendation of ARP setting to reduce probability of EBI revocation of default QoS rule (as note)</t>
  </si>
  <si>
    <t>Revised in parallel session to S2-2001087.</t>
  </si>
  <si>
    <t>S2-2001087</t>
  </si>
  <si>
    <t>S2-2000694</t>
  </si>
  <si>
    <t>Solution for KI#3 limitation of data rate per network slice .</t>
  </si>
  <si>
    <t>This contribution proposes a solution for KI#3, in particular for data rate control per network slice.</t>
  </si>
  <si>
    <t>S2-2000695</t>
  </si>
  <si>
    <t>Solution for KI #2: Edge relocation.</t>
  </si>
  <si>
    <t>This contribution proposes to add a new key solution on how to support the Edge Application Server relocation.</t>
  </si>
  <si>
    <t>S2-2000696</t>
  </si>
  <si>
    <t>Link Id update procedure</t>
  </si>
  <si>
    <t>Summary of change: change Link Identifier Update procedure based on SA WG3 input</t>
  </si>
  <si>
    <t>Confirm Spec version used - CR states 16.0.1! Merged into S2-2000953</t>
  </si>
  <si>
    <t>S2-2000697</t>
  </si>
  <si>
    <t>New solution for 5G ProSe Group Communication.</t>
  </si>
  <si>
    <t>This contribution proposes Solution for 5G ProSe Group Communication for NCIS</t>
  </si>
  <si>
    <t>Revised in parallel session to S2-2001446.</t>
  </si>
  <si>
    <t>S2-2001446</t>
  </si>
  <si>
    <t>S2-2000698</t>
  </si>
  <si>
    <t>Paging cause values.</t>
  </si>
  <si>
    <t>The solution#1 'Handling of MT service with Paging Cause'expects to define the granularity of the paging cause values. This paper proposes the granularity of the paging cause values w.r.t to solution#1.</t>
  </si>
  <si>
    <t>S2-2000699</t>
  </si>
  <si>
    <t>Informing network two USIMs belongs to same device.</t>
  </si>
  <si>
    <t>Samsung, NEC, Airtel</t>
  </si>
  <si>
    <t>Proposes a new new solution for delivering paging.</t>
  </si>
  <si>
    <t>S2-2000700</t>
  </si>
  <si>
    <t>Clarification on the use of reference points N14 and N26</t>
  </si>
  <si>
    <t>Telecom Italia</t>
  </si>
  <si>
    <t>Mario Madella</t>
  </si>
  <si>
    <t>23765</t>
  </si>
  <si>
    <t>Summary of change: Clarified that reference point N14 between two AMFs can be used for AMF re-allocation and AMF to AMF information transfer. This reference point can be used either intra-PLMN or inter PLMN (e.g. in the case of inter PLMN mobility). Clarified that the N26 interface may be either intra-PLMN or inter PLMN (e.g. to enable inter PLMN mobility).</t>
  </si>
  <si>
    <t>Revised in parallel session to S2-2001067.</t>
  </si>
  <si>
    <t>S2-2001067</t>
  </si>
  <si>
    <t>2087</t>
  </si>
  <si>
    <t>S2-2000701</t>
  </si>
  <si>
    <t>Solution for Key Issue 1 .</t>
  </si>
  <si>
    <t>Zhuoyun Zhang</t>
  </si>
  <si>
    <t>78278</t>
  </si>
  <si>
    <t>Add a new solution for key issue 1 to support the Service Switch mechanism which is widely used in the industry for FS_enh_EC.</t>
  </si>
  <si>
    <t>S2-1911803</t>
  </si>
  <si>
    <t>S2-2000702</t>
  </si>
  <si>
    <t>Providing Survival Time for Time Sensitive Communication to RAN.</t>
  </si>
  <si>
    <t>This contribution introduces the survival time concept from SA WG1 for cyber-physical control applications and propose to incorporate it into the scope of FS_IIoT.</t>
  </si>
  <si>
    <t>Merged into S2-2001408.</t>
  </si>
  <si>
    <t>S2-2000703</t>
  </si>
  <si>
    <t>Solution for IP address discovery .</t>
  </si>
  <si>
    <t>S2-2000704</t>
  </si>
  <si>
    <t>Solution for Key Issue 3 .</t>
  </si>
  <si>
    <t>Add a new solution for key issue 3 to support the network information exposure to local AF with low latency for FS_enh_EC.</t>
  </si>
  <si>
    <t>S2-2000705</t>
  </si>
  <si>
    <t>Revised SID: Study on System enhancement for Proximity based Services in 5GS.</t>
  </si>
  <si>
    <t>CATT, OPPO</t>
  </si>
  <si>
    <t>Qiang Deng</t>
  </si>
  <si>
    <t>74437</t>
  </si>
  <si>
    <t>The SID is revised based on endorsed FS_5G_ProSe Work Task (SP-191371) at SA#86.</t>
  </si>
  <si>
    <t>S2-2000706</t>
  </si>
  <si>
    <t>TR 23.752 alignment with SA#86 outcome.</t>
  </si>
  <si>
    <t>This paper proposes to update the TR to clarify the R17 FS_5G_ProSe scope based on SA#86 endorsed Work Task (SP-191371).</t>
  </si>
  <si>
    <t>Revised in parallel session, merging S2 2000782, to S2-2001369.</t>
  </si>
  <si>
    <t>S2-2001369</t>
  </si>
  <si>
    <t>S2-2000707</t>
  </si>
  <si>
    <t>Solution for ProSe QoS.</t>
  </si>
  <si>
    <t>This paper proposes a solution for ProSe QoS to address KI#2 QoS aspect of TR 23.752.</t>
  </si>
  <si>
    <t>Revised in parallel session to S2-2001443.</t>
  </si>
  <si>
    <t>S2-2001443</t>
  </si>
  <si>
    <t>S2-2000708</t>
  </si>
  <si>
    <t>Solution #3 update on ProSe identifiers assignment.</t>
  </si>
  <si>
    <t>This paper proposes a ProSe identifiers assignment solution for solution #3.</t>
  </si>
  <si>
    <t>Merged into S2-2001438.</t>
  </si>
  <si>
    <t>S2-2000709</t>
  </si>
  <si>
    <t>Clarification on KI#2.</t>
  </si>
  <si>
    <t>This paper proposes to further clarify the scenarios to be studied in key issue #2.</t>
  </si>
  <si>
    <t>Revised off-line to S2-2001394.</t>
  </si>
  <si>
    <t>S2-2001394</t>
  </si>
  <si>
    <t>S2-2000710</t>
  </si>
  <si>
    <t>Solution on KI#2.</t>
  </si>
  <si>
    <t>This paper proposes a solution for key issue #2 on simultaneous data services reception from two networks.</t>
  </si>
  <si>
    <t>S2-2000711</t>
  </si>
  <si>
    <t>New key issue on survival time.</t>
  </si>
  <si>
    <t>This paper proposes to study survival time in Rel-17 FS_IIoT.</t>
  </si>
  <si>
    <t>Merged into S2-2001408</t>
  </si>
  <si>
    <t>S2-2000712</t>
  </si>
  <si>
    <t>PC5 QoS handling for network scheduled operation mode</t>
  </si>
  <si>
    <t>Summary of change: Add text about PC5 QoS handling for network scheduled operation mode.</t>
  </si>
  <si>
    <t>Revised in parallel session to S2-2000962.</t>
  </si>
  <si>
    <t>S2-2000962</t>
  </si>
  <si>
    <t>S2-2000713</t>
  </si>
  <si>
    <t>Layer-2 link maintenance over PC5 reference point</t>
  </si>
  <si>
    <t>Summary of change: Define Layer-2 link maintenance procedure at V2X layer.</t>
  </si>
  <si>
    <t>S2-2000714</t>
  </si>
  <si>
    <t>Update on KI#6.</t>
  </si>
  <si>
    <t>This paper updates on the path selection mechanism between direct and indirect communication path the 5GS also needs to enable the indirect commination path selection.</t>
  </si>
  <si>
    <t>S2-2000715</t>
  </si>
  <si>
    <t>MA PDU handling when VPLMN does not support ATSSS.</t>
  </si>
  <si>
    <t>This paper considers the following error cases that arise when a roaming UE attempts to perform ATSSS procedures in a VPLMN that does not support ATSSS</t>
  </si>
  <si>
    <t>S2-1911866</t>
  </si>
  <si>
    <t>S2-2000716</t>
  </si>
  <si>
    <t>NAS signalling of CP Relocation Indication Truncated 5G-S-TMSI Parameters</t>
  </si>
  <si>
    <t>Summary of change: The AMF assigns the n and m values for the Truncated 5G-S-TMSI, replacing RAN assignment,</t>
  </si>
  <si>
    <t>Confirm CR Number - CR states 2048!. Revised in parallel session to S2-2001246.</t>
  </si>
  <si>
    <t>S2-2001246</t>
  </si>
  <si>
    <t>2088</t>
  </si>
  <si>
    <t>S2-2000717</t>
  </si>
  <si>
    <t>NAS signalling of CP Relocation Indication Truncated 5G-S-TMSI Parameters Procedures</t>
  </si>
  <si>
    <t>Summary of change: Whenever a 5G-GUTI is assigned to the UE, the AMF can also assign the configuration to allow it to create the Truncated 5G-S-TMSI.</t>
  </si>
  <si>
    <t>Revised in parallel session to S2-2001247.</t>
  </si>
  <si>
    <t>S2-2001247</t>
  </si>
  <si>
    <t>S2-2000718</t>
  </si>
  <si>
    <t>Clarification to MICO mode and Periodic Registration Timer Control</t>
  </si>
  <si>
    <t>Summary of change: In the timer control clause 5.31.7.5: Clarify that MICO mode and peridoic registration timer control are decided by the AMF at the same time according to Expected UE Behaviour. Clarify that a 'large periodic registration timer value' can be determined based on Network Configuration parameters. Remove the word 'just'. It is up to the AMF's implementation to decide how much earlier than the scheduled DL communication time. Add 'value' after the 'periodic registration timer' as it is the value not the timer that is included in the registration accept message. In the general MICO clause 5.4.1.3: Clarify that the AMF can get the Expected UE Behaviour parameters and Network Configuration parameters from the UDM.</t>
  </si>
  <si>
    <t>Revision of unhandled S2-1911646 from S2#136. Revised in parallel session to S2-2001278.</t>
  </si>
  <si>
    <t>S2-1911646</t>
  </si>
  <si>
    <t>S2-2001278</t>
  </si>
  <si>
    <t>1668</t>
  </si>
  <si>
    <t>S2-2000719</t>
  </si>
  <si>
    <t>Correction for MO Exception Data Rate and its inclusion CDRs</t>
  </si>
  <si>
    <t>Summary of change: Correct UPF to SMF for which NF includes the MO Exception Data Indication in the CDRs. Clarify that the exception rate is added to the normal rate when MO Exception Data is indicated.</t>
  </si>
  <si>
    <t>Revised in parallel session, merging S2-2000660, to S2-2001272.</t>
  </si>
  <si>
    <t>S2-2001272</t>
  </si>
  <si>
    <t>2089</t>
  </si>
  <si>
    <t>S2-2000720</t>
  </si>
  <si>
    <t>Correction for non MO-Exception Data cause signalling</t>
  </si>
  <si>
    <t>Summary of change: Removal of the way to signal non MO-Exception data RRC establisment cause and redundant text that could cause confusion and clarify that NFs are also informed about non MO-Exception Data RRC establishment causes. Spellings corrected.</t>
  </si>
  <si>
    <t>Revised in parallel session to S2-2001279.</t>
  </si>
  <si>
    <t>S2-2001279</t>
  </si>
  <si>
    <t>S2-2000721</t>
  </si>
  <si>
    <t>Correction to UE context in AMF for Power Saving Function</t>
  </si>
  <si>
    <t>Summary of change: The eDRX parameters ,Active Time and Strictly Periodic Registration Timer Indication are added in the UE context in the AMF.</t>
  </si>
  <si>
    <t>Revision of unhandled S2-1911658 from S2#136. Agreed in parallel session. Block approved</t>
  </si>
  <si>
    <t>S2-1911658</t>
  </si>
  <si>
    <t>1776</t>
  </si>
  <si>
    <t>S2-2000722</t>
  </si>
  <si>
    <t>DDD status event with UPF buffering procedure</t>
  </si>
  <si>
    <t>Summary of change: Specify how to subcribe to data delivery status notifications if buffering in the UPF is used. Some mirror correction to the Information flow for downlink data delivery status with SMF buffering.</t>
  </si>
  <si>
    <t>Revision of unhandled S2-1911660 from S2#136. Revised in parallel session to S2-2001257.</t>
  </si>
  <si>
    <t>S2-1911660</t>
  </si>
  <si>
    <t>S2-2001257</t>
  </si>
  <si>
    <t>1930</t>
  </si>
  <si>
    <t>S2-2000723</t>
  </si>
  <si>
    <t>Reply LS to S2-2000011/C3-194445 on Service on I-NEF Event Exposure</t>
  </si>
  <si>
    <t>Revision of postponed S2-1911648 from S2#136. Response to S2-2000011. Revised in parallel session to S2-2001274.</t>
  </si>
  <si>
    <t>S2-1911648</t>
  </si>
  <si>
    <t>S2-2001274</t>
  </si>
  <si>
    <t>S2-2000724</t>
  </si>
  <si>
    <t>Clarification on implementation of Ninef_EventExposure</t>
  </si>
  <si>
    <t>Summary of change: Clarify that Ninef_EventExposure service can be merged into Nnef_EventExposure service with a NOTE. Change the Target of Event Reporting of Ninef_EventExposure service from external UE ID to internal UE ID.</t>
  </si>
  <si>
    <t>Merged into S2-2001275</t>
  </si>
  <si>
    <t>S2-2000725</t>
  </si>
  <si>
    <t>Notification Endpoint allocation during the AMF relocation</t>
  </si>
  <si>
    <t>Huawei, HiSilicon,</t>
  </si>
  <si>
    <t>Summary of change: During the AMF relocation, if the 'Availability after DDN Failure' is subscribed, the new AMF allocates a new AMF notification endpoint and notify the NF consumer of the new AMF notification endpoint associated with the change of AMF notification endpoint event</t>
  </si>
  <si>
    <t>Revision of unhandled S2-1911650 from S2#136. Noted in parallel session</t>
  </si>
  <si>
    <t>S2-1911650</t>
  </si>
  <si>
    <t>1926</t>
  </si>
  <si>
    <t>S2-2000726</t>
  </si>
  <si>
    <t>Response LS to (C1-199008) on Reply LS on assistance indication for WUS from CT WG1</t>
  </si>
  <si>
    <t>Response to S2-2000021. Revised in parallel session to S2-2001169.</t>
  </si>
  <si>
    <t>S2-2001169</t>
  </si>
  <si>
    <t>NB_IOTenh3-Core, LTE_eMTC5-Core</t>
  </si>
  <si>
    <t>S2-2000727</t>
  </si>
  <si>
    <t>Add Serving PLMN rate control in the PDU Session Establishment</t>
  </si>
  <si>
    <t>Summary of change: Add Serving PLMN rate control in the PDU Session Establishment Procedure.</t>
  </si>
  <si>
    <t>Revised in parallel session to S2-2001273.</t>
  </si>
  <si>
    <t>S2-2001273</t>
  </si>
  <si>
    <t>S2-2000728</t>
  </si>
  <si>
    <t>Remove Editor's note for monitoring event via SMF</t>
  </si>
  <si>
    <t>Summary of change: Remove Editor's note for monitoring event via SMF</t>
  </si>
  <si>
    <t>Merged into S2-2001252</t>
  </si>
  <si>
    <t>2090</t>
  </si>
  <si>
    <t>S2-2000729</t>
  </si>
  <si>
    <t>N4 session level reporting for supporting Availability after DDN failure</t>
  </si>
  <si>
    <t>Summary of change: Add the traffic information of DL data reporting in N4 Session Level Reporting procedure.</t>
  </si>
  <si>
    <t>S2-2000730</t>
  </si>
  <si>
    <t>Clarification on Enhanced Coverage Restriction</t>
  </si>
  <si>
    <t>Summary of change: Clarify that Parameter Provision service is used for provision of Enhanced Coverage Restriction.</t>
  </si>
  <si>
    <t>S2-2000731</t>
  </si>
  <si>
    <t>[DRAFT] Reply LS to 'new task group named 5G Intelligent Network Architecture and Use Case' from AIIA</t>
  </si>
  <si>
    <t>Aihua Li</t>
  </si>
  <si>
    <t>58162</t>
  </si>
  <si>
    <t>Reply LS to 'new task group named 5G Intelligent Network Architecture and Use Case' from AIIA</t>
  </si>
  <si>
    <t>Response to S2-2000067. Revised in parallel session to S2-2001221.</t>
  </si>
  <si>
    <t>S2-2001221</t>
  </si>
  <si>
    <t>AIIA</t>
  </si>
  <si>
    <t>S2-2000732</t>
  </si>
  <si>
    <t>Solution for communication suspension and resumption.</t>
  </si>
  <si>
    <t>Apple</t>
  </si>
  <si>
    <t>Krisztian Kiss</t>
  </si>
  <si>
    <t>57762</t>
  </si>
  <si>
    <t>Proposes a new solution for communication suspension and resumption.</t>
  </si>
  <si>
    <t>Revision of unhandled S2-1911898 from S2#136. Revised in parallel session to S2-2001422.</t>
  </si>
  <si>
    <t>S2-1911898</t>
  </si>
  <si>
    <t>S2-2001422</t>
  </si>
  <si>
    <t>S2-2000733</t>
  </si>
  <si>
    <t>Using Non-3GPP access to deliver NAS Notification message.</t>
  </si>
  <si>
    <t>This solution proposes to use the procedure in TS 23.502 clause 4.2.3.3 step 4c when the Multi-USIM UE is in CM-CONNECTED state for non-3GPP access, the network needs to signal with the Multi-USIM UE, and the Multi-USIM UE has left the current 3GPP system for 3GPP access.</t>
  </si>
  <si>
    <t>S2-1911906</t>
  </si>
  <si>
    <t>S2-2000734</t>
  </si>
  <si>
    <t>Change of association between the MAC address and PDU Session</t>
  </si>
  <si>
    <t>Summary of change: In order to handle scenarios where a device behind a UE is moved from one UE to another UE, a MAC address is considered as no longer associated with a UPF interface when the MAC address has not been detected as Source MAC address in UL traffic for a pre-defined period of time and it has been detected under a different interface (PDU Session or N6). NOTE 3: To block DOS, the device does not move behind from one UE to another UE in a short time, i.e. the same MAC address does not be used in different interfaces in a short time.</t>
  </si>
  <si>
    <t>2091</t>
  </si>
  <si>
    <t>S2-2000735</t>
  </si>
  <si>
    <t>Updates to Solution#1.</t>
  </si>
  <si>
    <t>This paper proposes to update Solution#1 in TR 23.752.</t>
  </si>
  <si>
    <t>Revised in parallel session to S2-2001441.</t>
  </si>
  <si>
    <t>S2-2001441</t>
  </si>
  <si>
    <t>S2-2000736</t>
  </si>
  <si>
    <t>Solution for network coordination when the multiple USIMs in the Multi-USIM device are served by the same serving network.</t>
  </si>
  <si>
    <t>Proposes a solution for network coordination when the multiple USIMs in the Multi-USIM device are served by the same serving network.</t>
  </si>
  <si>
    <t>S2-1911908</t>
  </si>
  <si>
    <t>S2-2000737</t>
  </si>
  <si>
    <t>Indication whether IMS voice over PS session is supported only through EPS-fallback or RAT-fallback</t>
  </si>
  <si>
    <t>Summary of change: If IMS voice over PS session is only supported through EPS-fallback or RAT-fallback, i.e. the operator does not deploy a native Voice over NR solution, the serving PLMN AMF shall send an indication to the UE during the Registration procedure over 3GPP access to indicate if an IMS voice over PS session is supported only through EPS-fallback or RAT-fallback.</t>
  </si>
  <si>
    <t>S2-1911903</t>
  </si>
  <si>
    <t>1873</t>
  </si>
  <si>
    <t>S2-2000738</t>
  </si>
  <si>
    <t>Clarification on support of UE policies and URSP rules at the UE.</t>
  </si>
  <si>
    <t>Motorola Mobility, Lenovo, Ericsson</t>
  </si>
  <si>
    <t>Dimitrios Karampatsis</t>
  </si>
  <si>
    <t>70692</t>
  </si>
  <si>
    <t>The present paper provides a summary of the agreements made in CT WG1 within 3GPP TS 24.501 where it is specified that it is mandatory for the UE to handle received UE Policies (i.e. URSP, ANDSP or V2XSP policies) when provided by the PCF.</t>
  </si>
  <si>
    <t>S2-2000739</t>
  </si>
  <si>
    <t>Clarification on support of UE policies by the UE</t>
  </si>
  <si>
    <t>Summary of change: The change alligns with the decision made in CT WG1 (3GPP TS 24.501) where it is clarified that URSP rules and the UE Policy Delivery procedure by the PCF are mandatory supported at the UE.</t>
  </si>
  <si>
    <t>Revised in parallel session to S2-2001194.</t>
  </si>
  <si>
    <t>S2-2001194</t>
  </si>
  <si>
    <t>0396</t>
  </si>
  <si>
    <t>S2-2000740</t>
  </si>
  <si>
    <t>TR 23.700-91: Solution for KI #11 .</t>
  </si>
  <si>
    <t>Soohwan Lee</t>
  </si>
  <si>
    <t>69517</t>
  </si>
  <si>
    <t>This pCR propose a new solution for KI #11 in TR 23.700-91.</t>
  </si>
  <si>
    <t>S2-2000741</t>
  </si>
  <si>
    <t>EHPLMN and Dual registration.</t>
  </si>
  <si>
    <t>Discussion paper related to incoming CT WG1 LS in S2-2000022</t>
  </si>
  <si>
    <t>S2-2000742</t>
  </si>
  <si>
    <t>Non-homogeneous support of MA PDU Session</t>
  </si>
  <si>
    <t>Summary of change: If the MA PDU Session is not supported in the current registration area while it is supported in some other registration areas within the same PLMN, the SMF may reject the MA PDU Session establishment with an indication to the UE, so that UE may retry the MA PDU Session establishment when it moves to a different registration area within the same PLMN.</t>
  </si>
  <si>
    <t>Not Handled. Revised at S2#137E in S2-2002310 (noted)</t>
  </si>
  <si>
    <t>S2-2002310</t>
  </si>
  <si>
    <t>2092</t>
  </si>
  <si>
    <t>S2-2000743</t>
  </si>
  <si>
    <t>Soultion for KI#3 and KI#6</t>
  </si>
  <si>
    <t>S2-2000744</t>
  </si>
  <si>
    <t>Rel-16 mirror CR: Summary of change: The change alligns with the decision made in CT WG1 (3GPP TS 24.501) where it is clarified that URSP rules and the UE Policy Delivery procedure by the PCF are mandatory supported at the UE.</t>
  </si>
  <si>
    <t>Revised in parallel session to S2-2001195.</t>
  </si>
  <si>
    <t>S2-2001195</t>
  </si>
  <si>
    <t>0397</t>
  </si>
  <si>
    <t>S2-2000745</t>
  </si>
  <si>
    <t>EHPLMN and Dual registration</t>
  </si>
  <si>
    <t>Summary of change: For dual registration mode UE can consider indication of support of interworking without N26 for equivalent HPLMNs as well.</t>
  </si>
  <si>
    <t>2093</t>
  </si>
  <si>
    <t>S2-2000746</t>
  </si>
  <si>
    <t>New WID on N7/N40 Interfaces Enhancements to Support GERAN and UTRAN .</t>
  </si>
  <si>
    <t>New WID on N7/N40 Interfaces Enhancements to Support GERAN and UTRAN</t>
  </si>
  <si>
    <t>S2-2001903</t>
  </si>
  <si>
    <t>S2-2000747</t>
  </si>
  <si>
    <t>CR to update Observed Service Experience</t>
  </si>
  <si>
    <t>ETRI, KT</t>
  </si>
  <si>
    <t>Summary of change: This CR proposes to update the following changes: 1. NWDAF can collect UP activation/deactivation information of the PDU Session from SMF. Also, the analytics for Service Experience includes the Service Activation information where it expects the averaged portion of time that service is activated over the all UEs in the slice or the application during Analytics target period. 2. When Area of Interest is given by the consumer NF, NWDAF shall generate the analytics for the whole set of the requested Area of Interest 3. Misc. things in clause 6.4 and 6.4.4.</t>
  </si>
  <si>
    <t>Revised in parallel session to S2-2001160.</t>
  </si>
  <si>
    <t>S2-2001160</t>
  </si>
  <si>
    <t>0108</t>
  </si>
  <si>
    <t>S2-2000748</t>
  </si>
  <si>
    <t>Solution of Key Issue #5: Support of Equivalent SNPN.</t>
  </si>
  <si>
    <t>This contribution proposes a solution for Key Issue #5: Support of Equivalent SNPNs in TR 23.700-07.</t>
  </si>
  <si>
    <t>S2-2000749</t>
  </si>
  <si>
    <t>Rel-16 mirror CR: Summary of change: For dual registration mode UE can consider indication of support of interworking without N26 for equivalent HPLMNs as well.</t>
  </si>
  <si>
    <t>2094</t>
  </si>
  <si>
    <t>S2-2000750</t>
  </si>
  <si>
    <t>CT WG1 for their LS on dual-registration requirements for EHPLMNs in S2-200022</t>
  </si>
  <si>
    <t>S2-2000751</t>
  </si>
  <si>
    <t>Proposed New SID on Enablers for Network Automation for 5G - Phase 2.</t>
  </si>
  <si>
    <t>China Mobile, Huawei, China Telecom, Ericsson, China Unicom, KDDI, Alibaba, ZTE, Convida Wireless, CAICT, CATT, ETRI, Tencent, AT&amp;T, Sprint, OPPO, NEC, Orange, Deutsche Telekom, Verizon UK Ltd, Vivo, Lenovo, CISCO, Intel, Motorola Mobility, China Southern Power Grid Co., Ltd, NTT DoCoMo, Telecom Italia, Nokia, Nokia Shanghai Bell, LG Electronics, Samsung, Spirent, Sandvine, KT</t>
  </si>
  <si>
    <t>Update for eNA phase2 SID based on endorsed Work Task papersat SA#86</t>
  </si>
  <si>
    <t>S2-2001902</t>
  </si>
  <si>
    <t>S2-2000752</t>
  </si>
  <si>
    <t>Solution of Key Issue #4: UE onboarding &amp; remote provisioning.</t>
  </si>
  <si>
    <t>This contribution proposes a solution for Key Issue #4: UE onboarding &amp; remote provisioning in TR 23.700-07.</t>
  </si>
  <si>
    <t>S2-2000753</t>
  </si>
  <si>
    <t>Corrections on UE mobility analytics type by NWDAF service</t>
  </si>
  <si>
    <t>Summary of change: Correct that UE ID in Table 6.7.2.2-2 could also be SUPI or internal UE ID; Calrify that UE mobility analytics type is applicable to any UE if Analytics Filter Information contains a list of TA/Cells; Clarify that it's possible that not all the indicated ratio UEs within the group ID or the list of TA/Cells own the same analytics mobility result.</t>
  </si>
  <si>
    <t>Revised in parallel session to S2-2001161.</t>
  </si>
  <si>
    <t>S2-2001161</t>
  </si>
  <si>
    <t>0109</t>
  </si>
  <si>
    <t>S2-2000754</t>
  </si>
  <si>
    <t>MICO/PSM mode based solutions for Key Issue 3 .</t>
  </si>
  <si>
    <t>Chenxi Bao</t>
  </si>
  <si>
    <t>84373</t>
  </si>
  <si>
    <t>Solutions for Key Issue 3</t>
  </si>
  <si>
    <t>S2-2000755</t>
  </si>
  <si>
    <t>UE Radio Capability update procedure over non-3GPP access.</t>
  </si>
  <si>
    <t>This contribution introduces the option for the UE to update UE radio capabilities over non-3GPP access when UE is registered over both 3GPP and non-3GPP access on the same PLMN.</t>
  </si>
  <si>
    <t>TEI17</t>
  </si>
  <si>
    <t>S2-2000756</t>
  </si>
  <si>
    <t>Summary of change: Correct that UE ID in Table 6.7.3.2-1 could also be SUPI or internal UE ID; Clarify that it's possible that not all the indicated ratio UEs within the group ID own the same analytics mobility result.</t>
  </si>
  <si>
    <t>Revised in parallel session to S2-2001162.</t>
  </si>
  <si>
    <t>S2-2001162</t>
  </si>
  <si>
    <t>0110</t>
  </si>
  <si>
    <t>S2-2000757</t>
  </si>
  <si>
    <t>Solution on KI#2: PCF-based counting of PDU Sessions in a Network Slice.</t>
  </si>
  <si>
    <t>Nokia, Nokia Shanghai Bell, Telecom Italia, Sprint, KDDI</t>
  </si>
  <si>
    <t>Alessio Casati</t>
  </si>
  <si>
    <t>82456</t>
  </si>
  <si>
    <t>This paper proposes that the AMF and NSSF cooperate in counting how many UEs are in a network slice with the aim of supporting a Network Slice related quota on the maximum number of UEs</t>
  </si>
  <si>
    <t>Revision of unhandled S2-1911238 from S2#136. Revised in parallel session to S2-2001476.</t>
  </si>
  <si>
    <t>S2-1911238</t>
  </si>
  <si>
    <t>S2-2001476</t>
  </si>
  <si>
    <t>S2-2000758</t>
  </si>
  <si>
    <t>Removal of maximum number of results parameter in Analytics Filter</t>
  </si>
  <si>
    <t>Summary of change: To avoid parameters overlapping, it is proposed to remove the maximum number of results parameter in the Analytics Filter information.</t>
  </si>
  <si>
    <t>Revised in parallel session to S2-2001156.</t>
  </si>
  <si>
    <t>S2-2001156</t>
  </si>
  <si>
    <t>0111</t>
  </si>
  <si>
    <t>S2-2000759</t>
  </si>
  <si>
    <t>On Integrity of counters.</t>
  </si>
  <si>
    <t>S2-2000760</t>
  </si>
  <si>
    <t>Update Key Issue#1: control plane signalling exchange between SNPN and 3rd party.</t>
  </si>
  <si>
    <t>Lenovo, Motorola Mobile</t>
  </si>
  <si>
    <t>Jianning (Carry) LIU</t>
  </si>
  <si>
    <t>84765</t>
  </si>
  <si>
    <t>This paper proposes to update the Key Issue#1 in FS_eNPN for the study on the control plane signalling exchange between SNPN and 3rd party</t>
  </si>
  <si>
    <t>S2-2000761</t>
  </si>
  <si>
    <t>Solution for SNPN and SP separation.</t>
  </si>
  <si>
    <t>Youngkyo Baek</t>
  </si>
  <si>
    <t>46395</t>
  </si>
  <si>
    <t>This solution addresses Key issue #1. especially, on how to exchange authentication signalling between the SNPN and the separate entity in PLMN.</t>
  </si>
  <si>
    <t>Revised in parallel session to S2-2001366.</t>
  </si>
  <si>
    <t>S2-2001366</t>
  </si>
  <si>
    <t>S2-2000762</t>
  </si>
  <si>
    <t>Update the requirement of Key Issue 1.</t>
  </si>
  <si>
    <t>This contribution proposes to update the requirement of key issue.</t>
  </si>
  <si>
    <t>Revised in parallel session to S2-2001233.</t>
  </si>
  <si>
    <t>S2-2001233</t>
  </si>
  <si>
    <t>S2-2000763</t>
  </si>
  <si>
    <t>Support for Untrusted and Trusted non-3GPP access to SNPN</t>
  </si>
  <si>
    <t>Motorola Mobility, Lenovo, Broadcom</t>
  </si>
  <si>
    <t>Summary of change: Clause 5.30.2.8: clarified that 'Access Type' is set to 'non-3GPP access' even when UE accesses SNPN services via the 3GPP access of a PLMN. Clause 5.30.2.8a (new): new clause on access to SNPN services via Untrusted non-3GPP access. Clause 5.30.2.8b (new): new clause on access to SNPN services via Trusted non-3GPP access. Clause 6.3.6.2: clarified that the same procedure for N3IWF selection is used regardless whether the UE accesses SNPN services via the 3GPP access of a PLMN or via non-3GPP access.</t>
  </si>
  <si>
    <t>S2-2000764</t>
  </si>
  <si>
    <t>Solution for UE onboarding and remote provisioning.</t>
  </si>
  <si>
    <t>This solution addresses Key issue #4 for UE on-boarding and remote provisioning, which the UE is allowed to get connectivity in NPN for Remote provisioning when the UE has no subscription/credentials yet.</t>
  </si>
  <si>
    <t>S2-2000765</t>
  </si>
  <si>
    <t>Solution for SNPN subscription data provisioning.</t>
  </si>
  <si>
    <t>This solution addresses Key issue #4'UE Onboarding and remote provisioning'. Especially, in case that an SNPN is managed with a PLMN operator, a provisioning method on UE SNPN subscription data is introduced, which is performed while the UE is registered in the PLMN.</t>
  </si>
  <si>
    <t>S2-2000766</t>
  </si>
  <si>
    <t>New solution: NWDAF functionality Split.</t>
  </si>
  <si>
    <t>This contribution proposes a solution to address Key Issue #1.</t>
  </si>
  <si>
    <t>S2-2000767</t>
  </si>
  <si>
    <t>Update to KI #1.</t>
  </si>
  <si>
    <t>Hucheng Wang</t>
  </si>
  <si>
    <t>56627</t>
  </si>
  <si>
    <t>Update the key issue #1</t>
  </si>
  <si>
    <t>Revised in parallel session to S2-2001234.</t>
  </si>
  <si>
    <t>S2-2001234</t>
  </si>
  <si>
    <t>S2-2000768</t>
  </si>
  <si>
    <t>Solution for KI#2: Mitigating the load for Data Collection .</t>
  </si>
  <si>
    <t>This contribution proposes a solution to mitigate the load in 5GC for data collection.</t>
  </si>
  <si>
    <t>S2-2000769</t>
  </si>
  <si>
    <t>Correction on policy decision based on UE related analytics</t>
  </si>
  <si>
    <t>Summary of change: 1. UE related analytics are considered for policy decision. 2. Change 'abnormal UE behavioiur' to 'abnormal behavioiur'.</t>
  </si>
  <si>
    <t>Confirm Specification Number - CR states 23.288!. Confirm Spec version used - CR states 16.2.0!. Revised in parallel session to S2-2001163.</t>
  </si>
  <si>
    <t>S2-2001163</t>
  </si>
  <si>
    <t>0398</t>
  </si>
  <si>
    <t>S2-2000770</t>
  </si>
  <si>
    <t>Correct the filters for UE related analytics</t>
  </si>
  <si>
    <t>Summary of change: 1. Clarifying the TAs or cells in the analytics filter information for UE mobility analytics is area of interest; 2. Add application ID and area of interest into the analytics filter information for UE communication analytics; 3. clarifying all elements in the analytics filter information are optional.</t>
  </si>
  <si>
    <t>Revised in parallel session to S2-2001164.</t>
  </si>
  <si>
    <t>S2-2001164</t>
  </si>
  <si>
    <t>0112</t>
  </si>
  <si>
    <t>S2-2000771</t>
  </si>
  <si>
    <t>New Use Case: NWDAF-assisted charging information generation.</t>
  </si>
  <si>
    <t>China Mobile, AsiaInfo</t>
  </si>
  <si>
    <t>This contribution propose a new use case for NWDAF-assisted charging information generation to support differentiated pricing option.</t>
  </si>
  <si>
    <t>S2-2000772</t>
  </si>
  <si>
    <t>5GS architecture to support MBS features.</t>
  </si>
  <si>
    <t>The 5GS architecture for MBS features (e.g. to support multicast/broadcast discovery and switching b/w multicast/broadcast and unicast delivery) is introduced.</t>
  </si>
  <si>
    <t>S2-2000773</t>
  </si>
  <si>
    <t>Solution on efficient data collection by multiple NWDAF .</t>
  </si>
  <si>
    <t>.</t>
  </si>
  <si>
    <t>S2-2000774</t>
  </si>
  <si>
    <t>Support for Untrusted and Trusted non-3GPP access to SNPN.</t>
  </si>
  <si>
    <t>Motorola Mobility, Lenovo, Broadcom, Charter Communications (?)</t>
  </si>
  <si>
    <t>It is proposed to introduce support for Untrusted and Trusted non-3GPP access to SNPN.</t>
  </si>
  <si>
    <t>Confirm Sources!. Noted</t>
  </si>
  <si>
    <t>S2-2000775</t>
  </si>
  <si>
    <t>MBS service initiation procedure.</t>
  </si>
  <si>
    <t>MBS service initiation procedure in 5GS is introduced.</t>
  </si>
  <si>
    <t>Revised in parallel session to S2-2001430.</t>
  </si>
  <si>
    <t>S2-2001430</t>
  </si>
  <si>
    <t>S2-2000776</t>
  </si>
  <si>
    <t>The Handling of the received gPTP messages at the UE (FASMO#2)</t>
  </si>
  <si>
    <t>MediaTek Inc.</t>
  </si>
  <si>
    <t>Guillaume Sebire</t>
  </si>
  <si>
    <t>45073</t>
  </si>
  <si>
    <t>Summary of change: Clarify the UE behavior when UE receives the gPTP packets</t>
  </si>
  <si>
    <t>2095</t>
  </si>
  <si>
    <t>S2-2000777</t>
  </si>
  <si>
    <t>Multiple TSN domains (FASMO#6)</t>
  </si>
  <si>
    <t>Summary of change: Clarify the NOTE 2</t>
  </si>
  <si>
    <t>2096</t>
  </si>
  <si>
    <t>S2-2000778</t>
  </si>
  <si>
    <t>[DRAFT] LS on Multiple TSN domains (FASMO#6)</t>
  </si>
  <si>
    <t>Addresses FASMO#6</t>
  </si>
  <si>
    <t>S2-2000779</t>
  </si>
  <si>
    <t>Correction to Access SNPN via PLMN</t>
  </si>
  <si>
    <t>Summary of change: Clarify the UE can only access an SNPN via a PLMN using 3GPP access.</t>
  </si>
  <si>
    <t>Revised in parallel session to S2-2001406.</t>
  </si>
  <si>
    <t>S2-2001406</t>
  </si>
  <si>
    <t>2097</t>
  </si>
  <si>
    <t>S2-2000780</t>
  </si>
  <si>
    <t>Solution for key issue#4: UE Onboarding and remote provisioning</t>
  </si>
  <si>
    <t>WITHDRAWN: It proposes a solution to KI#4: UE onboarding and remote provisioning</t>
  </si>
  <si>
    <t>2098</t>
  </si>
  <si>
    <t>S2-2000781</t>
  </si>
  <si>
    <t>FS_MUSIM: Downscoping of Key Issues.</t>
  </si>
  <si>
    <t>This contribution proposes to downscope/update Key Issues as necessary following the prioritization exercise concluded at SA#86 and the approved RAN Feature WI at RAN#86.</t>
  </si>
  <si>
    <t>Revised in parallel session to S2-2001418.</t>
  </si>
  <si>
    <t>S2-2001418</t>
  </si>
  <si>
    <t>S2-2000782</t>
  </si>
  <si>
    <t>FS_5G_ProSe: Downscoping of Key Issues.</t>
  </si>
  <si>
    <t>This contribution proposes to downscope/update Key Issues as necessary following the prioritization exercise concluded at SA#86 and the approved RAN Study WI on Sidelink Relay in RP-193253.</t>
  </si>
  <si>
    <t>Merged into S2 2001369.</t>
  </si>
  <si>
    <t>S2-2000783</t>
  </si>
  <si>
    <t>FS_eNPN: Downscoping of Key Issues.</t>
  </si>
  <si>
    <t>This contribution proposes to downscope/update Key Issues as necessary following the prioritization exercise concluded at SA#86.</t>
  </si>
  <si>
    <t>S2-2000784</t>
  </si>
  <si>
    <t>FS_IIoT: Downscoping of Key Issues.</t>
  </si>
  <si>
    <t>S2-2000785</t>
  </si>
  <si>
    <t>FS_5G_ProSe: Security aspects of L2 relay.</t>
  </si>
  <si>
    <t>This contribution proposes to clarify some points related to security for the L2 relay architecture and remove the corresponding Editor's Notes.</t>
  </si>
  <si>
    <t>S2-2000786</t>
  </si>
  <si>
    <t>FS_5G_Prose: L2-Relay: Reachability of a Remote UE.</t>
  </si>
  <si>
    <t>This contribution proposes a set of principles for reachability of a Remote UE.</t>
  </si>
  <si>
    <t>S2-2000787</t>
  </si>
  <si>
    <t>FS_5G_ProSe: L2-Relay: Mobility Restrictions.</t>
  </si>
  <si>
    <t>This contribution addresses the edtior's note regarding Mobility Restrictions.</t>
  </si>
  <si>
    <t>S2-2000788</t>
  </si>
  <si>
    <t>L2-Relay: Registration Management.</t>
  </si>
  <si>
    <t>This contribution addresses the edtior's note regarding Registration Management.</t>
  </si>
  <si>
    <t>S2-2000789</t>
  </si>
  <si>
    <t>FS_5G_ProSe: L2-Relay: Connection Management.</t>
  </si>
  <si>
    <t>This contribution addresses the edtior's note regarding Connection Management.</t>
  </si>
  <si>
    <t>S2-2000790</t>
  </si>
  <si>
    <t>FS_MUSIM: NAS-triggered graceful RRC release.</t>
  </si>
  <si>
    <t>This contribution proposes a graceful RRC release mechanism to avoid network resource waste and to ensure state synchronization between the UE and the network.</t>
  </si>
  <si>
    <t>Revised in parallel session to S2-2001419.</t>
  </si>
  <si>
    <t>S2-2001419</t>
  </si>
  <si>
    <t>S2-2000791</t>
  </si>
  <si>
    <t>UE LCS Privacy Profile Update</t>
  </si>
  <si>
    <t>Yunjing Hou</t>
  </si>
  <si>
    <t>46707</t>
  </si>
  <si>
    <t>Summary of change: Add the GMLC as the consumer of Nudm_SDM_Notification service operation.</t>
  </si>
  <si>
    <t>Confirm Specification Number - CR states TS 23.502!. Revised in parallel session to S2-2001205.</t>
  </si>
  <si>
    <t>S2-2001205</t>
  </si>
  <si>
    <t>C</t>
  </si>
  <si>
    <t>S2-2000792</t>
  </si>
  <si>
    <t>Key issue: NWDAF-assisted charging information generation.</t>
  </si>
  <si>
    <t>China Mobile, Huawei, AsiaInfo</t>
  </si>
  <si>
    <t>This contribution proposes a new key issue on NWDAF-assisted charging information generation to support differentiated pricing option.</t>
  </si>
  <si>
    <t>Revised in parallel session to S2-2001208.</t>
  </si>
  <si>
    <t>S2-2001208</t>
  </si>
  <si>
    <t>S2-2000793</t>
  </si>
  <si>
    <t>Policy update on DNN replacement.</t>
  </si>
  <si>
    <t>This contribution discusses policy update on DNN replacement.</t>
  </si>
  <si>
    <t>S2-2000794</t>
  </si>
  <si>
    <t>A mechainsm to avoid the flooding of reporting</t>
  </si>
  <si>
    <t>Samsung Electronics</t>
  </si>
  <si>
    <t>Yoonseon Han</t>
  </si>
  <si>
    <t>76429</t>
  </si>
  <si>
    <t>Summary of change: Analytics matching direction is added, and removed Reporting threshold that duplicating with analytics filter information.</t>
  </si>
  <si>
    <t>Revised in parallel session to S2-2001157.</t>
  </si>
  <si>
    <t>S2-2001157</t>
  </si>
  <si>
    <t>0113</t>
  </si>
  <si>
    <t>S2-2000795</t>
  </si>
  <si>
    <t>Confirm Specification Number - CR states 23.501! WITHDRAWN</t>
  </si>
  <si>
    <t>0399</t>
  </si>
  <si>
    <t>S2-2000796</t>
  </si>
  <si>
    <t>[#1] TSCAI Time Conversion</t>
  </si>
  <si>
    <t>Sang-Jun Moon</t>
  </si>
  <si>
    <t>30993</t>
  </si>
  <si>
    <t>Summary of change: The SMF is responsible for mapping TSCAI from TSN clock base into 5GS clock base.</t>
  </si>
  <si>
    <t>Merged into S2-2001383.</t>
  </si>
  <si>
    <t>2099</t>
  </si>
  <si>
    <t>S2-2000797</t>
  </si>
  <si>
    <t>Confirm CR Number - CR states 0399!. Revised in parallel session to S2-2001196.</t>
  </si>
  <si>
    <t>S2-2001196</t>
  </si>
  <si>
    <t>2100</t>
  </si>
  <si>
    <t>S2-2000798</t>
  </si>
  <si>
    <t>A new solution for NWDAF-assisted RFSP policy.</t>
  </si>
  <si>
    <t>This contribution proposes a new solution for NWDAF assisted RFSP selection.</t>
  </si>
  <si>
    <t>S2-2000799</t>
  </si>
  <si>
    <t>Update of Architectural Assumptions and Principles.</t>
  </si>
  <si>
    <t>This paper proposes update the Common architectural requirements and principles.</t>
  </si>
  <si>
    <t>S2-2000800</t>
  </si>
  <si>
    <t>[#13] Bridge Delay Time Conversion</t>
  </si>
  <si>
    <t>Summary of change: The SMF is responsible for mapping the UE-DS-TT Residence Time and the PDB from the 5GS clock to a TSN clock.</t>
  </si>
  <si>
    <t>Not Handled. Revised at S2#137E in S2-2002111 (noted)</t>
  </si>
  <si>
    <t>S2-2002111</t>
  </si>
  <si>
    <t>2101</t>
  </si>
  <si>
    <t>S2-2000801</t>
  </si>
  <si>
    <t>A update to key issue #7 to automate application detection .</t>
  </si>
  <si>
    <t>This contribution proposes to update Key Issue #7: Adding Application attributes and KPIs as the Input data in some services described in TS 23.288 by adding application detection feature.</t>
  </si>
  <si>
    <t>Revised in parallel session to S2-2001239.</t>
  </si>
  <si>
    <t>S2-2001239</t>
  </si>
  <si>
    <t>S2-2000802</t>
  </si>
  <si>
    <t>Replace the reference to 23.203 to the clause in 23.503 in 4.3.6</t>
  </si>
  <si>
    <t>Summary of change: Update 4.3.6 to include content defined in clause 4.7 of TS 23.203.</t>
  </si>
  <si>
    <t>Revised in parallel session to S2-2001197.</t>
  </si>
  <si>
    <t>S2-2001197</t>
  </si>
  <si>
    <t>0400</t>
  </si>
  <si>
    <t>S2-2000803</t>
  </si>
  <si>
    <t>Discussion on local LMF in NG-RAN.</t>
  </si>
  <si>
    <t>This discussion paper aims at discussing the benefit of local LMF in NG-RAN.</t>
  </si>
  <si>
    <t>S2-2000804</t>
  </si>
  <si>
    <t>[DRAFT] Reply LS on Local NR positioning in NG-RAN</t>
  </si>
  <si>
    <t>Reply to LS on Local NR positioning in NG-RAN (RP-193262)</t>
  </si>
  <si>
    <t>S2-2000805</t>
  </si>
  <si>
    <t>NEF service to support location transfer</t>
  </si>
  <si>
    <t>CATT, Ericsson</t>
  </si>
  <si>
    <t>Summary of change: Add new NEF service to transfer location information to AF.</t>
  </si>
  <si>
    <t>Revised in parallel session to S2-2001200.</t>
  </si>
  <si>
    <t>S2-2001200</t>
  </si>
  <si>
    <t>S2-2000806</t>
  </si>
  <si>
    <t>Revised in parallel session to S2-2001201.</t>
  </si>
  <si>
    <t>S2-2001201</t>
  </si>
  <si>
    <t>2102</t>
  </si>
  <si>
    <t>S2-2000807</t>
  </si>
  <si>
    <t>Solution of UE-to-Network Relay Discovery.</t>
  </si>
  <si>
    <t>This paper proposes to add a solution of UE-to-Network Relay Discovery to solve KI #1 of TR 23.752.</t>
  </si>
  <si>
    <t>Merged into S2-2001440.</t>
  </si>
  <si>
    <t>S2-2000808</t>
  </si>
  <si>
    <t>Solution to support UE-to-UE Relay.</t>
  </si>
  <si>
    <t>This paper proposes to add a solution to support UE-to-UE relay for KI# 4 of TR 23.752.</t>
  </si>
  <si>
    <t>Merged into S2-2001374.</t>
  </si>
  <si>
    <t>S2-2000809</t>
  </si>
  <si>
    <t>Solution for support of network slice related quota on the maximum number of PDU Sessions.</t>
  </si>
  <si>
    <t>This paper proposes to add a solution to support maximum number of concurrent sessions supported by the network slice.</t>
  </si>
  <si>
    <t>Merged into S2-2001474</t>
  </si>
  <si>
    <t>S2-2000810</t>
  </si>
  <si>
    <t>Solution for efficient network information provisioning to local applications.</t>
  </si>
  <si>
    <t>This paper proposes to add a solution for Key Issue #3: Efficient Network Information Provisioning to Local Applications.</t>
  </si>
  <si>
    <t>S2-2000811</t>
  </si>
  <si>
    <t>Annex D Clarification</t>
  </si>
  <si>
    <t>Summary of change: N6 between DN and N3IWF is deleted, and Nwu is corrected into NWu.</t>
  </si>
  <si>
    <t>Revision of unhandled S2-1911577 from S2#136. Noted in parallel session</t>
  </si>
  <si>
    <t>S2-1911577</t>
  </si>
  <si>
    <t>S2-2000812</t>
  </si>
  <si>
    <t>A new use case for edge computing support .</t>
  </si>
  <si>
    <t>This contribution proposes a new use case for supporting edge computing.</t>
  </si>
  <si>
    <t>Revision of unhandled S2-1911575 from S2#136. Revised in parallel session to S2-2001228.</t>
  </si>
  <si>
    <t>S2-1911575</t>
  </si>
  <si>
    <t>S2-2001228</t>
  </si>
  <si>
    <t>S2-2000813</t>
  </si>
  <si>
    <t>Key issue on Use of Survival Time for Deterministic Applications in 5GS.</t>
  </si>
  <si>
    <t>Samsung, Nokia, Nokia Shanghai Bell, Huawei?, HiSilicon?, Qualcomm Inc.?, Ericsson?</t>
  </si>
  <si>
    <t>This contribution introduces a new Key issue on Use of Survival Time for Deterministic Applications in 5GS.</t>
  </si>
  <si>
    <t>Confirm Sources!. Revised in parallel session, merging S2-2000711 and S2-2000702, to S2-2001408.</t>
  </si>
  <si>
    <t>S2-2001408</t>
  </si>
  <si>
    <t>S2-2000814</t>
  </si>
  <si>
    <t>Replace the reference to 23.203 to the clause in 23.503 in 6.2.3</t>
  </si>
  <si>
    <t>Summary of change: Update 6.2.3 to include content defined in clause 6.2.3 of TS 23.203.</t>
  </si>
  <si>
    <t>Revised in parallel session to S2-2001198.</t>
  </si>
  <si>
    <t>S2-2001198</t>
  </si>
  <si>
    <t>0401</t>
  </si>
  <si>
    <t>S2-2000815</t>
  </si>
  <si>
    <t>On AMF reallocation and Isolation.</t>
  </si>
  <si>
    <t>S2-2000816</t>
  </si>
  <si>
    <t>Updates on Solution for UE-to-UE TSC.</t>
  </si>
  <si>
    <t>This contribution updates the solution for UE-UE TSC communication in 5GS.</t>
  </si>
  <si>
    <t>Revised in parallel session to S2-2001413.</t>
  </si>
  <si>
    <t>S2-2001413</t>
  </si>
  <si>
    <t>S2-2000817</t>
  </si>
  <si>
    <t>Support for emergency services in SNPN.</t>
  </si>
  <si>
    <t>Discusses impacts to support emergency services in SNPN. Proposes solution for KI#3.</t>
  </si>
  <si>
    <t>S2-2000818</t>
  </si>
  <si>
    <t>Updates on Solution for Uplink Synchronization.</t>
  </si>
  <si>
    <t>This contribution updates the solution for the Key issue on Uplink Time Synchronization.</t>
  </si>
  <si>
    <t>Revised in parallel session to S2-2001411.</t>
  </si>
  <si>
    <t>S2-2001411</t>
  </si>
  <si>
    <t>S2-2000819</t>
  </si>
  <si>
    <t>Correction of the Registration with AMF re-allocation procedure</t>
  </si>
  <si>
    <t>Summary of change: The procedure is updated to enable the support of the use cases where there is no IP level reachability between source and target AMF</t>
  </si>
  <si>
    <t>S2-2000820</t>
  </si>
  <si>
    <t>[#9] Clarification on PDU session establishment toward TSN</t>
  </si>
  <si>
    <t>Summary of change: Clarify how UE request a new PDU session establishment toward TSN network, and SMF how decides UPF for TSN.</t>
  </si>
  <si>
    <t>2103</t>
  </si>
  <si>
    <t>S2-2000821</t>
  </si>
  <si>
    <t>[#9] Assign a SM cause value for a PDU session establishment toward TSN</t>
  </si>
  <si>
    <t>Summary of change: Add a SM cause value for PDU SESSION ESTABLISHMENT REJECT when a DS-TT port served by a same UPF of another PDU session.</t>
  </si>
  <si>
    <t>S2-2000822</t>
  </si>
  <si>
    <t>Correction to UE configuration update procedure conditions for re-registration</t>
  </si>
  <si>
    <t>Summary of change: The text in steps 3b, 3c is rectified</t>
  </si>
  <si>
    <t>'Category' deleted from cover table!. Revised in parallel session to S2-2001068.</t>
  </si>
  <si>
    <t>S2-2001068</t>
  </si>
  <si>
    <t>S2-2000823</t>
  </si>
  <si>
    <t>Solution for KI #2: Edge relocation considering user plane latency.</t>
  </si>
  <si>
    <t>Jicheol Lee</t>
  </si>
  <si>
    <t>51554</t>
  </si>
  <si>
    <t>This contribution proposes two new solutions of edge relocation considering user plane latency.</t>
  </si>
  <si>
    <t>S2-2000824</t>
  </si>
  <si>
    <t>A new key issue for supporting UAS authorization/authentication by UTM.</t>
  </si>
  <si>
    <t>This contribution proposes a new key issue for supporting UAS authorization/authentication by UTM.</t>
  </si>
  <si>
    <t>Merged into S2-2001433</t>
  </si>
  <si>
    <t>S2-2000825</t>
  </si>
  <si>
    <t>Triggering of UE Policy Association</t>
  </si>
  <si>
    <t>Summary of change: It is proposed to change the triggering condition for the AMF to establish the UE Policy Association with the PCF.</t>
  </si>
  <si>
    <t>Revised in parallel session to S2-2001187.</t>
  </si>
  <si>
    <t>S2-2001187</t>
  </si>
  <si>
    <t>0402</t>
  </si>
  <si>
    <t>S2-2000826</t>
  </si>
  <si>
    <t>Discussion on the UP Establishment on the second access of a MA PDU Session in an ATSSS-incapable VPLMN</t>
  </si>
  <si>
    <t>DP on MA/SA PDU Session handling</t>
  </si>
  <si>
    <t>S2-2000827</t>
  </si>
  <si>
    <t>The second access of the MA PDU Session in an ATSSS-Incapable VPLMN</t>
  </si>
  <si>
    <t>Summary of change: - clarify when the netowrk does not support the ATSSS, the netowrk interprets the UE's MA PDU Session request as an initial request - solve the issue when UE establishes the second access of a MA PDU Session in an ATSSS-Incapable VPLMN -clarify if HPLMN deos not support ATSSS, the UE will not initiate the MA PDU Session request in romaing scenario.</t>
  </si>
  <si>
    <t>2104</t>
  </si>
  <si>
    <t>S2-2000828</t>
  </si>
  <si>
    <t>Corrections to interworking with EPS for ATSSS</t>
  </si>
  <si>
    <t>Summary of change: To clarify UE can only trigger PDU Modification procedure for those PDN connections which are established in EPS or transferred from MA PDU Sessions.</t>
  </si>
  <si>
    <t>Revised in parallel session to S2-2001029.</t>
  </si>
  <si>
    <t>S2-2001029</t>
  </si>
  <si>
    <t>2105</t>
  </si>
  <si>
    <t>S2-2000829</t>
  </si>
  <si>
    <t>Rel-16 mirror CR: Summary of change: It is proposed to change the triggering condition for the AMF to establish the UE Policy Association with the PCF.</t>
  </si>
  <si>
    <t>Revised in parallel session to S2-2001188.</t>
  </si>
  <si>
    <t>S2-2001188</t>
  </si>
  <si>
    <t>0403</t>
  </si>
  <si>
    <t>S2-2000830</t>
  </si>
  <si>
    <t>LS from RAN WG2: Reply LS on extended NAS timers for CE in 5GS</t>
  </si>
  <si>
    <t>Tuomas Tirronen</t>
  </si>
  <si>
    <t>73195</t>
  </si>
  <si>
    <t>RAN WG2 thanks CT WG1 for their LS on Extended NAS timers for Coverage Enhancement in 5GS. RAN WG2 would like to inform CT WG1 that there should be no differences in RAN delay for WB-N1 (eMTC) or NB-N1 (NB-IoT) using coverage enhancements in 5GS compared to EPS when the UE is either in RRC_IDLE or in RRC_CONNECTED or during state transitions between these states. RAN WG2 would like to additionally inform CT WG1 that RAN WG2 has agreed WB-N1 UEs (eMTC UEs) in RRC_INACTIVE support eDRX up to 10.24s cycles without PTW. WB-N1 also supports coverage enhancements while in RRC_INACTIVE which may affect paging delay and the transition to RRC_CONNECTED state after paging. The maximum delay for state transition is 10s after sending UL RRC message (timer T300 in RRC). This may increase RAN delay compared to the existing delay with RRC_INACTIVE in eLTE, e.g., for delivery of downlink NAS PDU. NB-N1 (NB-IoT) does not support RRC_INACTIVE when connected to 5GC.</t>
  </si>
  <si>
    <t>RAN WG3, SA WG2</t>
  </si>
  <si>
    <t>R2-1916623</t>
  </si>
  <si>
    <t>S2-2000831</t>
  </si>
  <si>
    <t>Solution for key issue#4: UE Onboarding and remote provisioning.</t>
  </si>
  <si>
    <t>This proposes a new solution for key issue #4: UE Onboarding and remote provisioning</t>
  </si>
  <si>
    <t>S2-2000832</t>
  </si>
  <si>
    <t>Solution for UE-to-UE Relay.</t>
  </si>
  <si>
    <t>Proposes a new new solution for stateful Layer-3 UE-to-UE relay.</t>
  </si>
  <si>
    <t>Revised in parallel session, merging S2-2000808, to S2-2001374.</t>
  </si>
  <si>
    <t>S2-2001374</t>
  </si>
  <si>
    <t>S2-2000833</t>
  </si>
  <si>
    <t>Registration with AMF re-allocation</t>
  </si>
  <si>
    <t>Summary of change: Reroute NAS message includes Initial UE message received from the (R)AN</t>
  </si>
  <si>
    <t>S2-2000834</t>
  </si>
  <si>
    <t>Rel-16 mirror CR: Summary of change: Reroute NAS message includes Initial UE message received from the (R)AN</t>
  </si>
  <si>
    <t>Revised in parallel session to S2-2001076.</t>
  </si>
  <si>
    <t>S2-2001076</t>
  </si>
  <si>
    <t>S2-2000835</t>
  </si>
  <si>
    <t>Correction on the usage of SUPI and PDU Session ID</t>
  </si>
  <si>
    <t>Summary of change: Replace the SUPI and PDU Session ID with SM Context ID in the affected clauses.</t>
  </si>
  <si>
    <t>S2-2000836</t>
  </si>
  <si>
    <t>Revised in parallel session to S2-2001261.</t>
  </si>
  <si>
    <t>S2-2001261</t>
  </si>
  <si>
    <t>S2-2000837</t>
  </si>
  <si>
    <t>Incomplete specifications of provisioning and updating of RACS UE Manufacturer assigned UE radio capability IDs via SCEF and NEF.</t>
  </si>
  <si>
    <t>This contribution highlights the missing aspects for the completion of the stage two specification of provisioning of RACS UE Manufacturer assigned UE radio capability IDs via SCEF and NEF.</t>
  </si>
  <si>
    <t>S2-2000838</t>
  </si>
  <si>
    <t>KI#2: Update Solution #3 Busy Indication .</t>
  </si>
  <si>
    <t>Sony</t>
  </si>
  <si>
    <t>Lars Nord</t>
  </si>
  <si>
    <t>82070</t>
  </si>
  <si>
    <t>Removal of editor's notes</t>
  </si>
  <si>
    <t>S2-2000839</t>
  </si>
  <si>
    <t>Discussion on different radio capability octet values across RATs .</t>
  </si>
  <si>
    <t>For same UE radio capability, the octet values generated are different in E-UTRAN and NG-RAN. This is due to different enumerated value of 'eutra' and 'nr' RAT-type field in the respective coding. This paper analyses any potential system impacts due to this style of coding in the RACS feature and proposes a way forward.</t>
  </si>
  <si>
    <t>S2-2000840</t>
  </si>
  <si>
    <t>On the UCMF provisioning</t>
  </si>
  <si>
    <t>Summary of change: Reference the relevant stage 3 and stage two specifications, and also clarification of parameters needed.</t>
  </si>
  <si>
    <t>Revised in parallel session to S2-2001053.</t>
  </si>
  <si>
    <t>S2-2001053</t>
  </si>
  <si>
    <t>23.682</t>
  </si>
  <si>
    <t>0467</t>
  </si>
  <si>
    <t>S2-2000841</t>
  </si>
  <si>
    <t>KI2: Solution for Paging Reception with PO collision avoidance.</t>
  </si>
  <si>
    <t>S2-2000842</t>
  </si>
  <si>
    <t>Correction on PDU Session Modification procedure regarding redundant transmission</t>
  </si>
  <si>
    <t>Kisuk Kweon</t>
  </si>
  <si>
    <t>80126</t>
  </si>
  <si>
    <t>Summary of change: Adding the indication to (R)AN for stopping redundant transmission</t>
  </si>
  <si>
    <t>Revised in parallel session to S2-2001048.</t>
  </si>
  <si>
    <t>S2-2001048</t>
  </si>
  <si>
    <t>S2-2000843</t>
  </si>
  <si>
    <t>RAT-Type in RACS Signaling</t>
  </si>
  <si>
    <t>Summary of change: Added RAT-Type in AMF/MME &lt;-&gt;UCMF and AMF/MME&lt;-&gt;RAN signaling.</t>
  </si>
  <si>
    <t>3580</t>
  </si>
  <si>
    <t>S2-2000844</t>
  </si>
  <si>
    <t>UCMF provisioning correction</t>
  </si>
  <si>
    <t>Summary of change: provisioning of UCMF corrected. Note that the 'modify' behaviour is already supported at stage 3 specification for NEF/SCEF based provisioning (29.522/29.122) of UCMF and also in 23.682.</t>
  </si>
  <si>
    <t>Revised in parallel session to S2-2001055.</t>
  </si>
  <si>
    <t>S2-2001055</t>
  </si>
  <si>
    <t>2106</t>
  </si>
  <si>
    <t>S2-2000845</t>
  </si>
  <si>
    <t>KI#2: Solution, Always in CM Connected state in the other network.</t>
  </si>
  <si>
    <t>Solution that enables a UE to receive data services from one network (e.g. NPN), and paging as well as data services from another network (e.g. PLMN) simultaneously.</t>
  </si>
  <si>
    <t>S2-2000846</t>
  </si>
  <si>
    <t>2107</t>
  </si>
  <si>
    <t>S2-2000847</t>
  </si>
  <si>
    <t>N26 based interworking procedure update to support LADN concept when UE moves from 5G to 4G</t>
  </si>
  <si>
    <t>Summary of change: There is a pre-condition that in 4G , the LADN DNN is already subscribed by the UE to support the session continuity between 5G and 4G , and in general the SMF+PGW-C should allocate EBI for LADN PDU sessions. For 5G, a LADN PDU session has been established with using local UPF. In 4.11.1.2.1, step 2, for LADN DNN PDU sessions, AMF may judge the E-UTRAN's service area.If the target E-UTRAN's service area is in the interesting area which is local configured in AMF, the AMF should request the SM context corresponding to LADN PDU sessions, and then send relocation request to MME including this SM context. If AMF decides the E-UTRAN'service area is out of interesting area, AMF should release the SM context for LADN DNN PDU sessions. And in this case, the session continuity is not supported and a new PDN connectivity is required to be established with using a new PGW-U(out of campus)</t>
  </si>
  <si>
    <t>Not Handled. Revised at S2#137E in S2-2001937 (noted)</t>
  </si>
  <si>
    <t>S2-2001937</t>
  </si>
  <si>
    <t>S2-2000848</t>
  </si>
  <si>
    <t>Paging in one network for another network.</t>
  </si>
  <si>
    <t>This paper proposes a solution to enable a UE to receive the paging message in one network for another network.</t>
  </si>
  <si>
    <t>S2-2000849</t>
  </si>
  <si>
    <t>Summary of change: provisioning of UCMF corrected, and added the essential capability to add new TAC values of a UE radio capability ID (as the UE models may require more TAC values if they become more and more successful, or the Ue manufacturer reuses the ID for more UE models). Note that the 'modify ' behaviour is already supported at stage 3 (29.522/29.122) for NEF/SCEF based provisioning of UCMF and also in 23.682.</t>
  </si>
  <si>
    <t>Revised in parallel session to S2-2001054.</t>
  </si>
  <si>
    <t>S2-2001054</t>
  </si>
  <si>
    <t>S2-2000850</t>
  </si>
  <si>
    <t>Reporting information updates</t>
  </si>
  <si>
    <t>Summary of change: It was added possibility for a periodic reporting based on thresholds in 6.1.3 to restrict the value range of the analytics output. It is specified in 6.9 that for QoS sustainability analytics a deviation (hysteresis) from a threshold level to limit notifications is inroduced, but only in the non-critical direction (QoS improvement). This is to avoid risks to miss notifications on QoS degradation that are critical for sustainability reason (related to a necessary reaction at application layer) Some editorial corrections are applied in 6.9.</t>
  </si>
  <si>
    <t>Revised in parallel session to S2-2001158.</t>
  </si>
  <si>
    <t>S2-2001158</t>
  </si>
  <si>
    <t>0114</t>
  </si>
  <si>
    <t>S2-2000851</t>
  </si>
  <si>
    <t>Summary of change: It is intiduced in Table 4.15.1-1 as examples of reporting mode 1) periodic reporting considering thresholds along with periodicity, 2) reporting based on threshold(s).</t>
  </si>
  <si>
    <t>Revised in parallel session to S2-2001159.</t>
  </si>
  <si>
    <t>S2-2001159</t>
  </si>
  <si>
    <t>S2-2000852</t>
  </si>
  <si>
    <t>Key Issue for trained data model sharing between multiple NWDAF instances .</t>
  </si>
  <si>
    <t>This contribution proposes a new KI related to trained data model sharing between multiple NWDAF instances.</t>
  </si>
  <si>
    <t>Revised in parallel session to S2-2001226.</t>
  </si>
  <si>
    <t>S2-2001226</t>
  </si>
  <si>
    <t>S2-2000853</t>
  </si>
  <si>
    <t>KI #4: Remaining aspects on how to guarantee Slice SLA.</t>
  </si>
  <si>
    <t>This tdoc tries to refine KI #4 so that it will be easy to understand what extra is required from NWDAF to ensure slice SLA.</t>
  </si>
  <si>
    <t>Revised in parallel session to S2-2001237.</t>
  </si>
  <si>
    <t>S2-2001237</t>
  </si>
  <si>
    <t>S2-2000854</t>
  </si>
  <si>
    <t>Solution to multiple NWDAF instances.</t>
  </si>
  <si>
    <t>This tdoc propose a solution to Key Issue #2: Multiple NWDAF instances.</t>
  </si>
  <si>
    <t>Revised in parallel session, merging S2-2000167, to S2-2001210.</t>
  </si>
  <si>
    <t>S2-2001210</t>
  </si>
  <si>
    <t>S2-2000855</t>
  </si>
  <si>
    <t>Solution for improved paging in MUSIM devices (KI#1,2,3).</t>
  </si>
  <si>
    <t>Propose a solution for how a MUSIM UE can optimise paging</t>
  </si>
  <si>
    <t>S2-1911673</t>
  </si>
  <si>
    <t>S2-2000856</t>
  </si>
  <si>
    <t>Correction on PDU Session Modification procedure</t>
  </si>
  <si>
    <t>Summary of change: Fix the figure 4.3.3.2-1</t>
  </si>
  <si>
    <t>Revised in parallel session to S2-2001262.</t>
  </si>
  <si>
    <t>S2-2001262</t>
  </si>
  <si>
    <t>D</t>
  </si>
  <si>
    <t>S2-2000857</t>
  </si>
  <si>
    <t>Operator controlled Handling of Paging Cause code.</t>
  </si>
  <si>
    <t>Operator controlled Handling of Paging Cause code</t>
  </si>
  <si>
    <t>S2-2000858</t>
  </si>
  <si>
    <t>MME handling for secondary RAT data reporting.</t>
  </si>
  <si>
    <t>This discussion paper discussed the issue when secondary RAT data reporting from source eNB comes later than path switch request from the target eNB, how MME handles the situation.</t>
  </si>
  <si>
    <t>TEI16</t>
  </si>
  <si>
    <t>S2-2000859</t>
  </si>
  <si>
    <t>Clarification of MME handling for secondary RAT data reporting</t>
  </si>
  <si>
    <t>Summary of change: Clarify that in case of X2 handover, when MME received 'path switch request' from target eNB earlier than 'secondary RAT data reporting' from the source eNB, MME may set a timer, and does not release the source eNB context before the timer expires. When receiving the secondary RAT data reporting, but later than 'path switch request', MME stored the reported data locally and sends to SGW in the next S11 signalling message.</t>
  </si>
  <si>
    <t>Revised in parallel session to S2-2001171.</t>
  </si>
  <si>
    <t>S2-2001171</t>
  </si>
  <si>
    <t>3581</t>
  </si>
  <si>
    <t>S2-2000860</t>
  </si>
  <si>
    <t>Clarification on the CN tunnel info allocation and release</t>
  </si>
  <si>
    <t>Summary of change: Remove the option that SMF allocates the CN tunnel info.</t>
  </si>
  <si>
    <t>Agreed in parallel session. Block approved. Revised at S2#137E in S2-2001820 (agreed) and S2-2002242 (merged)</t>
  </si>
  <si>
    <t>S2-2001820, S2-2002242</t>
  </si>
  <si>
    <t>2108</t>
  </si>
  <si>
    <t>S2-2000861</t>
  </si>
  <si>
    <t>[DRAFT] LS on network instance of RAN</t>
  </si>
  <si>
    <t>To: RAN WG3. CC:</t>
  </si>
  <si>
    <t>S2-2000862</t>
  </si>
  <si>
    <t>Clarification on internal group ID usage</t>
  </si>
  <si>
    <t>Summary of change: It is proposed to clarify that Internal group ID is pre-configured to the AF by the operator. In case of 5G LAN-type service, Internal group ID is not provided to the AF.</t>
  </si>
  <si>
    <t>Revised in parallel session to S2-2001263.</t>
  </si>
  <si>
    <t>S2-2001263</t>
  </si>
  <si>
    <t>2109</t>
  </si>
  <si>
    <t>S2-2000863</t>
  </si>
  <si>
    <t>Introduction of Inter PLMN UP functionality(IPUPS)</t>
  </si>
  <si>
    <t>Summary of change: Adding abbreviation IPUPS in the TS; Adding IPUPS in the HR roaming architecture; Add IPUPS functionality in the TS; Update UPF functionality that it supports IPUPS; Update UPF selection section indicating support of IPUPS is a criteria for SMF to select a UPF;</t>
  </si>
  <si>
    <t>Merged into S2-2001015</t>
  </si>
  <si>
    <t>2110</t>
  </si>
  <si>
    <t>S2-2000864</t>
  </si>
  <si>
    <t>Clarification on LCS QoS</t>
  </si>
  <si>
    <t>Summary of change: Clarify the LCS QoS provided by AF may indicate either low-accuracy or high-accuracy, while for LCS client only high-accuracy LCS QoS can be provided.</t>
  </si>
  <si>
    <t>Revision of unhandled S2-1911737 from S2#136. Revised in parallel session to S2-2001202.</t>
  </si>
  <si>
    <t>S2-1911737</t>
  </si>
  <si>
    <t>S2-2001202</t>
  </si>
  <si>
    <t>S2-2000865</t>
  </si>
  <si>
    <t>LCS context in AMF, NEF, GMLC and LMF</t>
  </si>
  <si>
    <t>Summary of change: It is proposed to add LCS context for AMF, GMLC, NEF and LMF.</t>
  </si>
  <si>
    <t>Revised in parallel session to S2-2001310.</t>
  </si>
  <si>
    <t>S2-2001310</t>
  </si>
  <si>
    <t>0093</t>
  </si>
  <si>
    <t>S2-2000866</t>
  </si>
  <si>
    <t>Way forward for RAN supporting LMC issue.</t>
  </si>
  <si>
    <t>This discussion paper discussed RAN feedback</t>
  </si>
  <si>
    <t>S2-2000867</t>
  </si>
  <si>
    <t>[DRAFT] Response LS on Local NR positioning in NG-RAN</t>
  </si>
  <si>
    <t>To: TSG RAN, RAN WG3. CC: SA WG3</t>
  </si>
  <si>
    <t>TSG RAN, RAN WG3</t>
  </si>
  <si>
    <t>S2-2000868</t>
  </si>
  <si>
    <t>Summary of change: Depending on the Non 3GPP 5G AN technology and on local configuration, the 5G AN may at the establishment of a N2 connection for a UE provide the 5GC with RAT Type information giving information on the features of the Non 3GPP Access (e.g. the Trusted access relies on WLAN, the Wireline access corresponds to Cable, etc…).</t>
  </si>
  <si>
    <t>Revised in parallel session to S2-2001066.</t>
  </si>
  <si>
    <t>S2-2001066</t>
  </si>
  <si>
    <t>1833</t>
  </si>
  <si>
    <t>S2-2000869</t>
  </si>
  <si>
    <t>Solution to support Direct Communication Path Selection.</t>
  </si>
  <si>
    <t>Mehrdad Shariat</t>
  </si>
  <si>
    <t>75422</t>
  </si>
  <si>
    <t>This contribution proposes a new solution to support direct communication path selection for FS_5G_ProSe studies in Rel-17.</t>
  </si>
  <si>
    <t>Merged into S2-2001375.</t>
  </si>
  <si>
    <t>S2-2000870</t>
  </si>
  <si>
    <t>Update to Solution #6: Layer-3 UE-to-Network Relay .</t>
  </si>
  <si>
    <t>This contribution proposes an update to solution #6 to support Layer-3 UE-to-Network Relay for FS_5G_ProSe studies in Rel-17.</t>
  </si>
  <si>
    <t>S2-2000871</t>
  </si>
  <si>
    <t>KI: Area of service: impact on PLMN selection in roaming .</t>
  </si>
  <si>
    <t>Nokia, Nokia Shanghai Bell, Samsung</t>
  </si>
  <si>
    <t>KI: Area of service: impact on PLMN selection in roaming</t>
  </si>
  <si>
    <t>Revised in parallel session to S2-2001468.</t>
  </si>
  <si>
    <t>S2-2001468</t>
  </si>
  <si>
    <t>S2-2000872</t>
  </si>
  <si>
    <t>Solution to support Multiple NWDAF Instances.</t>
  </si>
  <si>
    <t>This contribution proposes a new solution to support Multiple NWDAF Instances for FS_eNA_Ph2 studies in Rel-17.</t>
  </si>
  <si>
    <t>S2-1911341</t>
  </si>
  <si>
    <t>S2-2000873</t>
  </si>
  <si>
    <t>UE data as an input for Control Plane load balancing analytics.</t>
  </si>
  <si>
    <t>This contribution proposes a new solution to support KI on UE data as an input for analytics generation as part of FS_eNA_Ph2 studies in Rel-17.</t>
  </si>
  <si>
    <t>S2-2000874</t>
  </si>
  <si>
    <t>[DRAFT] LS on GSMA NG.116 Attribute Area of service and impact on PLMN selection</t>
  </si>
  <si>
    <t>To: CT WG1, SA WG1, GSMA 5GJA</t>
  </si>
  <si>
    <t>This was left for e-mail approval. e-mail revision 3 approved. Revised to S2-2001726.</t>
  </si>
  <si>
    <t>S2-2001726</t>
  </si>
  <si>
    <t>CT WG1, SA WG1, GSMA 5GJA</t>
  </si>
  <si>
    <t>S2-2000875</t>
  </si>
  <si>
    <t>UPF reporting the time comparison</t>
  </si>
  <si>
    <t>NTT DOCOMO, Nokia, Nokia Shanghai Bell, Tencent</t>
  </si>
  <si>
    <t>Summary of change: 1) The SMF may adjust the TSCAI based on the Clock Drift Report from the UPF. This procedure needs to be introduced to Annex F. 2) In the case the UPF reports the change of the cumulative rateRatio between TSN time and 5G time to SMF, the SMF updates the TSCAI to RAN. 3) In Npcf_PolicyAuthorization_Create/Update definitions, the correct reference to TSN AF parameters is 6.1.3.23 in TS 23.503. 4) Add the 5GS bridge information as an input parameter to the Npcf_SMPolicyControl_Update service operation. This construct contains all TSN related parameters that the SMF needs to be able to report to the PCF.</t>
  </si>
  <si>
    <t>Revision of postponed S2-1912368 from S2#136. Revised in parallel session, merging S2-2000456 and S2-2000579, to S2-2001384.</t>
  </si>
  <si>
    <t>S2-1912368</t>
  </si>
  <si>
    <t>S2-2001384</t>
  </si>
  <si>
    <t>1673</t>
  </si>
  <si>
    <t>S2-2000876</t>
  </si>
  <si>
    <t>Update of the binding procedures with Routing Binding Indication</t>
  </si>
  <si>
    <t>Summary of change: Update the clause 4.17.11 with the Routing Binding Indication. In step 3 of clause 4.17.12.2, changing 'delegated discovery' to 'indirect communication'. Other editorial changes in step 3.</t>
  </si>
  <si>
    <t>Revised in parallel session to S2-2001219.</t>
  </si>
  <si>
    <t>S2-2001219</t>
  </si>
  <si>
    <t>S2-2000877</t>
  </si>
  <si>
    <t>Update of the binding related descriptions</t>
  </si>
  <si>
    <t>Summary of change: In the table 6.3.1.0-1, delete 'SCP' from Note 1. In clause 7.1.2, clarify that if a Control Plane NF_A subscribes to NF Service offered by Control Plane NF_B on behalf of Control Plane NF_C, the NF_A could include the binding information of both NF_A and NF_C into the subscription request message. In clause 7.1.2, clarify that the SCP routes the message based on Routing Binding Indication.</t>
  </si>
  <si>
    <t>Revised in parallel session to S2-2001220.</t>
  </si>
  <si>
    <t>S2-2001220</t>
  </si>
  <si>
    <t>2111</t>
  </si>
  <si>
    <t>S2-2000878</t>
  </si>
  <si>
    <t>KI#1: Usage of existing DNS and IP routing procedures for Edge Computing discovery.</t>
  </si>
  <si>
    <t>This paper proposes the reuse of existing IP-based mechanisms for the discovery of Edge Application Servers (EAS).</t>
  </si>
  <si>
    <t>S2-2000879</t>
  </si>
  <si>
    <t>Wrong content. Revised to S2-2000948</t>
  </si>
  <si>
    <t>S2-2000948</t>
  </si>
  <si>
    <t>S2-2000880</t>
  </si>
  <si>
    <t>KI: on Simultaneous use of the network slice.</t>
  </si>
  <si>
    <t>Nokia, Nokia Shanghai Bell, Telecom Italia, NEC, ZTE, Sprint</t>
  </si>
  <si>
    <t>KI: on Simultaneous use of the network slice</t>
  </si>
  <si>
    <t>S2-2000881</t>
  </si>
  <si>
    <t>Binding created as part of service request procedure update</t>
  </si>
  <si>
    <t>Summary of change: Add a resource information in step 1 of clause 4.17.12.3. Delete the instance B handling for the discovery of the corresponding endpoint address of instance A in step 3 of clause 4.17.12.3</t>
  </si>
  <si>
    <t>S2-2000882</t>
  </si>
  <si>
    <t>Modification of Always-on PDU Session to PDU Session according to stopping serving URLLC QoS Flow</t>
  </si>
  <si>
    <t>Summary of change: Introduce Always-on PDU Session Release Requested indication and Always-on PDU Session Release Granted indication</t>
  </si>
  <si>
    <t>S2-2000883</t>
  </si>
  <si>
    <t>Key issue on UAV/UAV controller establishing user plane resources in 3GPP system.</t>
  </si>
  <si>
    <t>S2-2000884</t>
  </si>
  <si>
    <t>On Simultaneous use of the network slice - solution.</t>
  </si>
  <si>
    <t>Nokia, Nokia Shanghai Bell, Telecom Italia, Sprint</t>
  </si>
  <si>
    <t>On Simultaneous use of the network slice - solution</t>
  </si>
  <si>
    <t>S2-2000885</t>
  </si>
  <si>
    <t>Update to AMF exposure of mobility events for extended buffering in NEF</t>
  </si>
  <si>
    <t>Summary of change: In the clause 4.15.4.2, add the case that NEF performs Extended Buffering for a PDU session using Control Plane CIoT 5GS Optimisation.</t>
  </si>
  <si>
    <t>Revised in parallel session to S2-2001255.</t>
  </si>
  <si>
    <t>S2-2001255</t>
  </si>
  <si>
    <t>S2-2000886</t>
  </si>
  <si>
    <t>Summary of change: For this purpose, this CR proposes update step 9 of 23.502 Figure 4.11.1.2.2.2-1 to state AMF creates a temporary NSSAI and sends it to NG-RAN as part of HO request</t>
  </si>
  <si>
    <t>S2-2000887</t>
  </si>
  <si>
    <t>Modification of PDU Session to Always-on PDU Session for URLLC QoS Flow</t>
  </si>
  <si>
    <t>Summary of change: Adding the modification of a PDU Session to an always-on PDU Session when the SMF decides to perform redundant transmission for the URLLC QoS Flow during PDU Session Modification procedure.</t>
  </si>
  <si>
    <t>S2-2000888</t>
  </si>
  <si>
    <t>Solution to support slice SLA guarantee.</t>
  </si>
  <si>
    <t>David Gutierrez Estevez</t>
  </si>
  <si>
    <t>70502</t>
  </si>
  <si>
    <t>This contribution proposes a new solution to support slice SLA guarantee for FS_eNA_Ph2 studies in Rel-17.</t>
  </si>
  <si>
    <t>Revision of unhandled S2-1911816 from S2#136. Revised in parallel session to S2-2001244.</t>
  </si>
  <si>
    <t>S2-1911816</t>
  </si>
  <si>
    <t>S2-2001244</t>
  </si>
  <si>
    <t>S2-2000889</t>
  </si>
  <si>
    <t>Alternative QoS Profiles: consistent NG-RAN behaviour at intra and inter NG-RAN node handover</t>
  </si>
  <si>
    <t>Vodafone</t>
  </si>
  <si>
    <t>Summary of change: To avoid the NG-RAN releasing a GFBR flow at handover into a congested cell, the Core Network can set GFBR to 1 bit/s in the lowest priority Alternative QoS Profile, and the Target NG-RAN node shall take this as an explicit request to accept the QoS Flow even though it is unable to guarantee that GFBR, the PDB and the PER.</t>
  </si>
  <si>
    <t>Confirm Spec version used - CR states 16.2.0 with CR1785r8 and CR 1854r5!. Noted in parallel session</t>
  </si>
  <si>
    <t>2112</t>
  </si>
  <si>
    <t>S2-2000890</t>
  </si>
  <si>
    <t>Update PDU Session Establishmnet procedure regarding URLLC Service</t>
  </si>
  <si>
    <t>Summary of change: Adding always-on PDU session request for the PDU session serving URLLC QoS Flow</t>
  </si>
  <si>
    <t>Revised in parallel session to S2-2001050.</t>
  </si>
  <si>
    <t>S2-2001050</t>
  </si>
  <si>
    <t>S2-2000891</t>
  </si>
  <si>
    <t>Solution for unicast-multicast delivery mode switch.</t>
  </si>
  <si>
    <t>This contribution proposes a solution for KI#7 on unicast-multicast delivery mode switch.</t>
  </si>
  <si>
    <t>S2-2000892</t>
  </si>
  <si>
    <t>NAS-level solutions for Key Issue #3 .</t>
  </si>
  <si>
    <t>NAS-level solution for KI #3 (based on a shortened version of S2-1911115 (Ericsson)).</t>
  </si>
  <si>
    <t>S2-2000893</t>
  </si>
  <si>
    <t>Alternative QoS Profiles: limiting signalling load from CN</t>
  </si>
  <si>
    <t>Summary of change: To avoid the CN (e.g. in a distant HPLMN) repeatedly requesting GFBR resources from a congested NG-RAN, the Core Network can set the GFBR to 1 bit/s in the lowest priority Alternative QoS Profile. If the NG-RAN node cannot fulfill the QoS profile, the NG-RAN shall take this as an explicit request to fulfil an Alternative QoS profile, or, if none can be fulfilled, queue the request. The NG-RAN then acknowledges the CN's request with an embedded indication referencing the Alternative QoS Profile that is being fulfilled, or referencing the Alternative QoS Profile that has GFBR=1 bit/s if the NG-RAN can only queue the request. The NG-RAN shall then try to fulfil the values of the QoS profile and any Alternative QoS Profile that has higher priority than the one with GFBR=1 bit/s.</t>
  </si>
  <si>
    <t>2113</t>
  </si>
  <si>
    <t>S2-2000894</t>
  </si>
  <si>
    <t>Correction on Control and User Plane Protocol Stacks</t>
  </si>
  <si>
    <t>Summary of change: Editorial correction on Control and User Plane Protocol Stacks</t>
  </si>
  <si>
    <t>2114</t>
  </si>
  <si>
    <t>S2-2000895</t>
  </si>
  <si>
    <t>Discussion on Local NR positioning.</t>
  </si>
  <si>
    <t>This paper proposes an analysis on the benefits and scenarios of local LMF (i.e., LMC) in NG-RAN per request from RAN plenary.</t>
  </si>
  <si>
    <t>S2-2000896</t>
  </si>
  <si>
    <t>Mandating UE support for RACS</t>
  </si>
  <si>
    <t>Summary of change: RACS is mandated for UEs with RAC &gt; 1kbyte. 'EUTRA' corrected to 'E-UTRA'</t>
  </si>
  <si>
    <t>Revised in parallel session to S2-2001056.</t>
  </si>
  <si>
    <t>S2-2001056</t>
  </si>
  <si>
    <t>2115</t>
  </si>
  <si>
    <t>S2-2000897</t>
  </si>
  <si>
    <t>On UCMF discovery</t>
  </si>
  <si>
    <t>Summary of change: Added a clause on UCMF discovery and selection</t>
  </si>
  <si>
    <t>Revised in parallel session to S2-2001057.</t>
  </si>
  <si>
    <t>S2-2001057</t>
  </si>
  <si>
    <t>2116</t>
  </si>
  <si>
    <t>S2-2000898</t>
  </si>
  <si>
    <t>[Draft] Reply LS on Local NR positioning in NG-RAN</t>
  </si>
  <si>
    <t>Draft Reply LS on Local NR positioning in NG-RAN.</t>
  </si>
  <si>
    <t>Response to S2-2000045. Revised in parallel session to S2-2001199.</t>
  </si>
  <si>
    <t>S2-2001199</t>
  </si>
  <si>
    <t>S2-2000899</t>
  </si>
  <si>
    <t>RACS and NB-IoT corrections</t>
  </si>
  <si>
    <t>Summary of change: Text in 5.4.4.1a is corrected and clarified. 'EUTRAN' corrected to 'E-UTRAN'</t>
  </si>
  <si>
    <t>2117</t>
  </si>
  <si>
    <t>S2-2000900</t>
  </si>
  <si>
    <t>Solution for KI#1: Discovery of edge application server based on PDU session modification with proper DNS IP address sent to UE.</t>
  </si>
  <si>
    <t>This proposal is to support discovery of edge application server based on PDU session modification with proper DNS IP address sent to UE.</t>
  </si>
  <si>
    <t>Merged into S2-2001453</t>
  </si>
  <si>
    <t>S2-2000901</t>
  </si>
  <si>
    <t>Corrections for scenarios when the VPLMN does not support ATSSS</t>
  </si>
  <si>
    <t>LATE DOC: . WITHDRAWN</t>
  </si>
  <si>
    <t>2118</t>
  </si>
  <si>
    <t>S2-2000902</t>
  </si>
  <si>
    <t>Deprecating OS Id and OS App Id from URSP and ATSSS rules</t>
  </si>
  <si>
    <t>Apple, Broadcom, Oppo, Qualcomm Incorporated</t>
  </si>
  <si>
    <t>Summary of change: It is proposed to deprecate the usage of OS Ids and OS App Ids from URSP and ATSSS rules.</t>
  </si>
  <si>
    <t>5GS_Ph1, ATSSS</t>
  </si>
  <si>
    <t>2119</t>
  </si>
  <si>
    <t>S2-2000903</t>
  </si>
  <si>
    <t>Summary of change: It is specified that: (a) the Nudm_UECM_Registration request sent to UDM from an SMF indicates if the PDU Session is an MA PDU Session; and (b) the UDM shall reject a Nudm_UECM_Registration request from an SMF, if the request does not indicate that the PDU Session is an MA PDU Session and if the PDU Session ID is the same with the PDU Session ID of an existing MA PDU Session in the UDM. It is also specified that when a roaming UE request to establish an MA PDU Session via a VPLMN that does not support ATSSS, a single-access PDU Session may be established instead.</t>
  </si>
  <si>
    <t>S2-2000904</t>
  </si>
  <si>
    <t>eCall over NR</t>
  </si>
  <si>
    <t>Summary of change: Dependent upon SA WG4 analysis/response</t>
  </si>
  <si>
    <t>2120</t>
  </si>
  <si>
    <t>S2-2000905</t>
  </si>
  <si>
    <t>S2-2000906</t>
  </si>
  <si>
    <t>Solution for Key Issue #4 Support of UE-to-UE Relay .</t>
  </si>
  <si>
    <t>InterDigital Inc.</t>
  </si>
  <si>
    <t>Xiaoyan Shi</t>
  </si>
  <si>
    <t>72162</t>
  </si>
  <si>
    <t>Solution for KI #4 on the support of UE-to-UE Relay and more specifically on the provisioning and authorization aspects</t>
  </si>
  <si>
    <t>S2-2000907</t>
  </si>
  <si>
    <t>Solution for KI #4 on the support of UE-to-UE Relay and more specifically on the UE-to-UE Relay selection and connection establishment between two peer UEs via a UE-to-UE Relay</t>
  </si>
  <si>
    <t>Revised in parallel session to S2-2001372.</t>
  </si>
  <si>
    <t>S2-2001372</t>
  </si>
  <si>
    <t>S2-2000908</t>
  </si>
  <si>
    <t>Update to Solution # 1 (Restricted Direct Discovery).</t>
  </si>
  <si>
    <t>Interdigital</t>
  </si>
  <si>
    <t>This contribution proposes an update to solution 1: Restricted Direct Discovery to include aspects of discovery metadata exchange between the peer UEs.</t>
  </si>
  <si>
    <t>Revised in parallel session to S2-2001442.</t>
  </si>
  <si>
    <t>S2-2001442</t>
  </si>
  <si>
    <t>S2-2000909</t>
  </si>
  <si>
    <t>Update Solution 6 for Service Authorization, Provisioning and Discovery.</t>
  </si>
  <si>
    <t>Propose an Update on solution 6 to address UE-to-NW relay Service Authorization, Provisioning and Discovery.</t>
  </si>
  <si>
    <t>Revised in parallel session to S2-2001432.</t>
  </si>
  <si>
    <t>S2-2001432</t>
  </si>
  <si>
    <t>S2-2000910</t>
  </si>
  <si>
    <t>It is proposed to adopt the following solution into TR 23.700-07.</t>
  </si>
  <si>
    <t>S2-2000911</t>
  </si>
  <si>
    <t>New Key Issue: NWDAF providing handover assistance information.</t>
  </si>
  <si>
    <t>A new Key Issue is proposed for TR 23.700-91 covering information provided by the NWDAF to assist handover.</t>
  </si>
  <si>
    <t>S2-2000912</t>
  </si>
  <si>
    <t>New solutions for Key Issue #5: Providing network configuration recommendations.</t>
  </si>
  <si>
    <t>InterDigital</t>
  </si>
  <si>
    <t>This document proposes to add into TR 23.700-91 a new Solution for Key Issue #5: New types of outputs provided by NWDAF.</t>
  </si>
  <si>
    <t>S2-2000913</t>
  </si>
  <si>
    <t>Update of Link identifier update for unicast link procedure</t>
  </si>
  <si>
    <t>InterDigital, LG Electronics, Qualcomm Incorporated</t>
  </si>
  <si>
    <t>Summary of change: The Link identifier update for unicast link procedure is updated to allow the change of L2 IDs for both UEs at the same time.</t>
  </si>
  <si>
    <t>Revised in parallel session, merging S2-2000696 and S2-2000355, to S2-2000953.</t>
  </si>
  <si>
    <t>S2-2000953</t>
  </si>
  <si>
    <t>S2-2000914</t>
  </si>
  <si>
    <t>[DRAFT] Reply LS on PC5 unicast and groupcast security protection</t>
  </si>
  <si>
    <t>Response to S2-2000057. Revised in parallel session to S2-2000954.</t>
  </si>
  <si>
    <t>S2-2000954</t>
  </si>
  <si>
    <t>S2-2000915</t>
  </si>
  <si>
    <t>This contribution addresses KI#1'Discovery of Edge Application Server'and proposes a solution based on the use of NRF capabilities already supported in the system.</t>
  </si>
  <si>
    <t>S2-2000916</t>
  </si>
  <si>
    <t>Postponed in parallel session</t>
  </si>
  <si>
    <t>0404</t>
  </si>
  <si>
    <t>S2-2000917</t>
  </si>
  <si>
    <t>New key issue for triggering conditions for analytics.</t>
  </si>
  <si>
    <t>Proposal for a new key issue for triggering conditions for analytics.</t>
  </si>
  <si>
    <t>Revision of unhandled S2-1910994 from S2#136. Revised in parallel session to S2-2001232.</t>
  </si>
  <si>
    <t>S2-1910994</t>
  </si>
  <si>
    <t>S2-2001232</t>
  </si>
  <si>
    <t>S2-2000918</t>
  </si>
  <si>
    <t>[DRAFT] LS on clarification of expected communication behaviour of UE(s)</t>
  </si>
  <si>
    <t>Deutsche Telekom AG</t>
  </si>
  <si>
    <t>S2-2000919</t>
  </si>
  <si>
    <t>[DRAFT] LS response on PDU session modification feature in TS 23.502 Procedures for the 5G System (5GS); Stage 2</t>
  </si>
  <si>
    <t>KPN N.V.</t>
  </si>
  <si>
    <t>Toni Dimitrovski</t>
  </si>
  <si>
    <t>66437</t>
  </si>
  <si>
    <t>LS response on using Npcf_PolicyAuthorization and Nnef_AFSessionWithQoS for temporary boost in delivery data rate</t>
  </si>
  <si>
    <t>S2-2000920</t>
  </si>
  <si>
    <t>New key issue for minimization of the load generated by data collection.</t>
  </si>
  <si>
    <t>Proposal for a key issue on minimization of the load generated by data collection in single NWDAF or multi-NWDAFs environment.</t>
  </si>
  <si>
    <t>Revision of unhandled S2-1911521 from S2#136. Merged into S2-2001209</t>
  </si>
  <si>
    <t>S2-1911521</t>
  </si>
  <si>
    <t>S2-2000921</t>
  </si>
  <si>
    <t>New key issues for user plane handling.</t>
  </si>
  <si>
    <t>New key issues for user plane handling</t>
  </si>
  <si>
    <t>Revised in parallel session to S2-2001229.</t>
  </si>
  <si>
    <t>S2-2001229</t>
  </si>
  <si>
    <t>S2-2000922</t>
  </si>
  <si>
    <t>Key Issue #11 updates.</t>
  </si>
  <si>
    <t>Some text in Key Issue #11 description refers to the subscriptions made by NFs towards NWDAF, i.e. to subscriptions to analytics. This is then not related to data collection and should be removed from the Key Issue #11 'Increasing efficiency of data collection' description.</t>
  </si>
  <si>
    <t>S2-2000923</t>
  </si>
  <si>
    <t>Scope and existing key issues update following SA#86 prioritization.</t>
  </si>
  <si>
    <t>TR 23.700-91 scope as well as some of its key issues need updating following down scoping for Rel-17 by SA#86 (as endorsed in SP-191374).</t>
  </si>
  <si>
    <t>Revised in parallel session to S2-2001223.</t>
  </si>
  <si>
    <t>S2-2001223</t>
  </si>
  <si>
    <t>S2-2000924</t>
  </si>
  <si>
    <t>Alignment to TS 23.288 for abnormal behaviour analytics</t>
  </si>
  <si>
    <t>Summary of change: Introduce a sentence that analytics from NWDAF may also be used when congestion control is initiated by AMF or SMF.</t>
  </si>
  <si>
    <t>2121</t>
  </si>
  <si>
    <t>S2-2000925</t>
  </si>
  <si>
    <t>OAM based solution for minimizing the load of real-time data collection.</t>
  </si>
  <si>
    <t>OAM based solution for minimizing the load of real-time data collection</t>
  </si>
  <si>
    <t>S2-2000926</t>
  </si>
  <si>
    <t>Correction for the wrongly implemented CR1785r8</t>
  </si>
  <si>
    <t>Summary of change: Correct the texts to be aligned with CR1785r8.</t>
  </si>
  <si>
    <t>Revised in parallel session to S2-2000966.</t>
  </si>
  <si>
    <t>S2-2000966</t>
  </si>
  <si>
    <t>2122</t>
  </si>
  <si>
    <t>S2-2000927</t>
  </si>
  <si>
    <t>Solution for Key Issue #11 based on bulk subscription</t>
  </si>
  <si>
    <t>S2-2000928</t>
  </si>
  <si>
    <t>System support for Wake Up Signal</t>
  </si>
  <si>
    <t>Summary of change: Description of WUS added along with system aspects added in new section Paging section updated</t>
  </si>
  <si>
    <t>Revised in parallel session to S2-2001167.</t>
  </si>
  <si>
    <t>S2-2001167</t>
  </si>
  <si>
    <t>NB_IOTenh-Core, CIoT_Ext</t>
  </si>
  <si>
    <t>3582</t>
  </si>
  <si>
    <t>S2-2000929</t>
  </si>
  <si>
    <t>Corrections of Alternative QoS Profiles - proper TS version</t>
  </si>
  <si>
    <t>Revised in parallel session to S2-2000965.</t>
  </si>
  <si>
    <t>S2-2000965</t>
  </si>
  <si>
    <t>2123</t>
  </si>
  <si>
    <t>S2-2000930</t>
  </si>
  <si>
    <t>Clarification in transfer procedure of PDU Session used for IMS voice from non-3GPP access to 3GPP access</t>
  </si>
  <si>
    <t>Summary of change: Clarify UE behavior when AMF indicates that IMS voice session is only supported via EPS fallback or RAT fallback.</t>
  </si>
  <si>
    <t>Merged into S2-2001342</t>
  </si>
  <si>
    <t>Summary of change: Call flows for ' Binding created as part of service request' and ' Binding for subscription requests' are updated to show the usage of a new scope parameter within the binding indication provided by the service consumer to indicate that the binding indication relates to other services that the NF service consumer produces, and to notifications to subscription events, respectively. The call flows for ' Binding created as part of service request' is also extended with the possibility to provide NF service instance, NF service set within the binding indication; the scope parameter with the service name provide an unambiguous meaning for those parameters.</t>
  </si>
  <si>
    <t>Revision of S2-2000224. Confirm CR Revision - CR states -1!. Revised in parallel session to S2-2001217.</t>
  </si>
  <si>
    <t>S2-2001217</t>
  </si>
  <si>
    <t>S2-2000932</t>
  </si>
  <si>
    <t>Solution for Key Issue #1: Maximum number of UEs per Network Slice.</t>
  </si>
  <si>
    <t>This contribution proposes a solution for Key Issue #1 - Support of Network slice related quota on maximum number of UEs in TR 23.700-40.</t>
  </si>
  <si>
    <t>Summary of change: The binding created as part of service request also applies to I-SMF as NF service consumer sending requests to the SMF.</t>
  </si>
  <si>
    <t>Revision of S2-2000226. Revised in parallel session to S2-2001218.</t>
  </si>
  <si>
    <t>S2-2001218</t>
  </si>
  <si>
    <t>S2-2000934</t>
  </si>
  <si>
    <t>Solution for Key Issue #2: Support of network slice related quota on maximum number of PDU sessions.</t>
  </si>
  <si>
    <t>This contribution proposes solutions for Key Issue #2 - Support of network slice related quota on maximum number of PDU sessions in TR 23.700-40.</t>
  </si>
  <si>
    <t>LATE DOC: Rx 08/01, 02:00. Revised in parallel session to S2-2001477.</t>
  </si>
  <si>
    <t>S2-2001477</t>
  </si>
  <si>
    <t>S2-2000935</t>
  </si>
  <si>
    <t>Discussion on the way forward to the key issue#2.</t>
  </si>
  <si>
    <t>This paper analyse the key issue#2, Enabling Paging Reception for Multi-USIM Device and give the way forward proposal.</t>
  </si>
  <si>
    <t>S2-2000936</t>
  </si>
  <si>
    <t>Adding reference architecture for the 5MBS.</t>
  </si>
  <si>
    <t>This contribution adds a 5G MBMS reference architecture to the 23.757.</t>
  </si>
  <si>
    <t>S2-2000937</t>
  </si>
  <si>
    <t>Solution for the Key issue#1 for the Architecture with BS-SC AF.</t>
  </si>
  <si>
    <t>This contribution proposes a solution for the Key issue#1 based on the Architecture with BS-SC AF.</t>
  </si>
  <si>
    <t>Merged into S2-2001427.</t>
  </si>
  <si>
    <t>S2-2000938</t>
  </si>
  <si>
    <t>Reflect the conclusion on the SA plenary.</t>
  </si>
  <si>
    <t>This paper proposes the conclusion for the key issue#4 according to the SA plenary decision</t>
  </si>
  <si>
    <t>S2-2000939</t>
  </si>
  <si>
    <t>Gap analysis between solution for Key issue 3A and R16 TSN solution and give a proposal.</t>
  </si>
  <si>
    <t>This paper analyse the gap between solution for Key issue 3A and R16 TSN solution, and propose what is required for solution for Key issue 3A</t>
  </si>
  <si>
    <t>Revised in parallel session to S2-2001415.</t>
  </si>
  <si>
    <t>S2-2001415</t>
  </si>
  <si>
    <t>S2-2000940</t>
  </si>
  <si>
    <t>Thoughts on UP firewalling ('UP gateway' or IPUPS') on Inter PLMN boundary</t>
  </si>
  <si>
    <t>VODAFONE Group Plc</t>
  </si>
  <si>
    <t>S2-2000941</t>
  </si>
  <si>
    <t>Vertical_LAN 5GLAN</t>
  </si>
  <si>
    <t>Nokia, Nokia Shanghai Bell (Rapporteur)</t>
  </si>
  <si>
    <t>This paper is to identify essential Stage 2 corrections for Vertical_LAN, in the area of 5GLAN.</t>
  </si>
  <si>
    <t>LATE DOC: Rx 09/01, 20:35. Noted in parallel session</t>
  </si>
  <si>
    <t>S2-2000942</t>
  </si>
  <si>
    <t>Vertical_LAN TSN</t>
  </si>
  <si>
    <t>This paper is to identify essential Stage 2 corrections for Vertical_LAN, in the area of TSN.</t>
  </si>
  <si>
    <t>S2-2000943</t>
  </si>
  <si>
    <t>Vertical_LAN NPN</t>
  </si>
  <si>
    <t>This paper is to identify essential Stage 2 corrections for Vertical_LAN, in the area of NPN.</t>
  </si>
  <si>
    <t>LATE DOC: Rx 09/01, 20:35. Not Handled</t>
  </si>
  <si>
    <t>S2-2000944</t>
  </si>
  <si>
    <t>[DRAFT] Reply LS on NPN network sharing</t>
  </si>
  <si>
    <t>To: SA WG5. CC: RAN WG2, RAN WG3, SA WG1</t>
  </si>
  <si>
    <t>Response to S2-2000060. LATE DOC: Rx 08/01, 14:45. Revised in parallel session to S2-2001398.</t>
  </si>
  <si>
    <t>S2-2000945</t>
  </si>
  <si>
    <t>[DRAFT] Reply LS on CAG definition</t>
  </si>
  <si>
    <t>To: SA WG5. CC: RAN WG2, RAN WG3, CT WG4</t>
  </si>
  <si>
    <t>Response to S2-2000061. LATE DOC: Rx 08/01, 14:45. Revised in parallel session to S2-2001401.</t>
  </si>
  <si>
    <t>RAN WG2, RAN WG3, CT WG4</t>
  </si>
  <si>
    <t>S2-2000946</t>
  </si>
  <si>
    <t>LS from CableLabs: GCI and HFC_Identifier</t>
  </si>
  <si>
    <t>CableLabs</t>
  </si>
  <si>
    <t>Jennifer Andreoli-Fang</t>
  </si>
  <si>
    <t>59177</t>
  </si>
  <si>
    <t>Dear Colleagues, CableLabs thanks SA WG2 for LS S2-1912767 regarding further clarifications on GLI/GCI and Line ID/ HFC_Identifier. This document provides responses to each of the questions SA WG2 has raised to CableLabs. 1. SA WG2 has removed the definition of the Line ID from 23.316 as this identifier should be defined by BBF. Likewise the GLI (and GCI) are expected to be defined by BBF (by CableLabs). This includes the definition and coding of the identifier of the Line ID source, of the HFC Node ID and of the HFC_Identifier. Action: SA WG2 kindly asks BBF, CableLabs and CT WG4 to take the above information into account. CableLabs response: CableLabs will take this into account and will update CableLabs released documentation to include the definitions of GCI, HFC Node ID and HFC_Identifier. 2. SA WG2 kindly asks to clarify whether the deployment scenario where the operator that is owning Wireline or Cable subscriptions cannot be identified by a PLMN ID is an actual scenario, for example when the 5G Core is deployed by a wireline or Cable only operator. Action: SA WG2 kindly asks BBF and CableLabs to answer to the Question in the bullet 2 above. CableLabs response: The deployment scenario where the operator that is owning Cable subscriptions and cannot be identified by as assigned and registered PLMN ID is an actual scenario in future deployments. For example, an operator owning cable subscriptions may deploy access technologies for the specific use of an enterprise or vertical customer. As convergence features increase, operators may increasingly select a 5G core to support a variety of non-3GPP access networks. In these cases, the operator of the 5G core may not be associated with an assigned PLMN ID. Operators that do not have a registered PLMN ID may select to use MCC = 999 per ITU recommendations in certain scenarios. 3. The overall format of SUPI / SUCI / ULI used to support RG connection to 5GC should be specified in TS 23.003 with references to BBF and CableLabs specifications where applicable (e.g. for the Line ID, Line ID source, HFC Node ID and HFC_Identifier). Action: SA WG2 kindly asks BBF and CableLabs to provide the requested definitions (as mentioned in the items 1 and 3) above in their specifications. CableLabs response: CableLabs will include the requested definitions, as mentioned in the items 1 and 3 above, in updated formally released documentation. The HFC_Identifier is an octet string and may contain a cable modem MAC address or an overall HFC account identifier, as defined by CableLabs in DOCSIS MULPI. The HFC_Identifier is unique within an operator's domain. The encoding of the HFC_Identifier for the purposes of 5WWC is the data type MacAddr48 which is presently used in 29.571. As noted in section 4.7.4 of 23.316, if the SUPI contains an HFC_Identifier, the SUPI also needs to contain an identifier of the operator administrating the HFC_Identifier value. An example with the HFC_Identifier with the operator ID is shown below: 00-00-5E-00-53-00@operator.com The HFC Node ID, which is used to build location information, is provisioned by the operator and encoded as a string of up to six characters in length. Sincerely Belal Hamzeh Chief Technology Officer CableLabs</t>
  </si>
  <si>
    <t>LS Jan 6, 2020</t>
  </si>
  <si>
    <t>S2-2000947</t>
  </si>
  <si>
    <t>LS from ATIS: Correspondence from ATIS to SA WG2 Regarding a Slice Service Type</t>
  </si>
  <si>
    <t>ATIS</t>
  </si>
  <si>
    <t>Brian K. Daly</t>
  </si>
  <si>
    <t>13316</t>
  </si>
  <si>
    <t>Dear Mr. Puneet Jain (SA WG2 Chairman) and Mr. Maurice Pope (SA WG2 secretary), The Alliance for Telecommunications Industry Solutions (ATIS) launched an IoT Categorization Focus Group in late 2017 to address how the burgeoning growth in the IoT ecosystem is driving a wide range of new uses and requirements on the network infrastructure. Several recent industry initiatives have examined the main features of IoT applications to better understand the requirements posed by each. The objective of ATIS' work is to explore the multidimensional characteristics of IoT across devices, applications, subscription type and technology as well as regulatory and market drivers. This work is instrumental in identifying design features relevant to the standardization of 5G. Attached please find a whitepaper entitled 'IoT Categorization: Exploring the Need for Standardizing Additional Network Slices.' The purpose of this whitepaper is to aid service providers' efforts to build networks that support a full range of IoT devices and services. We believe that in order to achieve these efforts a new Slice Service Type (SST) needs to be defined by SA WG2 in TS 23.501 in order to meet the described IoT characteristics matrix. We kindly ask that SA WG2 review this whitepaper and provide us with feedback at your earliest convenience, but no later than February 7, 2020. Further action (e.g., CRs) will be taken by Individual Member companies in SA WG2#137. If you have any questions, please do not hesitate to contact us. Sincerely, Brian Daly (AT&amp;T), ATIS TOPS Council IoT-CAT Focus Group Co-Leader Farrokh Khatibi (Qualcomm), ATIS TOPS Council IoT-CAT Focus Group Co-Leader Carroll Gray-Preston (ATIS), ATIS TOPS Council IoT-CAT Focus Group Technical Lead</t>
  </si>
  <si>
    <t>S2-2001745, S2-2001786</t>
  </si>
  <si>
    <t>IoT_CAT_Liaison_Letter_to_SA2</t>
  </si>
  <si>
    <t>Future Load Analytics per cell/gNB for OAM-based Optimal Resource Management.</t>
  </si>
  <si>
    <t>Xiaobo WU</t>
  </si>
  <si>
    <t>56815</t>
  </si>
  <si>
    <t>This tdoc makes an enhancement to an existing Rel-16 KI #13 for the purpose of introducing future load analytics per cell/gNB for better resource management and QoS handling through OAM.</t>
  </si>
  <si>
    <t>S2-2000949</t>
  </si>
  <si>
    <t>FS_MUSIM: Solution to KI#2 Enabling Paging Reception for Multi-USIM Device.</t>
  </si>
  <si>
    <t>This late contribution discusses the Key Issue #2 and proposes a corresponding solution.</t>
  </si>
  <si>
    <t>Revision of S2-2000614. LATE DOC: Rx 10/01, 22:30. Noted</t>
  </si>
  <si>
    <t>S2-2000951</t>
  </si>
  <si>
    <t>Revised SID: Architectural enhancements for 5G multicast-broadcast services.</t>
  </si>
  <si>
    <t>Dario Serafino Tonesi</t>
  </si>
  <si>
    <t>43468</t>
  </si>
  <si>
    <t>Updated scope/content of TR 23.757 (see S2-2000485) to align with the scope reduction approved in TSG SA#86.</t>
  </si>
  <si>
    <t>LATE DOC: Rx 10/01, 12:15. Not Handled</t>
  </si>
  <si>
    <t>Summary of change: Remove the wording 'set(s) of' in clause 5.1.1. Added sentence clarifying that parameters provided/updated by the V2X Application Server via V1 reference point may need to be complemented with configuration data from other sources listed above.</t>
  </si>
  <si>
    <t>Revision of S2-2000415. Agreed in parallel session. Block approved</t>
  </si>
  <si>
    <t>InterDigital, LG Electronics, Qualcomm Incorporated, Ericsson, Samsung</t>
  </si>
  <si>
    <t>Revision of S2-2000913, merging S2-2000696 and S2-2000355. Agreed in parallel session. Block approved. Revised at S2#137E in S2-2002019 (noted)</t>
  </si>
  <si>
    <t>S2-2002019</t>
  </si>
  <si>
    <t>Revision of S2-2000914. Revised in parallel session to S2-2000971.</t>
  </si>
  <si>
    <t>Qualcomm Incorporated, LG Electronics, Ericsson, CATT</t>
  </si>
  <si>
    <t>Revision of S2-2000569, merging S2-2000713 and S2-2000354. Revised in parallel session to S2-2000972.</t>
  </si>
  <si>
    <t>S2-2000972</t>
  </si>
  <si>
    <t>Revision of S2-2000583. Revised in parallel session to S2-2000973.</t>
  </si>
  <si>
    <t>Revision of S2-2000353. Revised in parallel session to S2-2000974.</t>
  </si>
  <si>
    <t>Huawei, HiSilicon, vivo</t>
  </si>
  <si>
    <t>Summary of change: Add description about using Layer 2 IDs for unicast.</t>
  </si>
  <si>
    <t>Revision of S2-2000413. Revised in parallel session to S2-2000975.</t>
  </si>
  <si>
    <t>S2-2000975</t>
  </si>
  <si>
    <t>Revision of S2-2000208. Agreed in parallel session. Block approved. Revised at S2#137E in S2-2001884 (agreed)</t>
  </si>
  <si>
    <t>S2-2001884</t>
  </si>
  <si>
    <t>Revision of S2-2000210. Revised in parallel session to S2-2000978.</t>
  </si>
  <si>
    <t>S2-2000978</t>
  </si>
  <si>
    <t>S2-2000961</t>
  </si>
  <si>
    <t>Summary of change: Clarify to support the non-standardized PC5 QoS characteristics.</t>
  </si>
  <si>
    <t>Revision of S2-2000214. Agreed in parallel session. Block approved. Revised at S2#137E in S2-2002140 (noted)</t>
  </si>
  <si>
    <t>Revision of S2-2000712. Revised in parallel session to S2-2000979.</t>
  </si>
  <si>
    <t>S2-2000979</t>
  </si>
  <si>
    <t>Summary of change: A new sentence has been introduced to describe the handling of IP/Non-IP packets before they are passed to the AS layer.</t>
  </si>
  <si>
    <t>Revision of S2-2000410. Revised in parallel session to S2-2000981.</t>
  </si>
  <si>
    <t>S2-2000981</t>
  </si>
  <si>
    <t>Summary of change: Update the PC5 provisioning section to allow an application server FQDN and or IP address's to be defined per service. Update section on Application Server discovery to reference new PC5 provisioning information.</t>
  </si>
  <si>
    <t>Revision of S2-2000306. Revised in parallel session to S2-2000969.</t>
  </si>
  <si>
    <t>S2-2000969</t>
  </si>
  <si>
    <t>Huawei, HiSilicon, Samsung</t>
  </si>
  <si>
    <t>Summary of change: In 5.7.1.2a added a paragraph describing that the NG-RAN needs to store the Alternative QoS Profiles received from the SMF. Reorganized clause 5.7.2.4 so that - 5.7.2.4.1 describes common system behavior for notification control - 5.7.2.4.1a describes the pre-Rel-16 system behavior without Alternative QoS Profiles handling; - 5.7.2.4.1b describes only the system behavior for notification control with Alternative QoS Profiles handling; - 5.7.2.4.2 describes only the system behavior for notification control with Alternative QoS Profiles handling at handover.</t>
  </si>
  <si>
    <t>Revision of S2-2000929. Revised in parallel session to S2-2000976.</t>
  </si>
  <si>
    <t>S2-2000976</t>
  </si>
  <si>
    <t>Nokia, Nokia Shanghai Bell, Huawei, HiSilicon</t>
  </si>
  <si>
    <t>Revision of S2-2000926. Agreed in parallel session. Revised to S2-2001674.</t>
  </si>
  <si>
    <t>S2-2001674</t>
  </si>
  <si>
    <t>Revision of S2-2000400. Revised in parallel session to S2-2000977.</t>
  </si>
  <si>
    <t>S2-2000977</t>
  </si>
  <si>
    <t>Revision of S2-2000414. Revised in parallel session to S2-2000970.</t>
  </si>
  <si>
    <t>Revision of S2-2000964. Postponed in parallel session. Revised at S2#137E in S2-2001872 (noted)</t>
  </si>
  <si>
    <t>S2-2001872</t>
  </si>
  <si>
    <t>Reply LS on 'set of configuration parameters' in the precedence of the V2X configuration parameters</t>
  </si>
  <si>
    <t>To: CT WG1. Attachments: CR 0076r1 vs. TS 23.287.</t>
  </si>
  <si>
    <t>Revision of S2-2000968. Agreed in parallel session. Block approved</t>
  </si>
  <si>
    <t>Reply LS on PC5 unicast and groupcast security protection</t>
  </si>
  <si>
    <t>To: SA WG3, CT WG1. CC: RAN WG2. Attachments: TS23.287 CR0086 S2-2000953.</t>
  </si>
  <si>
    <t>Revision of S2-2000954. Agreed in parallel session. Block approved</t>
  </si>
  <si>
    <t>SA WG3, CT WG1</t>
  </si>
  <si>
    <t>Revision of S2-2000955. Agreed in parallel session. Block approved. Revised at S2#137E in S2-2002309 (noted)</t>
  </si>
  <si>
    <t>S2-2002309</t>
  </si>
  <si>
    <t>Reply LS on Response LS on SL RLM/RLF</t>
  </si>
  <si>
    <t>To: RAN WG2, RAN WG1, CT WG1. Attachments: CR 0077 to TS 23.287.</t>
  </si>
  <si>
    <t>Revision of S2-2000956. Agreed in parallel session. Block approved</t>
  </si>
  <si>
    <t>Reply LS on SL RLF handling</t>
  </si>
  <si>
    <t>To: RAN WG2. Attachments: S2-2000345 CR#68.</t>
  </si>
  <si>
    <t>Revision of S2-2000957. Agreed in parallel session. Block approved</t>
  </si>
  <si>
    <t>Revision of S2-2000958. Agreed in parallel session. Block approved</t>
  </si>
  <si>
    <t>Revision of S2-2000965. Agreed in parallel session. Block approved. Revised at S2#137E in S2-2002302 (agreed), S2-2002290 (noted) and S2-2001860 (noted)</t>
  </si>
  <si>
    <t>S2-2001860, S2-2002290, S2-2002302</t>
  </si>
  <si>
    <t>Revision of S2-2000967. Revised in parallel session to S2-2000982.</t>
  </si>
  <si>
    <t>S2-2000982</t>
  </si>
  <si>
    <t>Revision of S2-2000960. Agreed in parallel session. Block approved</t>
  </si>
  <si>
    <t>Revision of S2-2000962. Agreed in parallel session. Block approved</t>
  </si>
  <si>
    <t>Summary of change: #1: In 5.3.1 clarified that V2X application server discovery is also needed for V2X communication over PC5 mode. #2: Add annex about the use case for V2X application server discovery in PC5 operation mode.</t>
  </si>
  <si>
    <t>Revision of S2-2000571. Postponed in parallel session. Revised at S2#137E in S2-2001890 (noted)</t>
  </si>
  <si>
    <t>S2-2001890</t>
  </si>
  <si>
    <t>Revision of S2-2000963. Agreed in parallel session. Block approved</t>
  </si>
  <si>
    <t>Revision of S2-2000977. Agreed in parallel session. This was removed from block approval. Revised to S2-2001675.</t>
  </si>
  <si>
    <t>S2-2000983</t>
  </si>
  <si>
    <t>Reserved for LaeYoung's parallel sessions</t>
  </si>
  <si>
    <t>-</t>
  </si>
  <si>
    <t>S2-2000984</t>
  </si>
  <si>
    <t>S2-2000985</t>
  </si>
  <si>
    <t>S2-2000986</t>
  </si>
  <si>
    <t>S2-2000987</t>
  </si>
  <si>
    <t>S2-2000988</t>
  </si>
  <si>
    <t>S2-2000989</t>
  </si>
  <si>
    <t>S2-2000990</t>
  </si>
  <si>
    <t>S2-2000991</t>
  </si>
  <si>
    <t>S2-2000992</t>
  </si>
  <si>
    <t>S2-2000993</t>
  </si>
  <si>
    <t>S2-2000994</t>
  </si>
  <si>
    <t>S2-2000995</t>
  </si>
  <si>
    <t>S2-2000996</t>
  </si>
  <si>
    <t>S2-2000997</t>
  </si>
  <si>
    <t>S2-2000998</t>
  </si>
  <si>
    <t>S2-2000999</t>
  </si>
  <si>
    <t>S2-2001000</t>
  </si>
  <si>
    <t>S2-2001001</t>
  </si>
  <si>
    <t>Revision of S2-2000610. Revised in parallel session to S2-2001124.</t>
  </si>
  <si>
    <t>S2-2001003</t>
  </si>
  <si>
    <t>[DRAFT} LS forwarding S2-2000028 to CT WG4</t>
  </si>
  <si>
    <t>To: CT WG4. Attachment: S2-2000028</t>
  </si>
  <si>
    <t>Created at meeting. Revised in parallel session to S2-2001118.</t>
  </si>
  <si>
    <t>S2-2001118</t>
  </si>
  <si>
    <t>Revision of S2-2000675. Agreed in parallel session. Block approved</t>
  </si>
  <si>
    <t>Revision of S2-2000431. Agreed in parallel session. Block approved</t>
  </si>
  <si>
    <t>Revision of S2-2000469. Corrupt document. Revised in parallel session to S2-2001120.</t>
  </si>
  <si>
    <t>S2-2001120</t>
  </si>
  <si>
    <t>Revision of S2-2000339. Revised in parallel session to S2-2001119.</t>
  </si>
  <si>
    <t>S2-2001119</t>
  </si>
  <si>
    <t>Revision of S2-2000444. Agreed in parallel session. Block approved</t>
  </si>
  <si>
    <t>Summary of change: For all types of RG, GLI is used as ULI on wireline access. For all types of CRG, HFC Node ID are used as ULI on Cable access.</t>
  </si>
  <si>
    <t>Revision of S2-2000677. Revised in parallel session to S2-2001122.</t>
  </si>
  <si>
    <t>S2-2001122</t>
  </si>
  <si>
    <t>Revision of S2-2000235. Revised in parallel session to S2-2001125.</t>
  </si>
  <si>
    <t>S2-2001125</t>
  </si>
  <si>
    <t>Revision of S2-2000236. Revised in parallel session to S2-2001126.</t>
  </si>
  <si>
    <t>S2-2001126</t>
  </si>
  <si>
    <t>Summary of change: 1. clause 4.4.6.1: mark I-UPF optional. 2. Clause 5.8.2.13.2: complete the group-level N4 session and group member's N4 session update.</t>
  </si>
  <si>
    <t>Revision of S2-2000634. Revised in parallel session to S2-2001127.</t>
  </si>
  <si>
    <t>S2-2001127</t>
  </si>
  <si>
    <t>Revision of S2-2000635. Revised in parallel session to S2-2001128.</t>
  </si>
  <si>
    <t>S2-2001128</t>
  </si>
  <si>
    <t>Summary of change: In order to control the packets with unknown destination address, the SMF instruct the UPF to route the unknown packets via N6 by default, unless the SMF receives the indication in PCC rules or local policy explicitly requests SMF to drop packets.</t>
  </si>
  <si>
    <t>Revision of S2-2000636. Revised in parallel session to S2-2001129.</t>
  </si>
  <si>
    <t>S2-2001129</t>
  </si>
  <si>
    <t>Deutsche Telekom, Nokia, Nokia Shanghai Bell, Huawei, Ericsson, Telecom Italia</t>
  </si>
  <si>
    <t>Revision of S2-2000229, merging S2-2000863 and S2-2000242. Revised in parallel session to S2-2001096.</t>
  </si>
  <si>
    <t>S2-2001096</t>
  </si>
  <si>
    <t>12</t>
  </si>
  <si>
    <t>S2-2001016</t>
  </si>
  <si>
    <t>[DRAFT] Reply LS to Reply LS on UP gateway function on the N9 interface</t>
  </si>
  <si>
    <t>72921</t>
  </si>
  <si>
    <t>To: SA WG3:</t>
  </si>
  <si>
    <t>Created at meeting. Response to S2-2000050. Revised in parallel session to S2-2001095.</t>
  </si>
  <si>
    <t>S2-2001095</t>
  </si>
  <si>
    <t>Summary of change: The PDB for a delay critical GBR 5QI is configured to RAN per Downlink and Uplink.</t>
  </si>
  <si>
    <t>Revision of S2-2000144. Revised in parallel session to S2-2001098.</t>
  </si>
  <si>
    <t>S2-2001098</t>
  </si>
  <si>
    <t>Revision of S2-2000195. Revised in parallel session to S2-2001099.</t>
  </si>
  <si>
    <t>S2-2001099</t>
  </si>
  <si>
    <t>Revision of S2-2000507. Revised in parallel session to S2-2001100.</t>
  </si>
  <si>
    <t>S2-2001100</t>
  </si>
  <si>
    <t>Summary of change: The description of the default value setting for the ARP sub-parameters is corrected for dedicated QoS Flows when dynamic PCC is not deployed. Furthermore, the description in three paragraphs is reworded to clarify that ARP sub-parameters have to be set according to the values provided by the PCF if dynamic PCC is deployed.</t>
  </si>
  <si>
    <t>Revision of S2-2000509. Revised in parallel session to S2-2001101.</t>
  </si>
  <si>
    <t>S2-2001101</t>
  </si>
  <si>
    <t>Summary of change: The following corrections and clarifications are proposed: The inappropriate terms 'service data flow' and 'resources' are replaced by QoS Flow as the ARP is a parameter in the QoS profile of the QoS Flow. The applicability of the ARP is corrected by mentioning all scenarios, i.e. QoS Flow establishment, QoS Flow modification and handover of QoS Flow. The ARP priority level sentence is moved down to avoid the misunderstanding that only the ARP priority level is relevant for the decision on QoS Flow acceptance/rejection in the first paragraph. A clarification is added which explains the term pre-emption as a QoS Flow release to free up resources. The word 'unnecessary' is removed from the paragraph describing the ARP pre-emption vulnerability setting for the default QoS Flow.</t>
  </si>
  <si>
    <t>Revision of S2-2000510. Agreed in parallel session. Block approved</t>
  </si>
  <si>
    <t>SP-200078</t>
  </si>
  <si>
    <t>Summary of change: Clarify that the AMF rejects the MA PDU session establishment if the requested S-NSSAI is not allowed on both accesses.</t>
  </si>
  <si>
    <t>Revision of S2-2000251. Noted in parallel session</t>
  </si>
  <si>
    <t>Revision of S2-2000252. Revised in parallel session to S2-2001139.</t>
  </si>
  <si>
    <t>S2-2001139</t>
  </si>
  <si>
    <t>Revision of S2-2000578. Agreed in parallel session. Block approved</t>
  </si>
  <si>
    <t>Revision of S2-2000377. Agreed in parallel session. Block approved</t>
  </si>
  <si>
    <t>Revision of S2-2000378. Agreed in parallel session. Block approved</t>
  </si>
  <si>
    <t>Summary of change: 1. AMF sends 'MA PDU Network-Upgrade Allowed' indication or 'MA PDU Request' indication to SMF, if AMF agrees to establish MA PDU session. 2. Remove the sentence.</t>
  </si>
  <si>
    <t>Revision of S2-2000358. Merged into S2-2001140</t>
  </si>
  <si>
    <t>Revision of S2-2000253. Revised in parallel session, merging S2-2001027, to S2-2001140.</t>
  </si>
  <si>
    <t>S2-2001140</t>
  </si>
  <si>
    <t>WITHDRAWN: Summary of change: To clarify UE can only trigger PDU Modification procedure for those PDN connections which are established in EPS or transferred from MA PDU Sessions.</t>
  </si>
  <si>
    <t>Revision of S2-2000828. Withdrawn</t>
  </si>
  <si>
    <t>Revision of S2-2000254. Revised in parallel session to S2-2001141.</t>
  </si>
  <si>
    <t>S2-2001141</t>
  </si>
  <si>
    <t>Revision of S2-2000466. Agreed in parallel session. Block approved</t>
  </si>
  <si>
    <t>ETRI, Huawei, HiSilicon</t>
  </si>
  <si>
    <t>Revision of S2-2000577, merging S2-2000435. Revised in parallel session to S2-2001142.</t>
  </si>
  <si>
    <t>S2-2001142</t>
  </si>
  <si>
    <t>Summary of change: The proposed solution: - allocate a TA per non 3GPP gateway (e.g. N3IWF) : each non 3GPP gateway is locally configured with its own TAI whose value is provided (as in case of 3GPP access) to AMF at INITIAL UE NGAP/N2 message as part of UE location. This is used by the AMF as the UE TA and the same algorithm than in case of 3GPP access can apply for the determination of I-SMF insertion, change, removal for a PDU Session §5.32.1: A MA PDU Session may need an I-SMF (as defined in clause 5.34) for one access while no I-SMF is used for the other access</t>
  </si>
  <si>
    <t>Revision of S2-2000471. Postponed in parallel session</t>
  </si>
  <si>
    <t>Revision of S2-2000472. Postponed in parallel session</t>
  </si>
  <si>
    <t>Revision of S2-2000657. Postponed in parallel session. Revised at S2#137E in S2-2002217 (postponed)</t>
  </si>
  <si>
    <t>S2-2002217</t>
  </si>
  <si>
    <t>Revision of S2-2000658. Postponed in parallel session. Revised at S2#137E in S2-2002218 (postponed)</t>
  </si>
  <si>
    <t>S2-2002218</t>
  </si>
  <si>
    <t>Nokia, Nokia Shanghai Bell, Cisco Systems</t>
  </si>
  <si>
    <t>Revision of S2-2000237. Agreed in parallel session. Block approved</t>
  </si>
  <si>
    <t>Revision of S2-2000289, merging S2-2000627. Agreed in parallel session. Block approved. Revised at S2#137E in S2-2002175 (agreed)</t>
  </si>
  <si>
    <t>S2-2002175</t>
  </si>
  <si>
    <t>Huawei, HiSilicon, Ericsson, Nokia, Nokia Shanghai Bell</t>
  </si>
  <si>
    <t>Revision of S2-2000372. Agreed in parallel session. Block approved</t>
  </si>
  <si>
    <t>Revision of S2-2000238, merging S2-2000270. Agreed in parallel session. Block approved</t>
  </si>
  <si>
    <t>Revision of S2-2000298. Agreed in parallel session. Block approved</t>
  </si>
  <si>
    <t>Revision of S2-2000239. Agreed in parallel session. Block approved</t>
  </si>
  <si>
    <t>Revision of S2-2000470. Agreed in parallel session. Block approved</t>
  </si>
  <si>
    <t>Summary of change: This CR proposes the following three updates. If the Network Slice-Specific Re-Authentication and Re-Authorization fails and there are PDU session(s) established that are associated with the failed S-NSSAI, the AMF shall initiate the PDU Session Release procedure as specified in clause 4.3.4 to release the PDU sessions with the appropriate cause value. If there are PDU session(s) established that are associated with the revoked S-NSSAI, the AMF shall initiate the PDU Session Release procedure as specified in clause 4.3.4 to release the PDU sessions with the appropriate cause value. PDU Session Release procedures can be triggered by the AMF due to NSSAA failure or NSSAA revocation.</t>
  </si>
  <si>
    <t>Revision of S2-2000103. Revised in parallel session to S2-2001116.</t>
  </si>
  <si>
    <t>S2-2001116</t>
  </si>
  <si>
    <t>Summary of change: Even some S-NSSAIs are managed in UE as rejected NSSAIs due to revocation, the UE can attempt to request the S-NSSAI. Example, after a cause of revocation has been fixed by an upper layer of the UE.</t>
  </si>
  <si>
    <t>Revision of S2-2000122. Agreed in parallel session. Block approved</t>
  </si>
  <si>
    <t>SP-200071</t>
  </si>
  <si>
    <t>Revision of S2-2000382. Agreed in parallel session. Block approved</t>
  </si>
  <si>
    <t>Revision of S2-2000362. Agreed in parallel session. Block approved</t>
  </si>
  <si>
    <t>SP-200067</t>
  </si>
  <si>
    <t>Revision of S2-2000842. Agreed in parallel session. Block approved</t>
  </si>
  <si>
    <t>Revision of S2-2000406. Agreed in parallel session. Block approved</t>
  </si>
  <si>
    <t>Revision of S2-2000890. Noted in parallel session</t>
  </si>
  <si>
    <t>Revision of S2-2000100. Revised in parallel session to S2-2001112.</t>
  </si>
  <si>
    <t>S2-2001058, S2-2001112</t>
  </si>
  <si>
    <t>Revision of S2-2000101. Noted in parallel session</t>
  </si>
  <si>
    <t>Revision of S2-2000840. Revised in parallel session to S2-2001115.</t>
  </si>
  <si>
    <t>S2-2001115</t>
  </si>
  <si>
    <t>Revision of S2-2000849. Revised in parallel session to S2-2001114.</t>
  </si>
  <si>
    <t>S2-2001114</t>
  </si>
  <si>
    <t>Revision of S2-2000844. Confirm CR Revision - CR states 0! Revised in parallel session to S2-2001113.</t>
  </si>
  <si>
    <t>S2-2001113</t>
  </si>
  <si>
    <t>WITHDRAWN: Summary of change: RACS is mandated for UEs with RAC &gt; 1kbyte. 'EUTRA' corrected to 'E-UTRA'</t>
  </si>
  <si>
    <t>Revision of S2-2000896. Withdrawn</t>
  </si>
  <si>
    <t>Revision of S2-2000897. Agreed in parallel session. Block approved. Revised at S2#137E in S2-2002094 (withdrawn)</t>
  </si>
  <si>
    <t>S2-2002094</t>
  </si>
  <si>
    <t>S2-2001058</t>
  </si>
  <si>
    <t>Clarify STN-SR update and removal by UDM</t>
  </si>
  <si>
    <t>Summary of change: Support updating or removing of STN-SR by the UDM</t>
  </si>
  <si>
    <t>Created at meeting. Agreed in parallel session. Block approved</t>
  </si>
  <si>
    <t>0364</t>
  </si>
  <si>
    <t>SP-200066</t>
  </si>
  <si>
    <t>Revision of S2-2000243. Agreed in parallel session. Block approved</t>
  </si>
  <si>
    <t>WITHDRAWN: Summary of change: If the UE supports IEEE 802.1x authentication and receives an EAP-Request/Identity, any advertised PLMNs or the WLAN's capabilities need to be considered.</t>
  </si>
  <si>
    <t>Revision of S2-2000521. Withdrawn</t>
  </si>
  <si>
    <t>Nokia, Nokia Shanghai Bell, Ericsson</t>
  </si>
  <si>
    <t>Revision of S2-2000233. Revised in parallel session to S2-2001123.</t>
  </si>
  <si>
    <t>S2-2001123</t>
  </si>
  <si>
    <t>WITHDRAWN: Summary of change: Take into acocunt WLANs connected to 5GC.</t>
  </si>
  <si>
    <t>Revision of S2-2000520. Withdrawn</t>
  </si>
  <si>
    <t>Revision of S2-2000288. Revised in parallel session to S2-2001107.</t>
  </si>
  <si>
    <t>S2-2001107</t>
  </si>
  <si>
    <t>Summary of change: The definition of RAT type is added. The Access and Global N3IWF Node ID, Global TNGF Node ID and Global W-AGF Node ID for Non-3GPP Accesse as been added and clarified that the RAT type also includes the Non-3GPP Accesses In clause 5.31.11 it is clarified that is applicale on when RAT type corresponds to 3GPP accesses to avoid wrong secification</t>
  </si>
  <si>
    <t>Revision of S2-2000255. Revised in parallel session to S2-2001105.</t>
  </si>
  <si>
    <t>S2-2001105</t>
  </si>
  <si>
    <t>Summary of change: Refer to 23.501 Definition of RAT Type used in case of Non-3GPP accesses and of how the RAT Type value is determined</t>
  </si>
  <si>
    <t>Revision of S2-2000234. Agreed in parallel session. Block approved</t>
  </si>
  <si>
    <t>Revision of S2-2000868. Revised in parallel session to S2-2001106.</t>
  </si>
  <si>
    <t>S2-2001106</t>
  </si>
  <si>
    <t>Telecom Italia, Deutsche Telekom</t>
  </si>
  <si>
    <t>Summary of change: Clarified that N14 interface is used for AMF re-allocation and AMF to AMF information transfer. This interface may be either intra-PLMN or inter-PLMN (e.g. in the case of inter-PLMN mobility). Clarified that the N26 interface may be either intra-PLMN or inter-PLMN (e.g. to enable inter-PLMN mobility).</t>
  </si>
  <si>
    <t>Revision of S2-2000700. Agreed in parallel session. Block approved</t>
  </si>
  <si>
    <t>Nokia, Nokia Shanghai Bell, Telecom Italia, Ericsson</t>
  </si>
  <si>
    <t>Revision of S2-2000822. Revised in parallel session to S2-2001109.</t>
  </si>
  <si>
    <t>S2-2001109</t>
  </si>
  <si>
    <t>S2-2001069</t>
  </si>
  <si>
    <t>[DRAFT] Reply LS to LS on configured NSSAI handling</t>
  </si>
  <si>
    <t>Peter Hedman</t>
  </si>
  <si>
    <t>27550</t>
  </si>
  <si>
    <t>To: . CC: . Attachments: .</t>
  </si>
  <si>
    <t>Created at meeting. Response to S2-2000024. Revised in parallel session to S2-2001110.</t>
  </si>
  <si>
    <t>Summary of change: The UE provides the Requested NSSAI in AS layer subject to the clause 5.15.9 where the Access Stratum Connection Establishment NSSAI Inclusion Mode is described. 5G-S-TMSI is included in the AS layer.</t>
  </si>
  <si>
    <t>Revision of S2-2000364. Revised in parallel session to S2-2001111.</t>
  </si>
  <si>
    <t>S2-2001111</t>
  </si>
  <si>
    <t>S2-2001071</t>
  </si>
  <si>
    <t>[DRAFT] LS on the status of discussions on AMF reallocation</t>
  </si>
  <si>
    <t>Revised in parallel session to S2-2001102.</t>
  </si>
  <si>
    <t>S2-2001102</t>
  </si>
  <si>
    <t>Revision of S2-2000367. Agreed in parallel session. Block approved</t>
  </si>
  <si>
    <t>Revision of S2-2000323. Revised in parallel session to S2-2001103.</t>
  </si>
  <si>
    <t>S2-2001103</t>
  </si>
  <si>
    <t>Revision of S2-2000324. Revised in parallel session to S2-2001104.</t>
  </si>
  <si>
    <t>S2-2001104</t>
  </si>
  <si>
    <t>Revision of S2-2000683. Agreed in parallel session. Block approved</t>
  </si>
  <si>
    <t>WITHDRAWN: Rel-16 mirror CR: Summary of change: Reroute NAS message includes Initial UE message received from the (R)AN</t>
  </si>
  <si>
    <t>Revision of S2-2000834. Withdrawn</t>
  </si>
  <si>
    <t>Revision of S2-2000366. Agreed in parallel session. Block approved</t>
  </si>
  <si>
    <t>Ericsson, ZTE, OPPO, LG Electronics, Nokia, Nokia Shanghai Bell</t>
  </si>
  <si>
    <t>Revision of S2-2000342. Revised in parallel session to S2-2001145.</t>
  </si>
  <si>
    <t>S2-2001145</t>
  </si>
  <si>
    <t>Revision of S2-2000633. Revised in parallel session to S2-2001148.</t>
  </si>
  <si>
    <t>S2-2001148</t>
  </si>
  <si>
    <t>Nokia, Nokia Shanghai Bell, Telecom Italia, ZTE, LG Electronics, Ericsson</t>
  </si>
  <si>
    <t>Summary of change: Allowing ATSSS to be activated when MA PDU session is established and the UE requests user-plane resources for the second access via a PLMN not supporting ATSSS. Implementing proposals 1 to 4 from S2-2000461.Corrections made to clarify that: - the UE does not provide any MA PDU request indication in the PDU session establishment request message. - the UE can provide MA PDU request indication via the request type.</t>
  </si>
  <si>
    <t>Revision of S2-2000463. Revised in parallel session to S2-2001147.</t>
  </si>
  <si>
    <t>S2-2001147</t>
  </si>
  <si>
    <t>Revision of S2-2000437. Agreed in parallel session. Block approved</t>
  </si>
  <si>
    <t>Summary of change: Clarify that multi-homing is not supported for a MA PDU Session.</t>
  </si>
  <si>
    <t>Revision of S2-2000649. Agreed in parallel session. Block approved</t>
  </si>
  <si>
    <t>Revision of S2-2000648. Revised in parallel session to S2-2001144.</t>
  </si>
  <si>
    <t>S2-2001144</t>
  </si>
  <si>
    <t>Revision of S2-2000451. Revised in parallel session to S2-2001130.</t>
  </si>
  <si>
    <t>Summary of change: #1 At 5GS to EPS mobility, the AMF knows the target MME does not support 15 EPS bearers through local configuration; #2 If AMF has already allocated more than 8 EBI values, the AMF marks the EBI values as follows to ensure that not more than 8 EPS bearers will be transferred to the MME. The AMF first marks determines EBI values in range 1-4 as 'not to be transferred,' which means the QoS Flows associated with those EBIs are not to be transferred to EPS. If there are still more than 8 EBI values, the AMF then determines EBI value(s) not to be transferred based on S-NSSAI, and ARP PL and PVI value(s). #3 If the AMF determines that a PDU Session is not to be transferred to EPS, then AMF does not retrieve UE's EPS PDN connection. If the AMF determines that a PDU Session has some QoS Flows to be transferred, then the AMF attempts to retrieve the UE EPS PDN Connection, including the EBI list indicating the corresponding EPS bearers are not to be transferred. Case-1 (V-)SMF returns the UE EPS Connection if the EBI associated with the default QoS Flow can be transferredis not included in the 'EBI list not to be transferred'; Case-2 if EBI associated with the default QoS Flow is included in the 'EBI list not to be transferred'can not be transferred (which is not expected to happen if ARP PVI is set appropriately, but just in case), the (V-)SMF does not return UE EPS PDN Connection, i.e. SM Context retrieval failed. #4 The AMF initiates PDU Session release PDU Sessions that are not transferred to the MME, including PDU Session(s) without SM context retrieval, or PDU Session(s) with failed SM Context retrieval. #5 For PDU Session transferred to the EPS, if there are EPS bearers mapped from QoS Flows that are not included in Modify Bearer Request, the PGW-C+SMF release those QoS Flows.</t>
  </si>
  <si>
    <t>Revision of S2-2000286, merging S2-2000535. Revised in parallel session to S2-2001132.</t>
  </si>
  <si>
    <t>S2-2001132</t>
  </si>
  <si>
    <t>Revision of S2-2000534. Revised in parallel session to S2-2001131.</t>
  </si>
  <si>
    <t>S2-2001131</t>
  </si>
  <si>
    <t>EBI revocation of QoS flow of default QoS rule</t>
  </si>
  <si>
    <t>Cisco Systems, Ericsson</t>
  </si>
  <si>
    <t>Revision of S2-2000693. Revised in parallel session to S2-2001133.</t>
  </si>
  <si>
    <t>S2-2001133</t>
  </si>
  <si>
    <t>Summary of change: Corrections made to clarify that: - the UE does not provide any MA PDU request indication in the PDU session establishment request message. - the UE can provide MA PDU request indication via the request type. Clause 5.32.2 modified as per proposals 1 to 4 from S2-2000461. Correcting the style for the last bullet for case 'After the MA PDU Session establishment:'.</t>
  </si>
  <si>
    <t>Revision of S2-2000462. Revised in parallel session to S2-2001146.</t>
  </si>
  <si>
    <t>S2-2001146</t>
  </si>
  <si>
    <t>Revision of S2-2000168. Agreed in parallel session. Block approved</t>
  </si>
  <si>
    <t>Summary of change: Clause 4.2.2.2.2, Editorial update: replace 'may' in NOTE 7. Add NOTE 8 on optional use of Nudm_SDM_Subscribe with Immediate Report Clause 4.3.2.2.1, Add NOTE on optional use of Nudm_SDM_Subscribe with Immediate Report. Clause 4.11.2.3 Add NOTE on optional use of Nudm_SDM_Subscribe with Immediate Report. Clause 4.13.3.1, Add NOTE on optional use of Nudm_SDM_Subscribe with Immediate Report. Clause 5.2.3.3.4 Add in Nudm_SDM_Subscribe new optional input Immediate Report Indication' and optional output Subscription data; Describe the actions of the NF consumer (e.g. AMF, SMF, SMSF) and NF producer (i.e.UDM) if the Immediate Report feature is supported.</t>
  </si>
  <si>
    <t>Revision of S2-2000281. Revised in parallel session to S2-2001134.</t>
  </si>
  <si>
    <t>S2-2001134</t>
  </si>
  <si>
    <t>Qualcomm Incorporated, Nokia, Nokia Shanghai Bell</t>
  </si>
  <si>
    <t>Summary of change: Remove '(x)' for port management information in the 'Neighbor discovery information for each discovered neighbor of NW-TT' category. Change applicabiltiy for TTL in the ' Neighbor discovery information for each discovered neighbor of DS-TT' category to (x) and (X). Replaced applicability symbols (x) and (X) by D and N to represent applicability when LLDP frames are processed at DS-TT or NW-TT, respectively.</t>
  </si>
  <si>
    <t>Revision of S2-2000091. Agreed in parallel session. Block approved</t>
  </si>
  <si>
    <t>SP-200075</t>
  </si>
  <si>
    <t>Summary of change: If multiple TSN Streams need to be aggregated based on the same periodicity and traffic class as described in TS 23.501 clause 5.27.2. TSN AF provides PCF additional information e.g. periodicity values and Stream IDs (e.g. VLAN ID and destination MAC address of end station) which are associated to every periodicity value. PCF can include TSCAI periodicity from TSN QoS container in the PCC Rules for QoS flow binding.</t>
  </si>
  <si>
    <t>Revision of S2-2000551. Revised in parallel session to S2-2001509.</t>
  </si>
  <si>
    <t>S2-2001509</t>
  </si>
  <si>
    <t>Revision of S2-2000664. Revised in parallel session to S2-2001510.</t>
  </si>
  <si>
    <t>S2-2001510</t>
  </si>
  <si>
    <t>Correction of current context and using '5GS bridge' to refer to 5GS functions act as TSN bridge</t>
  </si>
  <si>
    <t>Summary of change: Modify'The process described in 'Distribution of TSN clock and time-stamping' is thus repeated for each TSN working domain between a UE and the UPF it is connected to' to 'The process described in 'Distribution of TSN clock and time-stamping' is thus repeated for each TSN working domain between a DS-TT and the NW-TT it is connected to.'  Change the '5GS logical TSN bridge'?'5G virtual bridge'to '5GS bridge'.</t>
  </si>
  <si>
    <t>Revision of S2-2000230. Agreed in parallel session. Block approved</t>
  </si>
  <si>
    <t>To: SA WG3. CC: CT WG4, TSG SA. Attachments: CR 23.501 1848</t>
  </si>
  <si>
    <t>Revision of S2-2001016. This was left for e-mail approval. e-e-mail revision 8 approved. Revised to S2-2001727.</t>
  </si>
  <si>
    <t>S2-2001727</t>
  </si>
  <si>
    <t>CT WG4, TSG SA</t>
  </si>
  <si>
    <t>Revision of S2-2001015. Revised in parallel session to S2-2001135.</t>
  </si>
  <si>
    <t>S2-2001135</t>
  </si>
  <si>
    <t>WITHDRAWN: Summary of change: Amendment to Step 2 in clause 4.3.2.3</t>
  </si>
  <si>
    <t>Revision of S2-2000442. Withdrawn</t>
  </si>
  <si>
    <t>Revision of S2-2001017. Agreed in parallel session. Block approved</t>
  </si>
  <si>
    <t>Revision of S2-2001018. Confirm CR Revision - CR states 1! This was left for e-mail approval. e-mail revision 1 approved. Revised to S2-2001731.</t>
  </si>
  <si>
    <t>S2-2001731</t>
  </si>
  <si>
    <t>Revision of S2-2001019. Agreed in parallel session. Block approved</t>
  </si>
  <si>
    <t>Rel-16 mirror CR: Summary of change: The description of the default value setting for the ARP sub-parameters is corrected for QoS Flows not associated with the default QoS rule when dynamic PCC is not deployed. Furthermore, the description is reworded to clarify that ARP sub-parameters have to be set according to the values provided by the PCF if dynamic PCC is deployed. A similar rewording is done for the Session-AMBR description. The description is also updated by clarifying that the UDM provides all ARP sub-parameters.</t>
  </si>
  <si>
    <t>Revision of S2-2001020. Agreed in parallel session. Block approved. Revised at S2#137E in S2-2002120 (noted)</t>
  </si>
  <si>
    <t>S2-2002120</t>
  </si>
  <si>
    <t>Revision of S2-2001071. Revised in parallel session to S2-2001136.</t>
  </si>
  <si>
    <t>S2-2001136</t>
  </si>
  <si>
    <t>Revision of S2-2001073. Agreed in parallel session. Block approved. Revised at S2#137E in S2-2002198 (agreed)</t>
  </si>
  <si>
    <t>S2-2002198</t>
  </si>
  <si>
    <t>Revision of S2-2001074. Agreed in parallel session. Block approved</t>
  </si>
  <si>
    <t>Revision of S2-2001064. Confirm CR Revision - CR states 1! Revised in parallel session to S2-2001149.</t>
  </si>
  <si>
    <t>S2-2001149</t>
  </si>
  <si>
    <t>Revision of S2-2001066. Agreed in parallel session. Block approved. Revised at S2#137E in S2-2002142 (noted)</t>
  </si>
  <si>
    <t>S2-2002142</t>
  </si>
  <si>
    <t>Revision of S2-2001063. Revised in parallel session to S2-2001108.</t>
  </si>
  <si>
    <t>S2-2001108</t>
  </si>
  <si>
    <t>Revision of S2-2001107. Revised in parallel session to S2-2001137.</t>
  </si>
  <si>
    <t>S2-2001137</t>
  </si>
  <si>
    <t>Revision of S2-2001068. Revised in parallel session to S2-2001138.</t>
  </si>
  <si>
    <t>S2-2001138</t>
  </si>
  <si>
    <t>Reply LS on configured NSSAI handling</t>
  </si>
  <si>
    <t>Revision of S2-2001069. Agreed in parallel session. Block approved</t>
  </si>
  <si>
    <t>Huawei, HiSilicon, Ericsson</t>
  </si>
  <si>
    <t>Rel-16 mirror CR: Summary of change: The UE provides the Requested NSSAI in AS layer subject to the clause 5.15.9 where the Access Stratum Connection Establishment NSSAI Inclusion Mode is described. remove the text regarding 5G-S-TMSI in that paragraph.</t>
  </si>
  <si>
    <t>Revision of S2-2001070. Agreed in parallel session. Block approved</t>
  </si>
  <si>
    <t>S2-2001112</t>
  </si>
  <si>
    <t>Revision of S2-2001051. Agreed in parallel session. Block approved</t>
  </si>
  <si>
    <t>Revision of S2-2001055. Agreed in parallel session. Block approved</t>
  </si>
  <si>
    <t>Summary of change: provisioning of UCMF corrected, and added the essential capability to add new IMEI/TAC values of a UE radio capability ID (as the UE models may require more IMEI/TAC values if they become more and more successful, or the Ue manufacturer reuses the ID for more UE models). Note that the 'modify ' behaviour is already supported at stage 3 (29.522/29.122) for NEF/SCEF based provisioning of UCMF and also in 23.682.</t>
  </si>
  <si>
    <t>Revision of S2-2001054. Agreed in parallel session. Block approved</t>
  </si>
  <si>
    <t>Revision of S2-2001053. Agreed in parallel session. Block approved</t>
  </si>
  <si>
    <t>NEC, Ericsson</t>
  </si>
  <si>
    <t>Summary of change: This CR proposes the following three updates. If the Network Slice-Specific Re-Authentication and Re-Authorization fails and there are PDU session(s) established that are associated with the failed S-NSSAI, the AMF shall initiate the PDU Session Release procedure as specified in clause 4.3.4 to release the PDU sessions with the appropriate cause value. If there are PDU session(s) established that are associated with the revoked S-NSSAI, the AMF shall initiate the PDU Session Release procedure as specified in clause 4.3.4 to release the PDU sessions with the appropriate cause value. PDU Session Release procedures can be triggered by the AMF due to NSSAA failure or NSSAA revocation. Relocate the existing trigger condition from step 3d to step 1f in sub clause 4.3.4.2.</t>
  </si>
  <si>
    <t>Revision of S2-2001044. Revised in parallel session to S2-2001622.</t>
  </si>
  <si>
    <t>S2-2001622</t>
  </si>
  <si>
    <t>S2-2001117</t>
  </si>
  <si>
    <t>[DRAFT] LS on outcome of RAT type discussion</t>
  </si>
  <si>
    <t>To: BBF, CableLabs</t>
  </si>
  <si>
    <t>Revision of S2-2001003. Revised in parallel session to S2-2001618.</t>
  </si>
  <si>
    <t>S2-2001618</t>
  </si>
  <si>
    <t>BBF, CableLabs</t>
  </si>
  <si>
    <t>Revision of S2-2001003. Revised in parallel session to S2-2001617.</t>
  </si>
  <si>
    <t>S2-2001617</t>
  </si>
  <si>
    <t>Revision of S2-2001007. Agreed in parallel session. Block approved</t>
  </si>
  <si>
    <t>Summary of change: A W-AGF needs to be able to determine the (DNN, S-NSSAI) parameters of the PDU Sessions it requests on behalf of a FN RG. The W-AGF requests such PDU Sessions upon data trigger (e.g. PPPoE , DHCP, …) received over a data path identified by a VLAN; this is defined in BBF specifications. Thus the W-AGF needs to be configured to request different PDU Sessions for different VLAN terminated at different FN RG (the VLAN configuration may not be homogeneous for a W-AGF service area that may serve different Wireline access networks with different VLAN configurations). The corresponding W-AGF configuration about parameters of the PDU Sesssions to request corresponds to URSP that the W-AGF receives from the PCF (as the W-AGF acts as a 3GPP UE from 5GC perspective). Such URSP(s) map VLAN(s) on the V interface of the W-AGF (identifying the target service of the corresponding data flows : e.g. internet / IMS Voice / IPTV) towards PDU Session parameters: DNN, S-NSSAI, SSC mode, etc.. Such configuration (the VLAN values in the URSP) needs to be co-ordinated with the VLAN values actually used on the Wireline AN Connecting the FN RG, keeping in mind that the goal of the 5GC connectivity is to not require operator changes to this configuration.</t>
  </si>
  <si>
    <t>Revision of S2-2001006. Revised in parallel session to S2-2001121.</t>
  </si>
  <si>
    <t>S2-2001121</t>
  </si>
  <si>
    <t>Revision of S2-2001120. Revised in parallel session to S2-2001623.</t>
  </si>
  <si>
    <t>S2-2001623</t>
  </si>
  <si>
    <t>Huawei, HiSilicon, Nokia, Nokia Shanghai Bell</t>
  </si>
  <si>
    <t>Revision of S2-2001009. Revised in parallel session to S2-2001619.</t>
  </si>
  <si>
    <t>S2-2001619</t>
  </si>
  <si>
    <t>Revision of S2-2001061. Agreed in parallel session. Block approved</t>
  </si>
  <si>
    <t>LS on Reply to General Status of Work</t>
  </si>
  <si>
    <t>To: BBF. Attachments: TS 23.316 CR1831, TS 23.501 CR2033.</t>
  </si>
  <si>
    <t>Revision of S2-2001002. Agreed in parallel session. Block approved</t>
  </si>
  <si>
    <t>Revision of S2-2001010. Revised in parallel session to S2-2001611.</t>
  </si>
  <si>
    <t>S2-2001611</t>
  </si>
  <si>
    <t>Revision of S2-2001011. Revised in parallel session to S2-2001612.</t>
  </si>
  <si>
    <t>S2-2001612</t>
  </si>
  <si>
    <t>Revision of S2-2001012. Agreed in parallel session. Block approved</t>
  </si>
  <si>
    <t>Revision of S2-2001013. Revised in parallel session to S2-2001613.</t>
  </si>
  <si>
    <t>S2-2001613</t>
  </si>
  <si>
    <t>Summary of change: In order to control the packets with unknown destination address, the SMF instruct the UPF to route the unknown packets via N6 by default, unless the SMF receives the indication in PCC rules or local policy explicitly requests SMF to drop packets. Rev2: Undo the CR1711, which is mis-implemented into the TS</t>
  </si>
  <si>
    <t>Revision of S2-2001014. This was left for e-mail approval. e-mail revision 2 approved. Revised to S2-2001679.</t>
  </si>
  <si>
    <t>S2-2001679</t>
  </si>
  <si>
    <t>Reply LS on Dual-registration requirements for EHPLMNs</t>
  </si>
  <si>
    <t>Revision of S2-2001084. Agreed in parallel session. Block approved</t>
  </si>
  <si>
    <t>ZTE, Ericsson, Huawei</t>
  </si>
  <si>
    <t>Revision of S2-2001086. Agreed in parallel session. Block approved. Revised at S2#137E in S2-2001831 (agreed)</t>
  </si>
  <si>
    <t>S2-2001831</t>
  </si>
  <si>
    <t>Summary of change: #1 At 5GS to EPS mobility, the AMF knows the target MME does not support 15 EPS bearers through local configuration; #2 If AMF has already allocated more than 8 EBI values, the AMF marks the EBI values as follows to ensure that not more than 8 EPS bearers will be transferred to the MME. The AMF first determines EBI values in range 1-4 as not to be transferred, which means the QoS Flows associated with those EBIs are not to be transferred to EPS. If there are still more than 8 EBI values, the AMF then determines EBI value(s) not to be transferred based on S-NSSAI, and ARP PL and PVI value(s). #3 If the AMF determines that a PDU Session is not to be transferred to EPS, then AMF does not retrieve UE's EPS PDN connection. If the AMF determines that a PDU Session has some QoS Flows to be transferred, then the AMF attempts to retrieve the UE EPS PDN Connection, including the EBI list. Case-1 (V-)SMF returns the UE EPS Connection if the EBI associated with the default QoS Flowcan be transferred; Case-2 if EBI associated with the default QoS Flow can not be transferred (which is not expected to happen if ARP PVI is set appropriately, but just in case), the (V-)SMF does not return UE EPS PDN Connection, i.e. SM Context retrieval failed. #4 The AMF initiates PDU Session release PDU Sessions that are not transferred to the MME, including PDU Session(s) without SM context retrieval, or PDU Session(s) with failed SM Context retrieval. #5 For PDU Session transferred to the EPS, if there are EPS bearers mapped from QoS Flows that are not included in Modify Bearer Request, the PGW-C+SMF release those QoS Flows.</t>
  </si>
  <si>
    <t>Revision of S2-2001085. This was left for e-mail approval. e-mail revision 5 approved. Revised to S2-2001680.</t>
  </si>
  <si>
    <t>S2-2001680</t>
  </si>
  <si>
    <t>Summary of change: 1. Added handling of case when AMF revokes EBI corresponding to default QoS rule due to EBI-exhaustion. 2. Recommendation of ARP setting to reduce probability of EBI revocation of default QoS rule (as note). 3. In clause 5.2.2.2.13, pair attribute moved from 'Outputs, Required' to 'Outputs, Optional' to align with Stage 3.</t>
  </si>
  <si>
    <t>Revision of S2-2001087. Agreed in parallel session. This was removed from block approval. This was left for e-mail approval. e-mail revision 1 approved. Revised to S2-2001681.</t>
  </si>
  <si>
    <t>S2-2001681</t>
  </si>
  <si>
    <t>Revision of S2-2001090. This was left for e-mail approval. e-mail revision 4 approved. Revised to S2-2001682.</t>
  </si>
  <si>
    <t>S2-2001682</t>
  </si>
  <si>
    <t>Revision of S2-2001096. Agreed in parallel session. Block approved. Revised at S2#137E in S2-2002247 (postponed)</t>
  </si>
  <si>
    <t>S2-2002247</t>
  </si>
  <si>
    <t>Revision of S2-2001102. Wrong document uploaded. Revised to S2-2001676.</t>
  </si>
  <si>
    <t>S2-2001676</t>
  </si>
  <si>
    <t>LS on Data Off applicability to non-3GPP PDU Session and MA PDU Session</t>
  </si>
  <si>
    <t>George Foti</t>
  </si>
  <si>
    <t>41317</t>
  </si>
  <si>
    <t>To: SA WG1</t>
  </si>
  <si>
    <t>Revision of S2-2001108. Agreed in parallel session. Block approved</t>
  </si>
  <si>
    <t>Revision of S2-2001109. This was left for e-mail approval. e-mail revision 1 approved. Revised to S2-2001683.</t>
  </si>
  <si>
    <t>S2-2001683</t>
  </si>
  <si>
    <t>Revision of S2-2001023. Agreed in parallel session. Block approved</t>
  </si>
  <si>
    <t>Huawei, HiSilicon, OPPO</t>
  </si>
  <si>
    <t>Revision of S2-2001028, merging S2-2001027. Revised in parallel session to S2-2001620.</t>
  </si>
  <si>
    <t>S2-2001620</t>
  </si>
  <si>
    <t>Revision of S2-2001030. Agreed in parallel session. This was removed from block approval This was left for e-mail approval. e-mail revision 1 approved. Revised to S2-2001684.</t>
  </si>
  <si>
    <t>S2-2001684</t>
  </si>
  <si>
    <t>Revision of S2-2001032. Agreed in parallel session. Block approved</t>
  </si>
  <si>
    <t>Revision of S2-2000464. Agreed in parallel session. Block approved</t>
  </si>
  <si>
    <t>Revision of S2-2001083. Agreed in parallel session. Block approved</t>
  </si>
  <si>
    <t>Revision of S2-2001078. Agreed in parallel session. Block approved. Revised at S2#137E in S2-2002182 (postponed) and S2-2002311 (noted)</t>
  </si>
  <si>
    <t>S2-2002182, S2-2002311</t>
  </si>
  <si>
    <t>Summary of change: Corrections made to clarify that: - the UE does not provide any MA PDU request indication in the PDU session establishment request message. - the UE can provide MA PDU request indication via the request type.</t>
  </si>
  <si>
    <t>Revision of S2-2001088. Agreed in parallel session. Block approved</t>
  </si>
  <si>
    <t>Revision of S2-2001080. Revised in parallel session to S2-2001621.</t>
  </si>
  <si>
    <t>S2-2001621</t>
  </si>
  <si>
    <t>LS on MA PDU establishment when the VPLMN does not support ATSSS</t>
  </si>
  <si>
    <t>To: CT WG1. Attachments: CR#2036 to TS 23.501.</t>
  </si>
  <si>
    <t>Revision of S2-2001079. Agreed in parallel session. Block approved</t>
  </si>
  <si>
    <t>Summary of change: The definition of RAT type is added. The RAT determinatioin by AMF is defined In clause 5.31.11 it is clarified that this clause is applicale on when RAT type corresponds to 3GPP accesses to avoid wrong secification.</t>
  </si>
  <si>
    <t>Revision of S2-2001105. This was left for e-mail approval. e-mail revision 6 approved. Revised to S2-2001685.</t>
  </si>
  <si>
    <t>S2-2001685</t>
  </si>
  <si>
    <t>Reply LS on gPTP message delivery to DS-TT</t>
  </si>
  <si>
    <t>To: CT WG1. Attachments: S2-2001386 (TS 23.501 CR1951).</t>
  </si>
  <si>
    <t>Revision of S2-2001387. Agreed in parallel session. Block approved</t>
  </si>
  <si>
    <t>S2-2001151</t>
  </si>
  <si>
    <t>Revision of S2-2001506. Agreed in parallel session. Block approved. Revised at S2#137E in S2-2001828 (withdrawn) and S2-2001832 (noted)</t>
  </si>
  <si>
    <t>S2-2001506</t>
  </si>
  <si>
    <t>S2-2001828, S2-2001832</t>
  </si>
  <si>
    <t>Vivo, Huawei, HiSilicon</t>
  </si>
  <si>
    <t>Revision of S2-2000211, merging S2-2000249. Revised in parallel session to S2-2001182.</t>
  </si>
  <si>
    <t>S2-2001182</t>
  </si>
  <si>
    <t>Revision of S2-2000125. Agreed in parallel session. Block approved</t>
  </si>
  <si>
    <t>Revision of S2-2000417. Revised in parallel session to S2-2001286.</t>
  </si>
  <si>
    <t>S2-2001286</t>
  </si>
  <si>
    <t>Revision of S2-2000416. Agreed in parallel session. Block approved</t>
  </si>
  <si>
    <t>WITHDRAWN: Summary of change: To avoid parameters overlapping, it is proposed to remove the maximum number of results parameter in the Analytics Filter information.</t>
  </si>
  <si>
    <t>Revision of S2-2000758. Withdrawn</t>
  </si>
  <si>
    <t>Summary of change: Analytics matching direction is added.</t>
  </si>
  <si>
    <t>Revision of S2-2000794. Revised in parallel session to S2-2001292.</t>
  </si>
  <si>
    <t>S2-2001292</t>
  </si>
  <si>
    <t>Revision of S2-2000850. Agreed in parallel session. Block approved. Revised at S2#137E in S2-2002166 (noted)</t>
  </si>
  <si>
    <t>S2-2002166</t>
  </si>
  <si>
    <t>Revision of S2-2000851. Postponed in parallel session</t>
  </si>
  <si>
    <t>Revision of S2-2000747. Revised in parallel session to S2-2001287.</t>
  </si>
  <si>
    <t>S2-2001287</t>
  </si>
  <si>
    <t>Revision of S2-2000753. Revised in parallel session to S2-2001288.</t>
  </si>
  <si>
    <t>S2-2001288</t>
  </si>
  <si>
    <t>Revision of S2-2000756. Revised in parallel session to S2-2001289.</t>
  </si>
  <si>
    <t>S2-2001289</t>
  </si>
  <si>
    <t>Summary of change: UE related analytics are considered for policy decision.</t>
  </si>
  <si>
    <t>Revision of S2-2000769. Revised in parallel session to S2-2001290.</t>
  </si>
  <si>
    <t>S2-2001290</t>
  </si>
  <si>
    <t>Revision of S2-2000770. Revised in parallel session to S2-2001291.</t>
  </si>
  <si>
    <t>S2-2001291</t>
  </si>
  <si>
    <t>Revision of S2-2000332. Revised in parallel session to S2-2001346.</t>
  </si>
  <si>
    <t>S2-2001346</t>
  </si>
  <si>
    <t>Summary of change: Based on UEs indication for support of WUS in RRC, the eNB provides an indication in S1 release that UE supports WUS. MME can store and take that indication into account for paging strategy It also clarifies the relationship with WUS Assistance Information in NAS</t>
  </si>
  <si>
    <t>Revision of S2-2000333. Withdrawn</t>
  </si>
  <si>
    <t>Summary of change: Description of WUS added along with system aspects added in new section Paging section updated so that, (at least for WUS UE) whenever the MME has the last used Cell ID, the MME sends it to the eNB in the S1-AP Paging message. In the Paging message, the MME uses the 'Assistance Data for Paging' to convey the last used cell ID to the eNB. If the last used eNB did not send the 'Information on Recommended Cells and eNBs for Paging', but the last used eNB did send User Location Information in the S1 association release procedure, then the MME should use this ULI to create the 'Assistance Data for Paging' and place it in the Paging message. The E-UTRAN CGI received in S1-AP Initial UE Message and Path Switch Request messages must not be used by the MME as this cell information would become unreliable following intra eNB mobility, and, the S1-AP Resume procedure does not (yet) carry location information.</t>
  </si>
  <si>
    <t>Revision of S2-2000928. Revised in parallel session to S2-2001345.</t>
  </si>
  <si>
    <t>S2-2001168, S2-2001345</t>
  </si>
  <si>
    <t>S2-2001168</t>
  </si>
  <si>
    <t>Summary of change: Description of WUS added along with system aspects added in new section Paging section updated so that, (at least for WUS UE) whenever the MME has the last used Cell ID, the MME sends it to the eNB in the S1-AP Paging message. In the Paging message, the MME uses the 'Assistance Data for Paging' to convey the last used cell ID to the eNB. If the last used eNB did not send the 'Information on Recommended Cells and eNBs for Paging', but the last used eNB did send User Location Information in the S1 association release procedure, then the MME should use this ULI to create the 'Assistance Data for Paging' and place it in the Paging message. The E-UTRAN CGI received in S1-AP Initial UE Message and Path Switch Request messages must not be used by the MME as this cell information would become unreliable following intra eNB mobility, and, the S1-AP Resume procedure does not (yet) carry location information. The eNB is specified to use the last used Cell ID to only send the WUS in that cell. If the MME does not send the last used Cell ID, WUS is sent in all the cells.</t>
  </si>
  <si>
    <t>Created at meeting. Mirror to S2-2001167, but Cat F because it is not an editorial mirror CR to CR 3582. This was left for e-mail approval. e-mail revision 1 approved. Revised to S2-2001686.</t>
  </si>
  <si>
    <t>S2-2001686</t>
  </si>
  <si>
    <t>3583</t>
  </si>
  <si>
    <t>Revision of S2-2000726. Revised in parallel session to S2-2001344.</t>
  </si>
  <si>
    <t>S2-2001344</t>
  </si>
  <si>
    <t>Revision of S2-2000335, merging S2-2000337. Agreed in parallel session. Block approved</t>
  </si>
  <si>
    <t>LTE_eMTC5-Core, NB_IOTenh3-Core, CIoT_Ext</t>
  </si>
  <si>
    <t>SP-200061</t>
  </si>
  <si>
    <t>Revision of S2-2000859. Confirm CR Revision - CR states -1! Revised in parallel session to S2-2001564.</t>
  </si>
  <si>
    <t>S2-2001564</t>
  </si>
  <si>
    <t>Revision of S2-2000587. Revised in parallel session to S2-2001576.</t>
  </si>
  <si>
    <t>ZTE, Ericsson, China Mobile, Chinatelecom, Huawei</t>
  </si>
  <si>
    <t>Revision of S2-2000528, merging S2-2000284, S2-2000222. Revised in parallel session to S2-2001343. and S2-2000589 and S2-2000222. Revised in parallel session to S2-2001343.</t>
  </si>
  <si>
    <t>S2-2001343</t>
  </si>
  <si>
    <t>Ericsson, ZTE</t>
  </si>
  <si>
    <t>Revision of S2-2000285, merging S2-2000220 and S2-2000529. Revised in parallel session to S2-2001341.</t>
  </si>
  <si>
    <t>S2-2001341</t>
  </si>
  <si>
    <t>Revision of S2-2000174, merging S2-2000221. Revised in parallel session to S2-2001337.</t>
  </si>
  <si>
    <t>S2-2001337</t>
  </si>
  <si>
    <t>Huawei, HiSilicon, China Mobile, China Telecom, OPPO, Ericsson</t>
  </si>
  <si>
    <t>Revision of S2-2000246. Revised in parallel session to S2-2001338.</t>
  </si>
  <si>
    <t>S2-2001338</t>
  </si>
  <si>
    <t>S2-2001177</t>
  </si>
  <si>
    <t>[DRAFT] LS on Missing Non-UE N2 Message Services Operations</t>
  </si>
  <si>
    <t>Created at meeting. Revised in parallel session to S2-2001340.</t>
  </si>
  <si>
    <t>S2-2001340</t>
  </si>
  <si>
    <t>Revision of S2-2000269, merging S2-2000402. Revised in parallel session to S2-2001339.</t>
  </si>
  <si>
    <t>S2-2001339</t>
  </si>
  <si>
    <t>Revision of S2-2000268. Agreed in parallel session. Block approved</t>
  </si>
  <si>
    <t>Revision of S2-2000171. Revised in parallel session to S2-2001336.</t>
  </si>
  <si>
    <t>S2-2001336</t>
  </si>
  <si>
    <t>Revision of S2-2000331. Revised in parallel session to S2-2001322.</t>
  </si>
  <si>
    <t>S2-2001322</t>
  </si>
  <si>
    <t>Revision of S2-2001152. Revised in parallel session to S2-2001323.</t>
  </si>
  <si>
    <t>S2-2001323</t>
  </si>
  <si>
    <t>Revision of S2-2000250. Agreed in parallel session. Block approved</t>
  </si>
  <si>
    <t>Revision of S2-2000277. Agreed in parallel session. Block approved</t>
  </si>
  <si>
    <t>Revision of S2-2000278. Agreed in parallel session. Block approved. (Alignment with already implemented CR0351)</t>
  </si>
  <si>
    <t>Revision of S2-2000502. Revised in parallel session to S2-2001324.</t>
  </si>
  <si>
    <t>S2-2001324</t>
  </si>
  <si>
    <t>Revision of S2-2000825. Noted in parallel session</t>
  </si>
  <si>
    <t>WITHDRAWN: Rel-16 mirror CR: Summary of change: It is proposed to change the triggering condition for the AMF to establish the UE Policy Association with the PCF.</t>
  </si>
  <si>
    <t>Revision of S2-2000829. Withdrawn</t>
  </si>
  <si>
    <t>Revision of S2-2000497. Revised in parallel session to S2-2001325.</t>
  </si>
  <si>
    <t>S2-2001325</t>
  </si>
  <si>
    <t>Revision of S2-2000498. Agreed in parallel session. Block approved</t>
  </si>
  <si>
    <t>Revision of S2-2000500. Revised in parallel session to S2-2001567.</t>
  </si>
  <si>
    <t>S2-2001567</t>
  </si>
  <si>
    <t>Revision of S2-2000503. Revised in parallel session to S2-2001569.</t>
  </si>
  <si>
    <t>S2-2001569</t>
  </si>
  <si>
    <t>Summary of change: The following changes are proposed: Enable the PCF to provide PCC Rule to the SMF that indicates that this PCC Rule is bound to a dedicated QoS flow and no other PCC rules can be bound to this QoS Flow during .</t>
  </si>
  <si>
    <t>Revision of S2-2000506. Revised in parallel session to S2-2001570.</t>
  </si>
  <si>
    <t>S2-2001570</t>
  </si>
  <si>
    <t>Revision of S2-2000739. Noted in parallel session</t>
  </si>
  <si>
    <t>Summary of change: The change alligns with the decision made in CT WG1 (3GPP TS 24.501) where it is clarified that provisioning of URSP rules and the UE Policy Delivery procedure by the PCF are mandatory supported at the UE. No additional work is needed in stage 3</t>
  </si>
  <si>
    <t>Revision of S2-2000744. Revised in parallel session to S2-2001571.</t>
  </si>
  <si>
    <t>S2-2001571</t>
  </si>
  <si>
    <t>Revision of S2-2000797. Agreed in parallel session. Block approved</t>
  </si>
  <si>
    <t>Revision of S2-2000802. Agreed in parallel session. Block approved. Revised at S2#137E in S2-2001930 (agreed) and S2-2002129 (merged)</t>
  </si>
  <si>
    <t>S2-2001930, S2-2002129</t>
  </si>
  <si>
    <t>Revision of S2-2000814. Revised in parallel session to S2-2001572.</t>
  </si>
  <si>
    <t>S2-2001572</t>
  </si>
  <si>
    <t>Revision of S2-2000898. Revised in parallel session to S2-2001311.</t>
  </si>
  <si>
    <t>S2-2001311</t>
  </si>
  <si>
    <t>Revision of S2-2000805. Agreed in parallel session. Block approved</t>
  </si>
  <si>
    <t>Revision of S2-2000806. Agreed in parallel session. Block approved</t>
  </si>
  <si>
    <t>Revision of S2-2000864. Agreed in parallel session. Block approved</t>
  </si>
  <si>
    <t>Revision of S2-2000161. Agreed in parallel session. Block approved</t>
  </si>
  <si>
    <t>Summary of change: For all types of RG, GLI is used as ULI on wireline access. For all types of CRG, HFC Node ID are used as ULI on Cable access. Add the ULI for N5CW device, which includes TWAP Id.</t>
  </si>
  <si>
    <t>Revision of S2-2000445. Agreed in parallel session. Block approved</t>
  </si>
  <si>
    <t>Revision of S2-2000791. Agreed in parallel session. Block approved</t>
  </si>
  <si>
    <t>Revision of S2-2000153. Agreed in parallel session. Block approved</t>
  </si>
  <si>
    <t>Huawei, HiSilicon, NEC, Convida Wireless, China Mobile, China Telecom</t>
  </si>
  <si>
    <t>Revision of S2-2000422, merging S2-2000314. Revised in parallel session to S2-2001281.</t>
  </si>
  <si>
    <t>S2-2001281</t>
  </si>
  <si>
    <t>China Mobile, Huawei, AsiaInfo, NEC</t>
  </si>
  <si>
    <t>Revision of S2-2000792. Noted in parallel session</t>
  </si>
  <si>
    <t>Huawei, HiSilicon, Samsung?, Nokia?, Nokia Shanghai Bell?</t>
  </si>
  <si>
    <t>Revision of S2-2000421, merging S2-2000920 and S2-2000632. Confirm Sources! Revised in parallel session to S2-2001231.</t>
  </si>
  <si>
    <t>S2-2001231</t>
  </si>
  <si>
    <t>Huawei, HiSilicon, Ericsson?</t>
  </si>
  <si>
    <t>Revision of S2-2000854, merging S2-2000167. Confirm Sources! Postponed in parallel session</t>
  </si>
  <si>
    <t>NEC, Convida Wireless, Huawei, China Mobile, China Telecom</t>
  </si>
  <si>
    <t>Revision of S2-2000315. Revised in parallel session to S2-2001260.</t>
  </si>
  <si>
    <t>S2-2001260</t>
  </si>
  <si>
    <t>Revision of S2-2000199, merging S2-2000231. Revised in parallel session to S2-2001312.</t>
  </si>
  <si>
    <t>Revision of S2-2000201, merging S2-2000370, S2-2000225 and S2-2000223. Revised in parallel session to S2-2001313.</t>
  </si>
  <si>
    <t>S2-2001313</t>
  </si>
  <si>
    <t>Revision of S2-2000202. Revised in parallel session to S2-2001314.</t>
  </si>
  <si>
    <t>S2-2001314</t>
  </si>
  <si>
    <t>Revision of S2-2000203. Revised in parallel session to S2-2001349.</t>
  </si>
  <si>
    <t>S2-2001349</t>
  </si>
  <si>
    <t>WITHDRAWN: Summary of change: The binding indication is extended with a scope parameter that can indicate for a binding indication provided by the service consumer whether that binding indication relates to notifications to subscription events, to notification to other events, or to other services that the NF service consumer produces.</t>
  </si>
  <si>
    <t>Revision of S2-2000223. Withdrawn</t>
  </si>
  <si>
    <t>LS on Proposal to transfer the study on service-based support for SMS in 5GC to CT WGs.</t>
  </si>
  <si>
    <t>CT</t>
  </si>
  <si>
    <t>Revision of S2-2000931. Wrong document uploaded. Revised in parallel session to S2-2001315.</t>
  </si>
  <si>
    <t>S2-2001315</t>
  </si>
  <si>
    <t>Summary of change: The binding created as part of service request also applies to I-SMF or V-SMF as NF service consumer sending requests to the SMF.</t>
  </si>
  <si>
    <t>Revision of S2-2000933. Revised in parallel session to S2-2001316.</t>
  </si>
  <si>
    <t>S2-2001316</t>
  </si>
  <si>
    <t>Tencent, CAICT</t>
  </si>
  <si>
    <t>Revision of S2-2000876. Revised in parallel session to S2-2001318.</t>
  </si>
  <si>
    <t>S2-2001318</t>
  </si>
  <si>
    <t>Revision of S2-2000877. Revised in parallel session to S2-2001319.</t>
  </si>
  <si>
    <t>S2-2001319</t>
  </si>
  <si>
    <t>Revision of S2-2000731. Revised in parallel session to S2-2001293.</t>
  </si>
  <si>
    <t>Huawei (rapporteur)</t>
  </si>
  <si>
    <t>Revision of S2-2000420. Agreed in parallel session. Block approved</t>
  </si>
  <si>
    <t>Revision of S2-2000923. This was left for e-mail approval. Approved</t>
  </si>
  <si>
    <t>Revision of S2-2000162. Revised in parallel session to S2-2001294.</t>
  </si>
  <si>
    <t>S2-2001294</t>
  </si>
  <si>
    <t>Key issue #1 update on automated stitching decomposed analytics services.</t>
  </si>
  <si>
    <t>Revision of S2-2000585. Agreed in parallel session. Block approved</t>
  </si>
  <si>
    <t>Revision of S2-2000852. Revised in parallel session to S2-2001296.</t>
  </si>
  <si>
    <t>S2-2001296</t>
  </si>
  <si>
    <t>Revision of S2-2000647. This was left for e-mail approval. e-mail revision 4 approved. Revised to S2-2001695.</t>
  </si>
  <si>
    <t>S2-2001695</t>
  </si>
  <si>
    <t>A new use case and key issue for edge computing support .</t>
  </si>
  <si>
    <t>This contribution proposes a new use case and key issue for supporting edge computing.</t>
  </si>
  <si>
    <t>Revision of S2-2000812. Revised in parallel session to S2-2001306.</t>
  </si>
  <si>
    <t>S2-2001306</t>
  </si>
  <si>
    <t>Revision of S2-2000921. Revised in parallel session to S2-2001560.</t>
  </si>
  <si>
    <t>S2-2001560</t>
  </si>
  <si>
    <t>Revision of S2-2000092. Revised in parallel session to S2-2001297.</t>
  </si>
  <si>
    <t>S2-2001297</t>
  </si>
  <si>
    <t>Huawei, HiSilicon, Samsung, Nokia, Nokia Shanghai Bell</t>
  </si>
  <si>
    <t>Revision of S2-2001209. Revised in parallel session to S2-2001298.</t>
  </si>
  <si>
    <t>S2-2001298</t>
  </si>
  <si>
    <t>Nokia, Nokia Shanghai Bell, NEC, Samsung</t>
  </si>
  <si>
    <t>Revision of S2-2000917. Agreed in parallel session. Block approved</t>
  </si>
  <si>
    <t>Revision of S2-2000762. Revised in parallel session to S2-2001299.</t>
  </si>
  <si>
    <t>S2-2001299</t>
  </si>
  <si>
    <t>Revision of S2-2000767. Revised in parallel session to S2-2001300.</t>
  </si>
  <si>
    <t>S2-2001300</t>
  </si>
  <si>
    <t>Revision of S2-2000095. Revised in parallel session to S2-2001301.</t>
  </si>
  <si>
    <t>S2-2001301</t>
  </si>
  <si>
    <t>Revision of S2-2000078. Revised in parallel session to S2-2001302.</t>
  </si>
  <si>
    <t>S2-2001302</t>
  </si>
  <si>
    <t>Revision of S2-2000853. This was left for e-mail approval. Noted</t>
  </si>
  <si>
    <t>Updates on Key Issue #9 for modularity and backward compatibility.</t>
  </si>
  <si>
    <t>This contribution proposes updates on KI#9 to ensure that such new features shall guarantee modularity and backward compatibility.</t>
  </si>
  <si>
    <t>Revision of S2-2000096. Agreed in parallel session. Block approved</t>
  </si>
  <si>
    <t>A new key issue for application detection .</t>
  </si>
  <si>
    <t>This contribution proposes a new key issue: application detection feature.</t>
  </si>
  <si>
    <t>Revision of S2-2000801. Revised in parallel session to S2-2001303.</t>
  </si>
  <si>
    <t>S2-2001303</t>
  </si>
  <si>
    <t>Spirent Communication, AT&amp;T?, UK Verizon?, Sandvine, Samsung, China Mobile</t>
  </si>
  <si>
    <t>Revision of S2-2000615. Confirm Sources! Revised in parallel session to S2-2001304.</t>
  </si>
  <si>
    <t>S2-2001304</t>
  </si>
  <si>
    <t>Revision of S2-2000098. Revised in parallel session to S2-2001305.</t>
  </si>
  <si>
    <t>S2-2001305</t>
  </si>
  <si>
    <t>Revision of S2-2000344. Revised in parallel session to S2-2001307.</t>
  </si>
  <si>
    <t>S2-2001307</t>
  </si>
  <si>
    <t>Solution on KI#11: Utilization of Pub/Sub model to increase efficiency of data collection.</t>
  </si>
  <si>
    <t>Verizon U.K. Ltd., Oracle, Mavenir, CMCC</t>
  </si>
  <si>
    <t>Revision of S2-2000584. Revised in parallel session to S2-2001308.</t>
  </si>
  <si>
    <t>S2-2001308</t>
  </si>
  <si>
    <t>Revision of S2-2000888. Agreed in parallel session. Block approved</t>
  </si>
  <si>
    <t>Rel-16 mirror CR: Summary of change: NOTE 7 in table 6.1.3.5 is reworded to say that if the PCF is able to trigger the AMF to report change of serving cell, the PCF shall not trigger the SMF for the report. Location Change (serving cell) is added into the PCRT relevant for AMF. Npcf_AMPolicyAssociation is corrected to be Npcf_AMPolicyControl.</t>
  </si>
  <si>
    <t>Revision of S2-2000248. Postponed in parallel session</t>
  </si>
  <si>
    <t>Summary of change: The AMF assigns the n and m values for the Truncated 5G-S-TMSI, replacing RAN assignment, in the Registration procedure.</t>
  </si>
  <si>
    <t>Revision of S2-2000716. Agreed in parallel session. Block approved</t>
  </si>
  <si>
    <t>Summary of change: During the registration procedure the AMF can also assign the configuration to allow the UE to create the Truncated 5G-S-TMSI.</t>
  </si>
  <si>
    <t>Revision of S2-2000717. Agreed in parallel session. Block approved</t>
  </si>
  <si>
    <t>Reply LS on 5G-S-TMSI Truncation Procedure</t>
  </si>
  <si>
    <t>To: SA WG3, RAN WG2, CT WG1. CC: CT WG4. Attachments: S2-2001246 (TS 23.501 CR#2088) S2-2001247 (TS 23.502 CR#2049).</t>
  </si>
  <si>
    <t>Revision of S2-2000089. Agreed in parallel session. Block approved</t>
  </si>
  <si>
    <t>SA WG3, RAN WG2, CT WG1</t>
  </si>
  <si>
    <t>Revision of S2-2000504. Agreed in parallel session. Block approved. Revised at S2#137E in S2-2001802 (agreed)</t>
  </si>
  <si>
    <t>S2-2001769, S2-2001802</t>
  </si>
  <si>
    <t>Revision of S2-2000516. Agreed in parallel session. Block approved</t>
  </si>
  <si>
    <t>Reply LS on Enhanced coverage restriction</t>
  </si>
  <si>
    <t>To: CT WG4. Cc: CT WG3. Attachments: 23.502 CR 2054 (S2-2000730).</t>
  </si>
  <si>
    <t>Revision of S2-2000272. Agreed in parallel session. Block approved</t>
  </si>
  <si>
    <t>Revision of S2-2000104, merging S2-2000728. Agreed in parallel session. Block approved</t>
  </si>
  <si>
    <t>Revision of S2-2000294. Agreed in parallel session. Block approved</t>
  </si>
  <si>
    <t>Summary of change: 1) SMF is added in the list of NFs able to report directly to the NEF about monitoring events 2) The UPF reports data notification only if configured and if this is the first downlink packet to be buffered 3) Removal of the possibility for the SMF to indicate to the UPF to stop data notification 4) Clarify that the buffering mentioned in the last paragraph of step 2h is in SMF. 5) Editorial fixes.</t>
  </si>
  <si>
    <t>Revision of S2-2000105. Agreed in parallel session. Block approved</t>
  </si>
  <si>
    <t>Revision of S2-2000885. Agreed in parallel session. Block approved</t>
  </si>
  <si>
    <t>Revision of S2-2000292. Agreed in parallel session. Block approved. Revised at S2#137E in S2-2002115 (agreed)</t>
  </si>
  <si>
    <t>S2-2002115</t>
  </si>
  <si>
    <t>Revision of S2-2000722. Confirm CR Revision - CR states 0! Revised in parallel session to S2-2001333.</t>
  </si>
  <si>
    <t>S2-2001333</t>
  </si>
  <si>
    <t>Ericsson, ETRI, UANGEL</t>
  </si>
  <si>
    <t>Revision of S2-2000300, merging S2-2000620. Revised in parallel session to S2-2001326.</t>
  </si>
  <si>
    <t>S2-2001326</t>
  </si>
  <si>
    <t>China Mobile, Huawei, ZTE</t>
  </si>
  <si>
    <t>Revision of S2-2000307. Agreed in parallel session. Block approved</t>
  </si>
  <si>
    <t>Revision of S2-2001211. Revised in parallel session to S2-2001309.</t>
  </si>
  <si>
    <t>S2-2001309</t>
  </si>
  <si>
    <t>Revision of S2-2000836. Agreed in parallel session. Block approved</t>
  </si>
  <si>
    <t>Revision of S2-2000856. Agreed in parallel session. Block approved</t>
  </si>
  <si>
    <t>Revision of S2-2000862. Revised in parallel session to S2-2001264.</t>
  </si>
  <si>
    <t>S2-2001264</t>
  </si>
  <si>
    <t>Summary of change: It is proposed Internal Group ID can only be used by an AF controlled by the operator.</t>
  </si>
  <si>
    <t>Revision of S2-2001263. Agreed in parallel session. Block approved</t>
  </si>
  <si>
    <t>Ericsson, Apple, LG Electronics</t>
  </si>
  <si>
    <t>Revision of S2-2000338. Revised in parallel session, merging S2-2000930, to S2-2001342.</t>
  </si>
  <si>
    <t>S2-2001342</t>
  </si>
  <si>
    <t>Summary of change: Note that changes to clauses 4.11.4.3.3a (new), 4.11.4.3.5 and 4.11.4.3.6 are only applicable for Rel-16, and changes to other clauses are mirror of Rel-15 CR1977. #1 The AMF uses the S-NSSAI in the Emergency Configuration Data in the following mobility procedures: EPS to 5GS mobility without N26; Handover from EPS to 5GC/N3IWF; Handover from EPC/ePDG to 5GS. (For EPS to 5GS mobility with N26, PGW-C+SMF returns S-NSSAI to AMF as for non-emergency PDU Session). #2 At emergency PDN connection setup in EPC: 1-1 Clarify that MME or ePDG sets the 5GC IWK indication based on UE's 5GC NAS capability and local configuration. 1-2 Clarify the PGW-C+SMF handles S-NSSAI as follows: Only one S-NSSAI shall be configured in PGW-C+SMF for the emergency APN; No check against the UDM is needed (UE may not be authenticated) S-NSSAI is not sent to UE in PCO. 1-3 Clarify that MME or ePDG may select combined PGW-C+SMF based on Emergency Configuration Data configured in MME or ePDG, which may contain statically configured emergency PGW-C+SMF. #3 At emergency PDU Session setup in 5GC, The AMF sets EPC IWK indication based on UE's S1 mode support and local configuration.</t>
  </si>
  <si>
    <t>Revision of S2-2000283. Agreed in parallel session. Block approved. Revised at S2#137E in S2-2001881 (agreed)</t>
  </si>
  <si>
    <t>S2-2001881</t>
  </si>
  <si>
    <t>Revision of S2-2000282. Agreed in parallel session. Block approved. Revised at S2#137E in S2-2001880 (agreed)</t>
  </si>
  <si>
    <t>S2-2001880</t>
  </si>
  <si>
    <t>Revision of S2-2000618. Revised in parallel session to S2-2001335.</t>
  </si>
  <si>
    <t>Summary of change: Clarify when the condition 'ESFB is 'Y'' applies as part of the domain selection rules. NIT: Style of NOTE 6 corrected.</t>
  </si>
  <si>
    <t>Revision of S2-2000102. Noted in parallel session</t>
  </si>
  <si>
    <t>Reply LS on NIDD service modelling on N29</t>
  </si>
  <si>
    <t>Qian Cheng</t>
  </si>
  <si>
    <t>59114</t>
  </si>
  <si>
    <t>To: CT WG4. Attachments: 23.502 CR1985 (S2-2001326)</t>
  </si>
  <si>
    <t>Revision of S2-2000301. Agreed in parallel session. Block approved</t>
  </si>
  <si>
    <t>S2-1910855</t>
  </si>
  <si>
    <t>Revision of S2-2000392. Revised in parallel session to S2-2001327.</t>
  </si>
  <si>
    <t>Revision of S2-2000719, merging S2-2000660. Revised in parallel session to S2-2001328.</t>
  </si>
  <si>
    <t>S2-2001328</t>
  </si>
  <si>
    <t>Revision of S2-2000727. Agreed in parallel session. Block approved</t>
  </si>
  <si>
    <t>Revision of S2-2000723. Revised in parallel session to S2-2001330.</t>
  </si>
  <si>
    <t>Summary of change: I-NEF call flow and service operation parameters are corrected: - AMF/SMF store the I-NEF event notification address from the Ninef_EventNotification_Subscribe Response. - For a given monitoring event, either AMF or SMF configures the I-NEF, but not both (depending on which one of the two is monitoring that event) - If I-NEF is needed, the AMF/SMF configures I-NEF with routing path to NEF and sends notifications to that I-NEF. - In clause 4.15.3.2.3a step 2-3, the I-NEF need not subscribe to notifications from the AMF or SMF. - Monitoring event notifications are conditional, subject to the notification event detection. - Unnecessary Event Filter parameter is removed from the I-NEF configuration. - user is identified by SUPI or Internal Group Identifier between SMF/AMF and I-NEF. - the old SMF removes its I-NEF association after SMF change. Various editorial mistakes are also corrected.</t>
  </si>
  <si>
    <t>Revision of S2-2000394, merging S2-2000724. Revised in parallel session to S2-2001329.</t>
  </si>
  <si>
    <t>S2-2001329</t>
  </si>
  <si>
    <t>Revision of S2-2000397. Agreed in parallel session. Block approved</t>
  </si>
  <si>
    <t>Revision of S2-2000398. Agreed in parallel session. Block approved</t>
  </si>
  <si>
    <t>Revision of S2-2000718. Agreed in parallel session. Block approved</t>
  </si>
  <si>
    <t>Revision of S2-2000720. Revised in parallel session to S2-2001331.</t>
  </si>
  <si>
    <t>S2-2001331</t>
  </si>
  <si>
    <t>Summary of change: - a definition for 'WB-E-UTRA' is added. - all occurences of 'WB-E-UTRAN' are replaced by 'WB-E-UTRA'; in two placesone occurence this change is accompanied by the removal of 'connected to 5GC', which is not needed, and by some necessary rewording.</t>
  </si>
  <si>
    <t>Revision of S2-2000257. Revised in parallel session to S2-2001332.</t>
  </si>
  <si>
    <t>S2-2001332</t>
  </si>
  <si>
    <t>Revision of S2-2001207. Revised in parallel session to S2-2001295.</t>
  </si>
  <si>
    <t>S2-2001295</t>
  </si>
  <si>
    <t>Summary of change: Incorrect requirement to include a non-existing parameter is removed in clause 4.3.4.3. The 'maximum allowed rate' applies when it has been configured by H-SMF and the 'MO exception data' is detected by the network based on RRC Establishment cause. The criteria for considering MT data as exception data after 'MO exception data' is received is added. The SMF holds back the Exception Data until the 'MO exception data' indication has reached the anchor UPFs and NEFs. H-SMF informing the V-SMF on whether rate control is applied on a PDU session and V-SMF obtaining the SM Context including the Small Data Rate Control Status is added in the 5GS to EPS Handover using N26 interface for the roaming case. 'MO Exception Data Counter' parameter is added to Nsmf_PDUSession_SendMOData and Nsmf_PDUSession_UpdateSMContext service operation definitions.</t>
  </si>
  <si>
    <t>Revision of S2-2000391. Agreed in parallel session. Block approved</t>
  </si>
  <si>
    <t>S2-2001283</t>
  </si>
  <si>
    <t>Summary of change: Clarify when the support for ESFB is not indicated.</t>
  </si>
  <si>
    <t>Created at meeting. Noted in parallel session</t>
  </si>
  <si>
    <t>2124</t>
  </si>
  <si>
    <t>Summary of change: The PCF registers binding information required to create a binding indication (per clause 6.3.1.0 of TS 23.501) at the BSF. The BSF then provides this information as part of the discovery procedure to AF or NEF. Information which is no longer required is removed.</t>
  </si>
  <si>
    <t>Revision of S2-2000304. Revised in parallel session to S2-2001317.</t>
  </si>
  <si>
    <t>S2-2001317</t>
  </si>
  <si>
    <t>Summary of change: The PCF registers the information required to perform discovery and selection, as described in TS 23.501 [2] clause 6.3.1.0, for the selected PCF with the BSF. The BSF then provides this information as part of the discovery procedure to AF or NEF or SCP on their behalf. The AF or NEF or SCP on their behalf shall use the information retrieved from the BSF to apply the NF consumer or SCP selection and reselection behaviour as described in TS 23.501 [2] clause 6.3.1.0. This change updates various aspects of the procedure to bring PCF selection using BSF binding information into alignment with other NF discovery and selection procedures. This allows the AF, NEF, and other consumers of the BSF service to select a PCF to serve an existing PDU session consistent with the SMF selection of a PCF to serve an existing PDU session.</t>
  </si>
  <si>
    <t>Revision of S2-2000305. Confirm CR Number - CR states 1880! Noted in parallel session. Revised at S2#137E in S2-2002064 (agreed)</t>
  </si>
  <si>
    <t>S2-2002064</t>
  </si>
  <si>
    <t>Revision of S2-2001154. Agreed in parallel session. This was not available and was removed from block approval. This was left for e-mail approval. Noted</t>
  </si>
  <si>
    <t>Summary of change: This CR proposes to update the following changes: 1. When Area of Interest is given by the consumer NF, NWDAF should generate the analytics for the whole set of the requested Area of Interest 2. Misc. things in clause 6.4, 6.4.2.</t>
  </si>
  <si>
    <t>Revision of S2-2001160. Agreed in parallel session. Block approved</t>
  </si>
  <si>
    <t>Summary of change: Clarify that it's possible that not all the indicated ratio UEs within the group ID or the list of TA/Cells own the same analytics mobility result.</t>
  </si>
  <si>
    <t>Revision of S2-2001161. Revised in parallel session to S2-2001350.</t>
  </si>
  <si>
    <t>S2-2001350</t>
  </si>
  <si>
    <t>Summary of change: Clarify that it's possible that not all the indicated ratio UEs within the group ID own the same analytics mobility result.</t>
  </si>
  <si>
    <t>Revision of S2-2001162. Revised in parallel session to S2-2001351.</t>
  </si>
  <si>
    <t>S2-2001351</t>
  </si>
  <si>
    <t>Revision of S2-2001163. Agreed in parallel session. Block approved</t>
  </si>
  <si>
    <t>Revision of S2-2001164. Agreed in parallel session. Block approved</t>
  </si>
  <si>
    <t>Revision of S2-2001157. Confirm CR Revision - CR states 1! Revised in parallel session to S2-2001556.</t>
  </si>
  <si>
    <t>S2-2001556</t>
  </si>
  <si>
    <t>Reply LS to 'new task group named 5G Intelligent Network Architecture and Use Case'</t>
  </si>
  <si>
    <t>To: AIIA Cc: TSG SA.</t>
  </si>
  <si>
    <t>Revision of S2-2001221. Agreed in parallel session. Block approved</t>
  </si>
  <si>
    <t>Revision of S2-2001224. Agreed in parallel session. Block approved</t>
  </si>
  <si>
    <t>Huawei, HiSilicon, NEC, Convida Wireless, China Mobile, China Telecom, Interdigital</t>
  </si>
  <si>
    <t>Revision of S2-2001281. Revised in parallel session to S2-2001557.</t>
  </si>
  <si>
    <t>S2-2001557</t>
  </si>
  <si>
    <t>Revision of S2-2001226. Revised in parallel session to S2-2001558.</t>
  </si>
  <si>
    <t>S2-2001558</t>
  </si>
  <si>
    <t>Revision of S2-2001230. Revised in parallel session to S2-2001561.</t>
  </si>
  <si>
    <t>S2-2001561</t>
  </si>
  <si>
    <t>Revision of S2-2001231. Revised in parallel session to S2-2001562.</t>
  </si>
  <si>
    <t>S2-2001562</t>
  </si>
  <si>
    <t>Revision of S2-2001233. Revised in parallel session to S2-2001563.</t>
  </si>
  <si>
    <t>S2-2001563</t>
  </si>
  <si>
    <t>Revision of S2-2001234. Agreed in parallel session. Block approved</t>
  </si>
  <si>
    <t>WITHDRAWN: This contribution proposes updates on KI#2 Multiple NWDAF instances.</t>
  </si>
  <si>
    <t>Revision of S2-2001235. Withdrawn</t>
  </si>
  <si>
    <t>WITHDRAWN: This pCR proposes a KI#4 update based on work in SA WG5 on GSMA requirements.</t>
  </si>
  <si>
    <t>Revision of S2-2001236. Withdrawn</t>
  </si>
  <si>
    <t>Revision of S2-2001239. Agreed in parallel session. Block approved</t>
  </si>
  <si>
    <t>Spirent Communication, AT&amp;T, UK Verizon, Sandvine, Samsung, China Mobile</t>
  </si>
  <si>
    <t>Revision of S2-2001240. This was left for e-mail approval. e-mail revision 7 approved. Revised to S2-2001696.</t>
  </si>
  <si>
    <t>S2-2001696</t>
  </si>
  <si>
    <t>Revision of S2-2001241. Agreed in parallel session. Block approved</t>
  </si>
  <si>
    <t>Samsung, Huawei, HiSilicon, AT&amp;T?</t>
  </si>
  <si>
    <t>Revision of S2-2001228. Confirm Sources! Revised in parallel session to S2-2001559.</t>
  </si>
  <si>
    <t>S2-2001559</t>
  </si>
  <si>
    <t>Revision of S2-2001242. Revised in parallel session to S2-2001565.</t>
  </si>
  <si>
    <t>S2-2001565</t>
  </si>
  <si>
    <t>Verizon U.K. Ltd., Oracle, Mavenir, CMCC, InterDigital</t>
  </si>
  <si>
    <t>Revision of S2-2001243. Agreed in parallel session. Block approved</t>
  </si>
  <si>
    <t>NEC, Convida Wireless, Huawei, China Mobile, China Telecom, InterDigital</t>
  </si>
  <si>
    <t>Revision of S2-2001260. This was left for e-mail approval. e-mail revision 7 approved. Revised to S2-2001697.</t>
  </si>
  <si>
    <t>S2-2001697</t>
  </si>
  <si>
    <t>Revision of S2-2000865. Confirm CR Revision - CR states 0! Noted in parallel session</t>
  </si>
  <si>
    <t>Revision of S2-2001199. Revised in parallel session to S2-2001347.</t>
  </si>
  <si>
    <t>S2-2001347</t>
  </si>
  <si>
    <t>Magnus Olsson</t>
  </si>
  <si>
    <t>37766</t>
  </si>
  <si>
    <t>To: CT WG4</t>
  </si>
  <si>
    <t>Revision of S2-2001212. Agreed in parallel session. Block approved</t>
  </si>
  <si>
    <t>Ericsson, Nokia, Nokia Shanghai-Bell</t>
  </si>
  <si>
    <t>Summary of change: _x00B_It is corrected that the service name is only possible to be used in combination to other id in the Binding indication, not as an isolated value, It is indicated the usage of the Binding indication (it is used to discover alternative notification endpoints). Clarification that the Routing Binding indication</t>
  </si>
  <si>
    <t>Revision of S2-2001213. Noted in parallel session. Revised at S2#137E in S2-2001889 (agreed)</t>
  </si>
  <si>
    <t>S2-2001889</t>
  </si>
  <si>
    <t>Revision of S2-2001214. Confirm CR Revision - CR states 1! Revised in parallel session to S2-2001348.</t>
  </si>
  <si>
    <t>S2-2001348</t>
  </si>
  <si>
    <t>Applicability of binding indication</t>
  </si>
  <si>
    <t>Revision of S2-2001217. Revised in parallel session to S2-2001320.</t>
  </si>
  <si>
    <t>S2-2001320</t>
  </si>
  <si>
    <t>Summary of change: The binding created as part of service request also applies to I-SMF or V-SMF as NF service consumer sending requests to the SMF, and the AMF as NF service consumer sending requests to the I-SMF.</t>
  </si>
  <si>
    <t>Revision of S2-2001218. Revised in parallel session to S2-2001321.</t>
  </si>
  <si>
    <t>S2-2001321</t>
  </si>
  <si>
    <t>Revision of S2-2001284. Agreed in parallel session. Block approved. Revised at S2#137E in S2-2002291 (agreed)</t>
  </si>
  <si>
    <t>S2-2002291</t>
  </si>
  <si>
    <t>Revision of S2-2001219. Agreed in parallel session. Block approved</t>
  </si>
  <si>
    <t>SP-200065</t>
  </si>
  <si>
    <t>Summary of change: In the table 6.3.1.0-1, delete 'SCP' from Note 1. In clause 7.1.2, clarify that the SCP routes the message based on Routing Binding Indication if available.</t>
  </si>
  <si>
    <t>Revision of S2-2001220. Agreed in parallel session. Block approved</t>
  </si>
  <si>
    <t>Revision of S2-2001315. Agreed in parallel session. Block approved</t>
  </si>
  <si>
    <t>Summary of change: The binding created as part of service request also applies to I-SMF or V-SMF as NF service consumer sending requests to the SMF, and to the AMF as NF service consumer sending requests to the I-SMF or V-SMF.</t>
  </si>
  <si>
    <t>Revision of S2-2001316. Agreed in parallel session. Block approved</t>
  </si>
  <si>
    <t>Revision of S2-2001181. Revised in parallel session to S2-2001566.</t>
  </si>
  <si>
    <t>Revision of S2-2001182. Agreed in parallel session. Block approved</t>
  </si>
  <si>
    <t>Revision of S2-2001186. Revised in parallel session to S2-2001568.</t>
  </si>
  <si>
    <t>S2-2001568</t>
  </si>
  <si>
    <t>Revision of S2-2001189. Agreed in parallel session. Block approved</t>
  </si>
  <si>
    <t>Revision of S2-2001258. Agreed in parallel session. Block approved</t>
  </si>
  <si>
    <t>Revision of S2-2001271. Revised in parallel session to S2-2001573.</t>
  </si>
  <si>
    <t>S2-2001573</t>
  </si>
  <si>
    <t>Correction for MO Exception Data Rate and its inclusion in charging information</t>
  </si>
  <si>
    <t>Summary of change: Correct UPF to SMF for which NF includes the MO Exception Data Indication in the charging information. Clarify that the exception rate is added to the normal rate when MO Exception Data is indicated.</t>
  </si>
  <si>
    <t>Revision of S2-2001272. Revised in parallel session to S2-2001574.</t>
  </si>
  <si>
    <t>S2-2001574</t>
  </si>
  <si>
    <t>Summary of change: I-NEF call flow and service operation parameters are corrected: - AMF/SMF store the I-NEF event notification address from the Ninef_EventNotification_Subscribe Response. - For a given monitoring event, either AMF or SMF configures the I-NEF, but not both (depending on which one of the two is monitoring that event) - If I-NEF is needed, the AMF/SMF configures I-NEF with routing path to NEF and sends notifications to that I-NEF. - In clause 4.15.3.2.3a step 2-3, the I-NEF need not subscribe to notifications from the AMF or SMF. - Monitoring event notifications are conditional, subject to the notification event detection. - Unnecessary Event Filter parameter is removed from the I-NEF configuration. - user is identified by SUPI or Internal Group Identifier between SMF/AMF and I-NEF. - the old SMF removes its I-NEF association after SMF change. - Ninef_EventExposure_Notify service operation is removed, as the use of Namf and Nsmf notification allows more optimal re-use of the existing service operations both in specification and implementation. Various editorial mistakes are also corrected.</t>
  </si>
  <si>
    <t>Revision of S2-2001275. Agreed in parallel session. Block approved. Revised at S2#137E in S2-2001885 (noted) and S2-2002257 (noted)</t>
  </si>
  <si>
    <t>S2-2001885, S2-2002257</t>
  </si>
  <si>
    <t>Revision of S2-2001274. Revised in parallel session to S2-2001575.</t>
  </si>
  <si>
    <t>S2-2001575</t>
  </si>
  <si>
    <t>Revision of S2-2001279. Agreed in parallel session. Block approved</t>
  </si>
  <si>
    <t>Summary of change: - a definition for 'WB-E-UTRA' is added. - all occurences of 'WB-E-UTRAN' are replaced by 'WB-E-UTRA'; in two places this change is accompanied by the removal of 'connected to 5GC', which is not needed, and by some necessary rewording.</t>
  </si>
  <si>
    <t>Revision of S2-2001280. Postponed in parallel session</t>
  </si>
  <si>
    <t>Revision of S2-2001257. Confirm CR Revision - CR states 1 3! Agreed in parallel session. This was removed from block approval. This was left for e-mail approval. e-mail revision 1 approved. Revised to S2-2001687.</t>
  </si>
  <si>
    <t>S2-2001687</t>
  </si>
  <si>
    <t>Sandvine, CMCC, Telefonica, Vodafone, Interdigital, Affirmed, Spirent</t>
  </si>
  <si>
    <t>Revision of S2-2000128. Noted in parallel session</t>
  </si>
  <si>
    <t>Reply LS on congestion during RLOS access</t>
  </si>
  <si>
    <t>Revision of S2-2001268. Agreed in parallel session. Block approved</t>
  </si>
  <si>
    <t>Revision of S2-2001180. Agreed in parallel session. Block approved</t>
  </si>
  <si>
    <t>Revision of S2-2001175. Agreed in parallel session. Block approved. Revised at S2#137E in S2-2001816 (noted)</t>
  </si>
  <si>
    <t>S2-2001816</t>
  </si>
  <si>
    <t>Revision of S2-2001176. Agreed in parallel session. Block approved</t>
  </si>
  <si>
    <t>Revision of S2-2001178. Agreed in parallel session. Block approved</t>
  </si>
  <si>
    <t>LS on Non-UE N2 Message Services Operations</t>
  </si>
  <si>
    <t>To: CT WG1. CC: CT WG4. Attachments: Agreed TS 23.502 CR1973</t>
  </si>
  <si>
    <t>Revision of S2-2001177. Agreed in parallel session. Block approved</t>
  </si>
  <si>
    <t>C1-200323</t>
  </si>
  <si>
    <t>Ericsson, ZTE, China Mobile</t>
  </si>
  <si>
    <t>Revision of S2-2001174. Agreed in parallel session. Block approved. Revised at S2#137E in S2-2001815 (noted)</t>
  </si>
  <si>
    <t>S2-2001815</t>
  </si>
  <si>
    <t>Revision of S2-2001265, merging S2-2000930. Revised in parallel session to S2-2001577.</t>
  </si>
  <si>
    <t>S2-2001577</t>
  </si>
  <si>
    <t>ZTE, Ericsson, China Mobile, China Telecom, Huawei</t>
  </si>
  <si>
    <t>Revision of S2-2001173, merging S2-2000589. Agreed in parallel session. Block approved. Revised at S2#137E in S2-2001814 (noted)</t>
  </si>
  <si>
    <t>S2-2001814</t>
  </si>
  <si>
    <t>Revision of S2-2001169. Revised in parallel session to S2-2001578.</t>
  </si>
  <si>
    <t>S2-2001578</t>
  </si>
  <si>
    <t>S2-2001345</t>
  </si>
  <si>
    <t>Revision of S2-2001167. Revised in parallel session to S2-2001579.</t>
  </si>
  <si>
    <t>S2-2001579</t>
  </si>
  <si>
    <t>WITHDRAWN: Summary of change: Based on UEs indication for support of WUS in RRC, the eNB provides an indication in S1 release that UE supports WUS. MME can store and take that indication into account for paging strategy</t>
  </si>
  <si>
    <t>Revision of S2-2001165. Withdrawn</t>
  </si>
  <si>
    <t>To: TSG RAN. CC: RAN WG3, RAN WG2</t>
  </si>
  <si>
    <t>Revision of S2-2001311. This was left for e-mail approval. Noted</t>
  </si>
  <si>
    <t>S2-2002184</t>
  </si>
  <si>
    <t>Revision of S2-2001314. Agreed in parallel session. Block approved</t>
  </si>
  <si>
    <t>Revision of S2-2001215. Agreed in parallel session. This was removed from block approval This was left for e-mail approval. e-mail revision 2 approved. Revised to S2-2001688.</t>
  </si>
  <si>
    <t>S2-2001688</t>
  </si>
  <si>
    <t>Revision of S2-2001288. Agreed in parallel session. Block approved. Revised at S2#137E in S2-2001900 (noted)</t>
  </si>
  <si>
    <t>S2-2001900</t>
  </si>
  <si>
    <t>Revision of S2-2001289. Agreed in parallel session. Block approved. Revised at S2#137E in S2-2001901 (noted)</t>
  </si>
  <si>
    <t>S2-2001901</t>
  </si>
  <si>
    <t>Revision of S2-2000001. Approved</t>
  </si>
  <si>
    <t>Revision of S2-2000071. Endorsed as a template for TRs.</t>
  </si>
  <si>
    <t>endorsed</t>
  </si>
  <si>
    <t>S2-2001354</t>
  </si>
  <si>
    <t>5G-VN Integrated with IETF IP/E-VPN or Compatible with IEEE Ethernet.</t>
  </si>
  <si>
    <t>S2-2001766, S2-2001806</t>
  </si>
  <si>
    <t>S2-2001355</t>
  </si>
  <si>
    <t>Support for Signed Attestation for Priority and Emergency Sessions .</t>
  </si>
  <si>
    <t>Ericsson, ATT, Sprint, T-Mobile USA</t>
  </si>
  <si>
    <t>S2-2001356</t>
  </si>
  <si>
    <t>Usage of the same PCF for AMF and SMF in 5GS.</t>
  </si>
  <si>
    <t>WITHDRAWN: It propose to expand the usage of the same PCF for the AMF and the SMF in 5GC to cover the scenario of EPS to 5GS mobility, and potential solutions are discussed.</t>
  </si>
  <si>
    <t>Created at meeting. This was left for e-mail approval. WITHDRAWN</t>
  </si>
  <si>
    <t>S2-2001357</t>
  </si>
  <si>
    <t>New WID on Support for non-3GPP access to SNPN services .</t>
  </si>
  <si>
    <t>Motorola Mobility, Lenovo, Intel, Broadcom</t>
  </si>
  <si>
    <t>Solution for unicast switch to multicast based on network control.</t>
  </si>
  <si>
    <t>Vivo, Tencent</t>
  </si>
  <si>
    <t>Add new Solution for unicast switch to multicast base on network control.</t>
  </si>
  <si>
    <t>Revision of S2-2000151, merging S2-2000605. Not Handled</t>
  </si>
  <si>
    <t>Revision of S2-2000190. Revised in parallel session to S2-2001524.</t>
  </si>
  <si>
    <t>S2-2001524</t>
  </si>
  <si>
    <t>Orange, Telecom Italia, NTT DOCOMO, Telenor, China Mobile, Mediatek</t>
  </si>
  <si>
    <t>Revision of S2-2000424. Revised in parallel session to S2-2001525.</t>
  </si>
  <si>
    <t>S2-2001525</t>
  </si>
  <si>
    <t>Futurewei, Sennheiser, Philips, Tencent, Huawei, HiSilicon,</t>
  </si>
  <si>
    <t>Revision of S2-2000499, merging S2-2000601 and S2-2000432. Revised in parallel session to S2-2001526.</t>
  </si>
  <si>
    <t>S2-2001526</t>
  </si>
  <si>
    <t>Revision of S2-2000079. Revised in parallel session to S2-2001527.</t>
  </si>
  <si>
    <t>S2-2001527</t>
  </si>
  <si>
    <t>Revision of S2-2000187. Revised in parallel session to S2-2001528.</t>
  </si>
  <si>
    <t>S2-2001528</t>
  </si>
  <si>
    <t>Intel, Nokia, Nokia Shanghai Bell</t>
  </si>
  <si>
    <t>Revision of S2-2000273, merging S2 2000666. Revised in parallel session to S2-2001529.</t>
  </si>
  <si>
    <t>S2-2001529</t>
  </si>
  <si>
    <t>Revision of S2-2000646. Revised in parallel session to S2-2001530.</t>
  </si>
  <si>
    <t>S2-2001530</t>
  </si>
  <si>
    <t>Revision of S2-2000761. Revised in parallel session to S2-2001531.</t>
  </si>
  <si>
    <t>S2-2001531</t>
  </si>
  <si>
    <t>Intel, Qualcomm, Ericsson, Samsung, OPPO, Nokia, Tencent</t>
  </si>
  <si>
    <t>Revision of S2-2000518, merging S2-2000336 and S2-2000667. Revised in parallel session, merging S2-2000136, to S2-2001533.</t>
  </si>
  <si>
    <t>S2-2001533</t>
  </si>
  <si>
    <t>Revision of S2-2000191. Revised in parallel session to S2-2001534.</t>
  </si>
  <si>
    <t>S2-2001534</t>
  </si>
  <si>
    <t>CATT, OPPO, MediaTek Inc.</t>
  </si>
  <si>
    <t>Revision of S2-2000706, merging S2 2000782. Agreed in parallel session. This was removed from block approval. Postponed</t>
  </si>
  <si>
    <t>Samsung, Intel</t>
  </si>
  <si>
    <t>Revision of S2-2000608, merging S2-2000219. Revised in parallel session to S2-2001486.</t>
  </si>
  <si>
    <t>S2-2001486</t>
  </si>
  <si>
    <t>Revision of S2-2000468. Revised in parallel session to S2-2001487.</t>
  </si>
  <si>
    <t>S2-2001487</t>
  </si>
  <si>
    <t>Revision of S2-2000907. Revised in parallel session to S2-2001488.</t>
  </si>
  <si>
    <t>S2-2001488</t>
  </si>
  <si>
    <t>Qualcomm Incorporated, AT&amp;T, Intel</t>
  </si>
  <si>
    <t>Revision of S2-2000573. Agreed in parallel session. Block approved</t>
  </si>
  <si>
    <t>Intel, CATT, FirstNet, AT&amp;T</t>
  </si>
  <si>
    <t>Revision of S2-2000832, merging S2-2000808. Agreed in parallel session. Block approved</t>
  </si>
  <si>
    <t>Huawei, HiSilicon, Samsung, ITRI</t>
  </si>
  <si>
    <t>Revision of S2-2000491, merging S2-2000869. Revised in parallel session to S2-2001489.</t>
  </si>
  <si>
    <t>S2-2001489</t>
  </si>
  <si>
    <t>Revision of S2-2000485. Revised in parallel session to S2-2001537.</t>
  </si>
  <si>
    <t>S2-2001537</t>
  </si>
  <si>
    <t>Revision of S2-2000351. Agreed in parallel session. Block approved</t>
  </si>
  <si>
    <t>Revision of S2-2000487. Revised in parallel session to S2-2001538.</t>
  </si>
  <si>
    <t>S2-2001538</t>
  </si>
  <si>
    <t>Revision of S2-2000267. Revised in parallel session to S2-2001536.</t>
  </si>
  <si>
    <t>S2-2001536</t>
  </si>
  <si>
    <t>Qualcomm Incorporated, Nokia, Nokia Shanghai-Bell</t>
  </si>
  <si>
    <t>Revision of S2-2000265, merging S2-2000488. Revised in parallel session to S2-2001539.</t>
  </si>
  <si>
    <t>S2-2001539</t>
  </si>
  <si>
    <t>Ericsson, LG Electronics, ZTE, Samsung</t>
  </si>
  <si>
    <t>Revision of S2-2000447, merging S2-2000936, S2-2000772 and S2-2000350. Revised in parallel session to S2-2001540.</t>
  </si>
  <si>
    <t>S2-2001540</t>
  </si>
  <si>
    <t>S2-2001382</t>
  </si>
  <si>
    <t>Vertica_LAN drafting report</t>
  </si>
  <si>
    <t>Nokia</t>
  </si>
  <si>
    <t>Noted in paralll session</t>
  </si>
  <si>
    <t>Revision of S2-2000073, merging S2-2000796. Agreed in parallel session. Block approved</t>
  </si>
  <si>
    <t>Revision of S2-2000875, merging S2-2000456 and S2-2000579. Revised in parallel session to S2-2001503.</t>
  </si>
  <si>
    <t>S2-2001503</t>
  </si>
  <si>
    <t>Summary of change: To clarify the Burst Arrival Time and Periodicity is based on a single TSN clock</t>
  </si>
  <si>
    <t>Revision of S2-2000550. Agreed in parallel session. Block approved</t>
  </si>
  <si>
    <t>Summary of change: Remove - 'Only one PDU session per UE per UPF is used for sending gPTP messages regardless of how many external TSN working domains have their clock information delivered through a given UPF serving that UE.' - 'When a UE is connected to multiple TSN working domains via the same UPF, then all gPTP messages from these domains are forwarded to the UE via the same PDU session.' Add clarifications that - 'UPF forwards the gPTP message to the UE via all PDU sessions terminating in this UPF that the UE has established to the TSN network.' - 'The NW-TT makes ingress timestamping (TSi) for the gPTP event messages of all domains and forwards the gPTP messages of all domains to the UE as specified in clause 5.27.1.2.2'</t>
  </si>
  <si>
    <t>Revision of S2-2000081, merging S2-2000541. Agreed in parallel session. Block approved. Revised at S2#137E in S2-2001967 (agreed)</t>
  </si>
  <si>
    <t>S2-2001967</t>
  </si>
  <si>
    <t>Revision of S2-2000082, merging S2-2000542. Revised in parallel session to S2-2001150.</t>
  </si>
  <si>
    <t>Summary of change: Remove text that states any binding relationship between DS-TT and NW-TT ports. Specify that the UPF forwards traffic based on traffic forwarding information..</t>
  </si>
  <si>
    <t>Revision of S2-2000554. Revised in parallel session to S2-2001504.</t>
  </si>
  <si>
    <t>S2-2001504</t>
  </si>
  <si>
    <t>vivo, ZTE, Nokia, Nokia Shanghai Bell, Samsung</t>
  </si>
  <si>
    <t>Summary of change: - Add Static Filtering Entry in the port management container and is transfer to NW-TT. - The PDU session for the SMF reporting the information of an Ethernet port in NW-TT is any one of the PDU sessions related to Ethernet ports in DS-TT in the 5GS Bridge.</t>
  </si>
  <si>
    <t>Revision of S2-2000130. Revised in parallel session to S2-2001505.</t>
  </si>
  <si>
    <t>S2-2001505</t>
  </si>
  <si>
    <t>Revision of S2-2000544, merging S2-2000131. Revised in parallel session to S2-2001506.</t>
  </si>
  <si>
    <t>Summary of change: Adding a clear indication on the identification of the PDU session to be configured in UL, using PSFP. Adding stream parameters to be exposed in clause 5.28.2. Addition of support for the Stream Identification function as specified by 802.1CB-2017. Adding stream filter table, stream gate table, and parameter StreamGateInstance in the Port Managemet Information container.</t>
  </si>
  <si>
    <t>Revision of S2-2000553. Revised in parallel session to S2-2001508.</t>
  </si>
  <si>
    <t>S2-2001508</t>
  </si>
  <si>
    <t>Revision of S2-2000545. Revised in parallel session to S2-2001507.</t>
  </si>
  <si>
    <t>S2-2001507</t>
  </si>
  <si>
    <t>Summary of change: Clarify how 5GC uses the Traffic forwarding information, i.e., SMF/PCF generate the PDR/FAR with the Traffic forwarding information, and provide to UPF/NW-TT as part of explicit N4 signalling.</t>
  </si>
  <si>
    <t>Revision of S2-2000641. Postponed</t>
  </si>
  <si>
    <t>Revision of S2-2000709. Noted in parallel session</t>
  </si>
  <si>
    <t>Ericsson, Qualcomm Incorporated, NTT DOCOMO, MediaTek Inc., AT&amp;T, Deutsche Telekom AG, Sony</t>
  </si>
  <si>
    <t>Revision of S2-2000182. Revised in parallel session to S2-2001511.</t>
  </si>
  <si>
    <t>S2-2001511</t>
  </si>
  <si>
    <t>S2-2001396</t>
  </si>
  <si>
    <t>[DRAFT] LS on Sending CAG ID</t>
  </si>
  <si>
    <t>To: CT WG1. CC: SA WG3, RAN WG3, RAN WG2.</t>
  </si>
  <si>
    <t>Created at meeting. Revised in parallel session to S2-2001512.</t>
  </si>
  <si>
    <t>S2-2001512</t>
  </si>
  <si>
    <t>FS_Vertical_LAN_SEC</t>
  </si>
  <si>
    <t>SA WG3, RAN WG3, RAN WG2</t>
  </si>
  <si>
    <t>Ericsson, Qualcomm Incorporated, NTT DOCOMO, MediaTek Inc., AT&amp;T, Deutsche Telekom AG</t>
  </si>
  <si>
    <t>Revision of S2-2000183. Confirm Spec version used - CR states 16.2.0! Revised in parallel session to S2-2001513.</t>
  </si>
  <si>
    <t>S2-2001513</t>
  </si>
  <si>
    <t>Reply LS on NPN network sharing</t>
  </si>
  <si>
    <t>Huan Li</t>
  </si>
  <si>
    <t>58261</t>
  </si>
  <si>
    <t>Revision of S2-2000944. Agreed in parallel session. Block approved</t>
  </si>
  <si>
    <t>Revision of S2-2000662. Revised in parallel session to S2-2001516.</t>
  </si>
  <si>
    <t>S2-2001516</t>
  </si>
  <si>
    <t>Reply LS on CMAS/ETWS and emergency services for SNPNs</t>
  </si>
  <si>
    <t>Revision of S2-2000519. Agreed in parallel session. Block approved</t>
  </si>
  <si>
    <t>LS reply on CAG definition</t>
  </si>
  <si>
    <t>Revision of S2-2000945. Agreed in parallel session. Block approved</t>
  </si>
  <si>
    <t>China Telecom, Tencent, Qualcomm Incorporated, Ericsson</t>
  </si>
  <si>
    <t>Revision of S2-2000407, merging S2-2000501 and S2-2000612. Revised in parallel session to S2-2001514.</t>
  </si>
  <si>
    <t>S2-2001514</t>
  </si>
  <si>
    <t>Summary of change: Added abbreviation for Public network integrated NPN. Avoided 'will be specified' statements. Clarified that UAC information provided to the UE as described in 24.501. Clarified that the UE is required to have subscription for PLMN when accessing Public network integrated NPN. Clarified that an SNPN does not support multiple PLMN ID and NIDs. Rev 2: Clarified 'or combinations of PLMN ID and NID' to be AMF supporting multiple NIDs but used for different UEs i.e. not for equivalent SNPNs. Clarified SNPN Rev3: Clarified sharing of 5GC Rev4: Reverted sharing statement that PLMN ID and NID can point to same 5GC Modified clarification of SNPN Clarified that CAG is used for access control at cell selection. Reverted changes on CAG cell broadcast.</t>
  </si>
  <si>
    <t>Revision of S2-2000180. Revised in parallel session to S2-2001515.</t>
  </si>
  <si>
    <t>S2-2001515</t>
  </si>
  <si>
    <t>Ericsson, Huawei, HiSilicon</t>
  </si>
  <si>
    <t>Summary of change: In 23.501 it is clarified that service (PDU Session) continuity between SNPN and PLMN and vice versa is supported.</t>
  </si>
  <si>
    <t>Revision of S2-2000184. Revised in parallel session to S2-2001517.</t>
  </si>
  <si>
    <t>S2-2001517</t>
  </si>
  <si>
    <t>NTT DOCOMO, Ericsson</t>
  </si>
  <si>
    <t>Revision of S2-2000124. Revised in parallel session to S2-2001518.</t>
  </si>
  <si>
    <t>S2-2001518</t>
  </si>
  <si>
    <t>Revision of S2-2000779. Revised in parallel session to S2-2001520.</t>
  </si>
  <si>
    <t>S2-2001520</t>
  </si>
  <si>
    <t>Revision of S2-2000186. Revised in parallel session to S2-2001519.</t>
  </si>
  <si>
    <t>S2-2001519</t>
  </si>
  <si>
    <t>Samsung, Nokia, Nokia Shanghai Bell, Huawei, HiSilicon, Qualcomm Inc.?, Ericsson, CATT</t>
  </si>
  <si>
    <t>Revision of S2-2000813, merging S2-2000711 and S2-2000702. Confirm Sources! Revised in parallel session to S2-2001655.</t>
  </si>
  <si>
    <t>S2-2001655</t>
  </si>
  <si>
    <t>Revision of S2-2000458. Revised in parallel session to S2-2001656.</t>
  </si>
  <si>
    <t>S2-2001656</t>
  </si>
  <si>
    <t>Revision of S2-2000671. Agreed in parallel session. Block approved</t>
  </si>
  <si>
    <t>Revision of S2-2000818. Revised in parallel session to S2-2001657.</t>
  </si>
  <si>
    <t>S2-2001657</t>
  </si>
  <si>
    <t>Revision of S2-2000669. Revised in parallel session to S2-2001658.</t>
  </si>
  <si>
    <t>S2-2001658</t>
  </si>
  <si>
    <t>Revision of S2-2000816. Revised in parallel session to S2-2001659.</t>
  </si>
  <si>
    <t>S2-2001659</t>
  </si>
  <si>
    <t>Nokia, Nokia Shanghai Bell, Verizon, CMCC, ZTE, Sennheiser, FutureWei, NTT DoCoMo</t>
  </si>
  <si>
    <t>Revision of S2-2000668. Revised in parallel session to S2-2001660.</t>
  </si>
  <si>
    <t>S2-2001660</t>
  </si>
  <si>
    <t>Revision of S2-2000939. Revised in parallel session to S2-2001661.</t>
  </si>
  <si>
    <t>S2-2001661</t>
  </si>
  <si>
    <t>Revision of S2-2000459. Revised in parallel session to S2-2001662.</t>
  </si>
  <si>
    <t>S2-2001662</t>
  </si>
  <si>
    <t>Nokia, Nokia Shanghai Bell, CMCC, Verizon, ZTE, Sennheiser, NTT DoCoMo, Huawei, HiSilicon</t>
  </si>
  <si>
    <t>Revision of S2-2000672. Agreed in parallel session. Block approved</t>
  </si>
  <si>
    <t>Revision of S2-2000781. Revised in parallel session to S2-2001642.</t>
  </si>
  <si>
    <t>S2-2001642</t>
  </si>
  <si>
    <t>Revision of S2-2000790. Revised in parallel session to S2-2001636.</t>
  </si>
  <si>
    <t>S2-2001636</t>
  </si>
  <si>
    <t>Ericsson, Motorola Mobility, Lenovo , Qualcomm Incorporated, Apple, Samsung</t>
  </si>
  <si>
    <t>Revision of S2-2000303, merging S2-2000276 and S2-2000121. Revised in parallel session to S2-2001637.</t>
  </si>
  <si>
    <t>S2-2001637</t>
  </si>
  <si>
    <t>vivo, China Telecom, Huawei, Deutsche Telekom, OPPO</t>
  </si>
  <si>
    <t>Revision of S2-2000132, merging S2-2000427, S2-2000754 and S2-2000480. Revised in parallel session to S2-2001638.</t>
  </si>
  <si>
    <t>S2-2001638</t>
  </si>
  <si>
    <t>Solution for KI 3: communication suspension and resumption.</t>
  </si>
  <si>
    <t>Revision of S2-2000732. Revised in parallel session to S2-2001639.</t>
  </si>
  <si>
    <t>S2-2001639</t>
  </si>
  <si>
    <t>Intel, CableLabs</t>
  </si>
  <si>
    <t>Revision of S2-2000165. Revised in parallel session to S2-2001640.</t>
  </si>
  <si>
    <t>S2-2001640</t>
  </si>
  <si>
    <t>Ericsson, LG Electronics, Apple</t>
  </si>
  <si>
    <t>Revision of S2-2000302, merging S2-2000650. Revised in parallel session to S2-2001641.</t>
  </si>
  <si>
    <t>S2-2001641</t>
  </si>
  <si>
    <t>Nokia, Nokia Shanghai-Bell, Huawei, HiSilicon</t>
  </si>
  <si>
    <t>Revision of S2-2000127, merging S2-2000486. Revised in parallel session to S2-2001541.</t>
  </si>
  <si>
    <t>S2-2001541</t>
  </si>
  <si>
    <t>Revision of S2-2000448. Revised in parallel session to S2-2001542.</t>
  </si>
  <si>
    <t>S2-2001542</t>
  </si>
  <si>
    <t>Revision of S2-2000266, merging S2-2000489, S2-2000126 and S2-2000937. Revised in parallel session to S2-2001543.</t>
  </si>
  <si>
    <t>S2-2001543</t>
  </si>
  <si>
    <t>Revision of S2-2000147. Revised in parallel session to S2-2001544.</t>
  </si>
  <si>
    <t>S2-2001544</t>
  </si>
  <si>
    <t>Revision of S2-2000322. Revised in parallel session to S2-2001545.</t>
  </si>
  <si>
    <t>S2-2001545</t>
  </si>
  <si>
    <t>Revision of S2-2000775. Revised in parallel session to S2-2001546.</t>
  </si>
  <si>
    <t>S2-2001546</t>
  </si>
  <si>
    <t>Revision of S2-2000148. Revised in parallel session to S2-2001547.</t>
  </si>
  <si>
    <t>S2-2001547</t>
  </si>
  <si>
    <t>New Solution on Service Authorization, Provisioning for UE-to-NW relay.</t>
  </si>
  <si>
    <t>Propose a solution to address UE-to-NW relay Service Authorization, Provisioning and Discovery.</t>
  </si>
  <si>
    <t>Revision of S2-2000909. Revised in parallel session to S2-2001493.</t>
  </si>
  <si>
    <t>S2-2001493</t>
  </si>
  <si>
    <t>Qualcomm Incorporated, Interdigital, Futurewei, Samsung, Motorola Mobility, Lenovo,</t>
  </si>
  <si>
    <t>Revision of S2-2000559, merging S2-2000883 and S2-2000824. Revised in parallel session to S2-2001465.</t>
  </si>
  <si>
    <t>S2-2001465</t>
  </si>
  <si>
    <t>Qualcomm Incorporated, OPPO</t>
  </si>
  <si>
    <t>Revision of S2-2000560, merging S2-2000327. Revised in parallel session, merging S2-2000484, to S2-2001462.</t>
  </si>
  <si>
    <t>S2-2001462</t>
  </si>
  <si>
    <t>Revision of S2-2000563. Not Handled</t>
  </si>
  <si>
    <t>Revision of S2-2000218. Revised in parallel session to S2-2001494.</t>
  </si>
  <si>
    <t>S2-2001494</t>
  </si>
  <si>
    <t>Revision of S2-2000576. Revised in parallel session to S2-2001495.</t>
  </si>
  <si>
    <t>S2-2001495</t>
  </si>
  <si>
    <t>Revision of S2-2000611, merging S2-2000708. Revised in parallel session to S2-2001496.</t>
  </si>
  <si>
    <t>S2-2001496</t>
  </si>
  <si>
    <t>Solution for Key Issue #1: Open ProSe Discovery.</t>
  </si>
  <si>
    <t>Revision of S2-2000674. Revised in parallel session to S2-2001497.</t>
  </si>
  <si>
    <t>S2-2001497</t>
  </si>
  <si>
    <t>OPPO, CATT</t>
  </si>
  <si>
    <t>Revision of S2-2000320, merging S2-2000807. Revised in parallel session to S2-2001498.</t>
  </si>
  <si>
    <t>S2-2001498</t>
  </si>
  <si>
    <t>Revision of S2-2000735. Agreed in parallel session. Block approved</t>
  </si>
  <si>
    <t>Revision of S2-2000908. Revised in parallel session to S2-2001499.</t>
  </si>
  <si>
    <t>S2-2001499</t>
  </si>
  <si>
    <t>Revision of S2-2000707. Revised in parallel session to S2-2001500.</t>
  </si>
  <si>
    <t>S2-2001500</t>
  </si>
  <si>
    <t>Revision of S2-2000495. Revised in parallel session to S2-2001501.</t>
  </si>
  <si>
    <t>S2-2001501</t>
  </si>
  <si>
    <t>Vivo, ITRI</t>
  </si>
  <si>
    <t>Revision of S2-2000207. Revised in parallel session to S2-2001502.</t>
  </si>
  <si>
    <t>S2-2001502</t>
  </si>
  <si>
    <t>WITHDRAWN: This contribution proposes Solution for 5G ProSe Group Communication for NCIS</t>
  </si>
  <si>
    <t>Revision of S2-2000697. WITHDRAWN</t>
  </si>
  <si>
    <t>Revision of S2-2000348. Revised off-line to S2-2001523.</t>
  </si>
  <si>
    <t>S2-2001523</t>
  </si>
  <si>
    <t>Ericsson, NEC</t>
  </si>
  <si>
    <t>Revision of S2-2000446. Revised in parallel session to S2-2001492.</t>
  </si>
  <si>
    <t>S2-2001492</t>
  </si>
  <si>
    <t>Revision of S2-2000241. Agreed in parallel session. Block approved</t>
  </si>
  <si>
    <t>Ericsson, Deutsche Telekom</t>
  </si>
  <si>
    <t>Revision of S2-2000198. Revised in parallel session to S2-2001548.</t>
  </si>
  <si>
    <t>S2-2001548</t>
  </si>
  <si>
    <t>Revision of S2-2000476. Agreed in parallel session. Block approved</t>
  </si>
  <si>
    <t>NTT DOCOMO, Deutsche Telekom AG, Futurewei</t>
  </si>
  <si>
    <t>Revision of S2-2000069. Revised in parallel session to S2-2001549.</t>
  </si>
  <si>
    <t>S2-2001549</t>
  </si>
  <si>
    <t>Vivo, Samsung, China Mobile</t>
  </si>
  <si>
    <t>Revision of S2-2000140, merging S2-2000900. Revised in parallel session to S2-2001550.</t>
  </si>
  <si>
    <t>S2-2001550</t>
  </si>
  <si>
    <t>Revision of S2-2000196. Revised in parallel session to S2-2001551.</t>
  </si>
  <si>
    <t>S2-2001551</t>
  </si>
  <si>
    <t>Revision of S2-2000240. Revised in parallel session to S2-2001552.</t>
  </si>
  <si>
    <t>S2-2001552</t>
  </si>
  <si>
    <t>Solution for KI#1 - Server Discovery using DNS and IP Routing .</t>
  </si>
  <si>
    <t>Futurewei, ITRI, Qualcomm Incorporated, NTT DOCOMO, Nokia (?), Nokia Shanghai Bell (?)</t>
  </si>
  <si>
    <t>This contribution proposes a solution for Edge Application Server discovery using DNS and IP Routing.</t>
  </si>
  <si>
    <t>Revision of S2-2000258. Confirm Sources! Revised in parallel session to S2-2001553.</t>
  </si>
  <si>
    <t>S2-2001553</t>
  </si>
  <si>
    <t>Revision of S2-2000359. Revised in parallel session to S2-2001554.</t>
  </si>
  <si>
    <t>S2-2001554</t>
  </si>
  <si>
    <t>Revision of S2-2000380. Revised in parallel session to S2-2001555.</t>
  </si>
  <si>
    <t>S2-2001555</t>
  </si>
  <si>
    <t>Revision of S2-2000558. Revised in parallel session to S2-2001643.</t>
  </si>
  <si>
    <t>S2-2001643</t>
  </si>
  <si>
    <t>Revision of S2-2000557. Agreed in parallel session. Block approved</t>
  </si>
  <si>
    <t>Revision of S2-2000561, merging S2-2000483. Revised in parallel session to S2-2001644.</t>
  </si>
  <si>
    <t>S2-2001644</t>
  </si>
  <si>
    <t>Qualcomm Incorporated, Oppo, Nokia, Nokia Shanghai Bell</t>
  </si>
  <si>
    <t>Revision of S2-2001434, merging S2-2000484. Agreed in parallel session. Block approved</t>
  </si>
  <si>
    <t>Revision of S2-2000449. Revised in parallel session to S2-2001645.</t>
  </si>
  <si>
    <t>S2-2001645</t>
  </si>
  <si>
    <t>Qualcomm Incorporated, Tencent</t>
  </si>
  <si>
    <t>Revision of S2-2000562. Agreed in parallel session. Block approved</t>
  </si>
  <si>
    <t>Qualcomm Incorporated, Interdigital, Futurewei, Samsung, Motorola Mobility, Lenovo, Deutsche Telekom AG</t>
  </si>
  <si>
    <t>Revision of S2-2001433. Revised in parallel session to S2-2001646.</t>
  </si>
  <si>
    <t>S2-2001646</t>
  </si>
  <si>
    <t>Huawei, HiSilicon, InterDigital</t>
  </si>
  <si>
    <t>Revision of S2-2000681. Revised in parallel session to S2-2001647.</t>
  </si>
  <si>
    <t>S2-2001647</t>
  </si>
  <si>
    <t>Samsung, AT&amp;T, Sprint, InterDigital, China Mobile, SK Telecom, Convida Wireless, ZTE, Apple, KDDI</t>
  </si>
  <si>
    <t>Revision of S2-2000691. Agreed in parallel session. Block approved</t>
  </si>
  <si>
    <t>Xxx</t>
  </si>
  <si>
    <t>Revision of S2-2000871. Agreed in parallel session. Block approved</t>
  </si>
  <si>
    <t>S2-2001469</t>
  </si>
  <si>
    <t>[DRAFT] LS on 5GC assisted cell selection for accessing network slice</t>
  </si>
  <si>
    <t>To: SA WG1, RAN WG2, RAN WG3</t>
  </si>
  <si>
    <t>Created at meeting. This was left for e-mail approval. e-mail revision 1 approved. Revised to S2-2001728.</t>
  </si>
  <si>
    <t>S2-2001728</t>
  </si>
  <si>
    <t>SA WG1, RAN WG2, RAN WG3</t>
  </si>
  <si>
    <t>Revision of S2-2000077. Agreed in parallel session. Block approved</t>
  </si>
  <si>
    <t>Revision of S2-2000194. Revised in parallel session to S2-2001650.</t>
  </si>
  <si>
    <t>S2-2001650</t>
  </si>
  <si>
    <t>NEC, Apple</t>
  </si>
  <si>
    <t>Revision of S2-2000316, merging the first part of S2-2000934. Revised in parallel session to S2-2001652.</t>
  </si>
  <si>
    <t>S2-2001652</t>
  </si>
  <si>
    <t>Revision of S2-2000274. Revised in parallel session to S2-2001651.</t>
  </si>
  <si>
    <t>S2-2001651</t>
  </si>
  <si>
    <t>Revision of S2-2000629, merging S2-2000809. Wrong document uploaded. Revised to S2-2001649.</t>
  </si>
  <si>
    <t>S2-2001649</t>
  </si>
  <si>
    <t>Revision of S2-2000688. Revised in parallel session to S2-2001653.</t>
  </si>
  <si>
    <t>S2-2001653</t>
  </si>
  <si>
    <t>Revision of S2-2000757. Agreed in parallel session. Block approved</t>
  </si>
  <si>
    <t>Solution for Key Issue #2: Deactivated PDU Session release for efficient PDU Session quota management.</t>
  </si>
  <si>
    <t>Apple, CATT</t>
  </si>
  <si>
    <t>This contribution proposes a solution of how to handle the scenario when maximum quota has been reached and a new PDU Session is trying to be established.</t>
  </si>
  <si>
    <t>Revision of S2-2000934. This was postponed.</t>
  </si>
  <si>
    <t>S2-2001478</t>
  </si>
  <si>
    <t>[DRAFT] LS on eCall over NR</t>
  </si>
  <si>
    <t>To: TSG SA. CC: TSG RAN, SA WG4</t>
  </si>
  <si>
    <t>Created at meeting. Revised to S2-2001480.</t>
  </si>
  <si>
    <t>S2-2001480</t>
  </si>
  <si>
    <t>TSG RAN, SA WG4</t>
  </si>
  <si>
    <t>OPPO, China Telecom</t>
  </si>
  <si>
    <t>Revision of S2-2000318, merging S2-2000452. Revised in parallel session to S2-2001532.</t>
  </si>
  <si>
    <t>S2-2001532</t>
  </si>
  <si>
    <t>Revision of S2-2001478. This was left for e-mail approval. e-mail approved. Revised to remove 'draft' in S2-2001677</t>
  </si>
  <si>
    <t>S2-2001677</t>
  </si>
  <si>
    <t>Revision of S2-2000567. This TU allocation for the February meeting was endorsed.</t>
  </si>
  <si>
    <t>Revision of S2-2000441. Revised in parallel session to S2-2001535.</t>
  </si>
  <si>
    <t>S2-2001535</t>
  </si>
  <si>
    <t>Revision of S2-2000319. Revised in parallel session to S2-2001491.</t>
  </si>
  <si>
    <t>S2-2001491</t>
  </si>
  <si>
    <t>Revision of S2-2000312. Revised in parallel session to S2-2001490.</t>
  </si>
  <si>
    <t>S2-2001490</t>
  </si>
  <si>
    <t>Revision of S2-2000568. This was postponed and will be re-submitted to the next meeting.</t>
  </si>
  <si>
    <t>S2-2002304</t>
  </si>
  <si>
    <t>Revision of S2-2001370. Agreed in parallel session. Block approved</t>
  </si>
  <si>
    <t>Ericsson, Vivo</t>
  </si>
  <si>
    <t>Revision of S2-2001371. Approved</t>
  </si>
  <si>
    <t>Revision of S2-2001372. Approved</t>
  </si>
  <si>
    <t>Revision of S2-2001375. Revised to S2-2001664.</t>
  </si>
  <si>
    <t>S2-2001664</t>
  </si>
  <si>
    <t>Revision of S2-2001484. Approved</t>
  </si>
  <si>
    <t>OPPO, NEC</t>
  </si>
  <si>
    <t>Revision of S2-2001483. Approved</t>
  </si>
  <si>
    <t>Revision of S2-2001448. Agreed in parallel session. Block approved</t>
  </si>
  <si>
    <t>Revision of S2-2001432. Revised to S2-2001665.</t>
  </si>
  <si>
    <t>S2-2001665</t>
  </si>
  <si>
    <t>Revision of S2-2001436. Approved</t>
  </si>
  <si>
    <t>Revision of S2-2001437. Revised to S2-2001666.</t>
  </si>
  <si>
    <t>S2-2001666</t>
  </si>
  <si>
    <t>Samsung, CATT</t>
  </si>
  <si>
    <t>Revision of S2-2001438. Approved</t>
  </si>
  <si>
    <t>Revision of S2-2001439. Approved</t>
  </si>
  <si>
    <t>Revision of S2-2001440. Agreed in parallel session. Block approved</t>
  </si>
  <si>
    <t>Revision of S2-2001442. Agreed in parallel session. Block approved</t>
  </si>
  <si>
    <t>Revision of S2-2001443. Agreed in parallel session. Block approved</t>
  </si>
  <si>
    <t>Revision of S2-2001444. Agreed in parallel session. Block approved</t>
  </si>
  <si>
    <t>Revision of S2-2001445. Approved</t>
  </si>
  <si>
    <t>Revision of S2-2001384. Agreed in parallel session. Block approved. Revised at S2#137E in S2-2001969 (agreed)</t>
  </si>
  <si>
    <t>S2-2001969</t>
  </si>
  <si>
    <t>Revision of S2-2001388. Agreed in parallel session. Block approved. Revised at S2#137E in S2-2001971 (noted) and S2-2002052 (noted)</t>
  </si>
  <si>
    <t>S2-2001971, S2-2002052</t>
  </si>
  <si>
    <t>Summary of change: - Add Static Filtering Entry in the port management container and is transfer to NW-TT.</t>
  </si>
  <si>
    <t>Revision of S2-2001389. Agreed in parallel session. Block approved. Revised at S2#137E in S2-2001970 (noted)</t>
  </si>
  <si>
    <t>S2-2001970, S2-2001997, S2-2002053</t>
  </si>
  <si>
    <t>7</t>
  </si>
  <si>
    <t>Revision of S2-2001390. Revised in parallel session to S2-2001151.</t>
  </si>
  <si>
    <t>Revision of S2-2001392. Agreed in parallel session. Block approved</t>
  </si>
  <si>
    <t>Revision of S2-2001391. Agreed in parallel session. Block approved. Revised at S2#137E in S2-2001830 (agreed) and S2-2002051 (merged)</t>
  </si>
  <si>
    <t>S2-2001830, S2-2002051</t>
  </si>
  <si>
    <t>Revision of S2-2001092. Revised in parallel session to S2-2001606.</t>
  </si>
  <si>
    <t>S2-2001606</t>
  </si>
  <si>
    <t>Revision of S2-2001093. Agreed in parallel session. Block approved. Revised at S2#137E in S2-2002161 (agreed)</t>
  </si>
  <si>
    <t>S2-2002161</t>
  </si>
  <si>
    <t>Revision of S2-2001395. Revised in parallel session to S2-2001607.</t>
  </si>
  <si>
    <t>S2-2001607</t>
  </si>
  <si>
    <t>Revision of S2-2001396. Revised in parallel session to S2-2001609.</t>
  </si>
  <si>
    <t>S2-2001609</t>
  </si>
  <si>
    <t>Revision of S2-2001397. Confirm Spec version used - CR states 16.2.0! Revised in parallel session to S2-2001608.</t>
  </si>
  <si>
    <t>S2-2001608</t>
  </si>
  <si>
    <t>Revision of S2-2001402. Revised in parallel session to S2-2001610.</t>
  </si>
  <si>
    <t>S2-2001610</t>
  </si>
  <si>
    <t>Summary of change: Added abbreviation for Public Network Integrated NPN. Avoided 'will be specified' statements. Clarified that UAC information provided to the UE as described in 24.501. Clarified that the UE is required to have subscription for PLMN when accessing Public network integrated NPN. Clarified that an SNPN does not support multiple PLMN ID and NIDs. Clarified 'or combinations of PLMN ID and NID' to be AMF supporting multiple NIDs but used for different UEs i.e. not for equivalent SNPNs. Clarified SNPN Clarified sharing of 5GC Reverted sharing statement that PLMN ID and NID can point to same 5GC Modified clarification of SNPN Clarified that CAG is used for access control at cell selection. Reverted changes on CAG cell broadcast.</t>
  </si>
  <si>
    <t>Revision of S2-2001403. Agreed in parallel session. Block approved. Revised at S2#137E in S2-2001845 (agreed)</t>
  </si>
  <si>
    <t>S2-2001845</t>
  </si>
  <si>
    <t>Revision of S2-2001399. Revised in parallel session to S2-2001521.</t>
  </si>
  <si>
    <t>S2-2001521</t>
  </si>
  <si>
    <t>Revision of S2-2001404. Agreed in parallel session. Block approved</t>
  </si>
  <si>
    <t>Revision of S2-2001405. Revised in parallel session to S2-2001522.</t>
  </si>
  <si>
    <t>S2-2001522</t>
  </si>
  <si>
    <t>Summary of change: Adding NID as parameter in registration and service request via untrusted N3GPP. Adding reference to 33.501 for authentication methods when accessing SNPN via a PLMN.</t>
  </si>
  <si>
    <t>Revision of S2-2001407. Agreed in parallel session. Block approved</t>
  </si>
  <si>
    <t>Revision of S2-2001406. Agreed in parallel session. Block approved. Revised at S2#137E in S2-2002199 (noted)</t>
  </si>
  <si>
    <t>S2-2002199</t>
  </si>
  <si>
    <t>SP-200076</t>
  </si>
  <si>
    <t>Revision of S2-2001516. Agreed in parallel session. Block approved</t>
  </si>
  <si>
    <t>Revision of S2-2001518. Agreed in parallel session. Block approved. Revised at S2#137E in S2-2002012 (agreed)</t>
  </si>
  <si>
    <t>S2-2002012</t>
  </si>
  <si>
    <t>Revision of S2-2001447. Revised to S2-2001667.</t>
  </si>
  <si>
    <t>S2-2001667</t>
  </si>
  <si>
    <t>Revision of S2-2001359. Agreed in parallel session. Block approved</t>
  </si>
  <si>
    <t>Revision of S2-2001360. Revised to S2-2001668.</t>
  </si>
  <si>
    <t>S2-2001668</t>
  </si>
  <si>
    <t>Revision of S2-2001361. Approved</t>
  </si>
  <si>
    <t>Revision of S2-2001362. Approved</t>
  </si>
  <si>
    <t>Revision of S2-2001363. Approved</t>
  </si>
  <si>
    <t>Revision of S2-2001364. Approved</t>
  </si>
  <si>
    <t>Revision of S2-2001365. This was left for e-mail approval. e-mail revision 5 approved. Revised to S2-2001698.</t>
  </si>
  <si>
    <t>S2-2001698</t>
  </si>
  <si>
    <t>Samsung, NTT DOCOMO</t>
  </si>
  <si>
    <t>Revision of S2-2001366. This was left for e-mail approval. Objection to original and rev1 from Qualcomm. Noted</t>
  </si>
  <si>
    <t>WITHDRAWN: This contribution proposes a new solution for key issue onboarding.</t>
  </si>
  <si>
    <t>Revision of S2-2001479. WITHDRAWN</t>
  </si>
  <si>
    <t>Intel, Qualcomm, Ericsson, Samsung, OPPO, Nokia, Tencent, Vivo</t>
  </si>
  <si>
    <t>Revision of S2-2001367, merging S2-2000136. Revised to S2-2001670.</t>
  </si>
  <si>
    <t>S2-2001670</t>
  </si>
  <si>
    <t>Ericsson, OPPO</t>
  </si>
  <si>
    <t>Revision of S2-2001368. Approved</t>
  </si>
  <si>
    <t>Revision of S2-2001482. Approved with an objection from Qualcomm.</t>
  </si>
  <si>
    <t>Qualcomm Incorporated, FirstNet, AT&amp;T, Ericsson</t>
  </si>
  <si>
    <t>Revision of S2-2001379. This was left for e-mail approval. e-mail revision 3 approved. Revised to S2-2001699.</t>
  </si>
  <si>
    <t>S2-2001699</t>
  </si>
  <si>
    <t>Revision of S2-2001376. This was left for e-mail approval. e-mail revision 1 approved. Revised to S2-2001700.</t>
  </si>
  <si>
    <t>S2-2001700</t>
  </si>
  <si>
    <t>Revision of S2-2001378. Agreed in parallel session. Block approved</t>
  </si>
  <si>
    <t>Revision of S2-2001380. This was left for e-mail approval. e-mail revision 3 approved. Revised to S2-2001701.</t>
  </si>
  <si>
    <t>S2-2001701</t>
  </si>
  <si>
    <t>Revision of S2-2001381. This was left for e-mail approval. e-mail revision 3 approved. Revised to S2-2001702.</t>
  </si>
  <si>
    <t>S2-2001702</t>
  </si>
  <si>
    <t>Revision of S2-2001425. This was left for e-mail approval. e-mail revision 2 approved. Revised to S2-2001703.</t>
  </si>
  <si>
    <t>S2-2001703</t>
  </si>
  <si>
    <t>Revision of S2-2001426. This was left for e-mail approval. e-mail revision 3 approved. Revised to S2-2001704.</t>
  </si>
  <si>
    <t>S2-2001704</t>
  </si>
  <si>
    <t>Revision of S2-2001427. This was left for e-mail approval. e-mail revision 4 approved. Revised to S2-2001705.</t>
  </si>
  <si>
    <t>S2-2001705</t>
  </si>
  <si>
    <t>Revision of S2-2001428. This was left for e-mail approval. e-mail revision 1 approved. Revised to S2-2001706.</t>
  </si>
  <si>
    <t>S2-2001706</t>
  </si>
  <si>
    <t>Revision of S2-2001429. This was left for e-mail approval. e-mail revision 7 approved. Revised to S2-2001707.</t>
  </si>
  <si>
    <t>S2-2001707</t>
  </si>
  <si>
    <t>Revision of S2-2001430. This was left for e-mail approval. e-mail revision 5 approved. Revised to S2-2001708.</t>
  </si>
  <si>
    <t>S2-2001708</t>
  </si>
  <si>
    <t>Revision of S2-2001431. This was left for e-mail approval. e-mail revision 3 approved. Revised to S2-2001709.</t>
  </si>
  <si>
    <t>S2-2001709</t>
  </si>
  <si>
    <t>Revision of S2-2001450. Agreed in parallel session. Block approved</t>
  </si>
  <si>
    <t>Revision of S2-2001452. This was left for e-mail approval. e-mail revision 3 approved. Revised to S2-2001710.</t>
  </si>
  <si>
    <t>S2-2001710</t>
  </si>
  <si>
    <t>Revision of S2-2001453. This was left for e-mail approval. Approved</t>
  </si>
  <si>
    <t>Revision of S2-2001454. This was left for e-mail approval. e-mail revision 3 approved. Revised to S2-2001711.</t>
  </si>
  <si>
    <t>S2-2001711</t>
  </si>
  <si>
    <t>Revision of S2-2001455. This was left for e-mail approval. e-mail revision 3 approved. Revised to S2-2001712.</t>
  </si>
  <si>
    <t>S2-2001712</t>
  </si>
  <si>
    <t>Revision of S2-2001456. Confirm Sources! This was left for e-mail approval. e-mail revision 3 (Tony's) approved. Revised to S2-2001713.</t>
  </si>
  <si>
    <t>S2-2001713</t>
  </si>
  <si>
    <t>Revision of S2-2001457. This was left for e-mail approval. e-mail revision 4 approved. Revised to S2-2001714.</t>
  </si>
  <si>
    <t>S2-2001714</t>
  </si>
  <si>
    <t>Revision of S2-2001458. This was left for e-mail approval. e-mail revision 4 approved. Revised to S2-2001715.</t>
  </si>
  <si>
    <t>S2-2001715</t>
  </si>
  <si>
    <t>Revision of S2-2001292. Agreed in parallel session. This was not available and was removed from block approval. This was left for e-mail approval. e-mail revision 3 approved. Revised to S2-2001689.</t>
  </si>
  <si>
    <t>S2-2001689</t>
  </si>
  <si>
    <t>Revision of S2-2001295. Agreed in parallel session. Block approved</t>
  </si>
  <si>
    <t>Revision of S2-2001296. This was left for e-mail approval. e-mail revision 3 approved. Revised to S2-2001716.</t>
  </si>
  <si>
    <t>S2-2001716</t>
  </si>
  <si>
    <t>Samsung, Huawei, HiSilicon</t>
  </si>
  <si>
    <t>Revision of S2-2001306. Agreed in parallel session. Block approved</t>
  </si>
  <si>
    <t>Revision of S2-2001229. This was left for e-mail approval. e-mail revision 3 approved. Revised to S2-2001717.</t>
  </si>
  <si>
    <t>S2-2001717</t>
  </si>
  <si>
    <t>Revision of S2-2001297. Agreed in parallel session. Block approved</t>
  </si>
  <si>
    <t>Revision of S2-2001298. Agreed in parallel session. Block approved</t>
  </si>
  <si>
    <t>Revision of S2-2001299. Agreed in parallel session. Block approved</t>
  </si>
  <si>
    <t>Summary of change: Clarify that in case of X2 handover, the MME is expected to handle the secondary RAT data reporting from the source eNB after Path Switch Request (MME maintains the source eNB context for a certain time)..</t>
  </si>
  <si>
    <t>Revision of S2-2001171. Revised in parallel session to S2-2001580.</t>
  </si>
  <si>
    <t>S2-2001580</t>
  </si>
  <si>
    <t>Revision of S2-2001307. This was left for e-mail approval. e-mail revision 7 approved. Revised to S2-2001718.</t>
  </si>
  <si>
    <t>S2-2001718</t>
  </si>
  <si>
    <t>Reply LS on PDU session modification feature in TS 23.502 Procedures for the 5G System (5GS); Stage 2</t>
  </si>
  <si>
    <t>To: SA WG4</t>
  </si>
  <si>
    <t>Revision of S2-2001322. Agreed in parallel session. Block approved</t>
  </si>
  <si>
    <t>Revision of S2-2001191. Agreed in parallel session. Block approved</t>
  </si>
  <si>
    <t>Revision of S2-2001324. Agreed in parallel session. Block approved</t>
  </si>
  <si>
    <t>Revision of S2-2001192. Agreed in parallel session. Block approved. Revised at S2#137E in S2-2001963 (noted)</t>
  </si>
  <si>
    <t>S2-2001963</t>
  </si>
  <si>
    <t>Revision of S2-2001193. This was left for e-mail approval. e-mail revision 7 approved. Revised to S2-2001690.</t>
  </si>
  <si>
    <t>S2-2001690</t>
  </si>
  <si>
    <t>Rel-16 mirror CR: Summary of change: The change alligns with the decision made in CT WG1 (3GPP TS 24.501) where it is clarified that provisioning of URSP rules and the UE Policy Delivery procedure by the PCF are mandatory supported at the UE. No additional work is needed in stage 3</t>
  </si>
  <si>
    <t>Revision of S2-2001195. Agreed in parallel session. Block approved. Revised at S2#137E in S2-2001868 (agreed)</t>
  </si>
  <si>
    <t>S2-2001868</t>
  </si>
  <si>
    <t>Revision of S2-2001198. Agreed in parallel session. Block approved. Revised at S2#137E in S2-2002130 (agreed)</t>
  </si>
  <si>
    <t>S2-2002130</t>
  </si>
  <si>
    <t>LS on Small Data Rate Control and APN Rate Control</t>
  </si>
  <si>
    <t>To: CT WG4. Attachments: 23.502 CR 2001, CR 2050 and 23.501 CR 2089</t>
  </si>
  <si>
    <t>Revision of S2-2001327. Agreed in parallel session. Block approved</t>
  </si>
  <si>
    <t>Revision of S2-2001328. Agreed in parallel session. Block approved</t>
  </si>
  <si>
    <t>Reply LS on Service on I-NEF Event Exposure</t>
  </si>
  <si>
    <t>Steven Wenham</t>
  </si>
  <si>
    <t>48132</t>
  </si>
  <si>
    <t>To: CT WG3. CC: CT WG4. Attachments: TS 23.502 CR2002 (S2-2001329)</t>
  </si>
  <si>
    <t>Revision of S2-2001330. Agreed in parallel session. Block approved</t>
  </si>
  <si>
    <t>Reply to LS on separating scenarios for EPS Fallback</t>
  </si>
  <si>
    <t>To: CT WG3. Attachments: CR2026 to TS 23.502 (S2-2001343); CR0384 to TS23.503(S2-2001341); CR1231 to 23.228 (S2-2001337)</t>
  </si>
  <si>
    <t>Revision of S2-2001172. Agreed in parallel session. Block approved</t>
  </si>
  <si>
    <t>Revision of S2-2001342. Agreed in parallel session. Block approved</t>
  </si>
  <si>
    <t>Reply LS on assistance indication for WUS</t>
  </si>
  <si>
    <t>To: CT WG1, RAN WG2, RAN WG3. Attachments: TS 23.401 CR 3582 (S2-2001579).</t>
  </si>
  <si>
    <t>Revision of S2-2001344. Agreed in parallel session. Block approved. Revised to add updated attachment in S2-2001732.</t>
  </si>
  <si>
    <t>CT WG1, RAN WG2, RAN WG3</t>
  </si>
  <si>
    <t>Revision of S2-2001345. This was left for e-mail approval. e-mail revision 10 approved. Revised to S2-2001691.</t>
  </si>
  <si>
    <t>S2-2001691</t>
  </si>
  <si>
    <t>Summary of change: In case of X2 handover, the MME is expected to handle a secondary RAT data reporting from the source eNB after Path Switch Request. MME shall store the secondary RAT usage data (e.g. by maintaining the source eNB context for a certain time) and forward it to the SGW in the next signalling message or by using the GW Secondary RAT usage data Reporting procedure. This applies to previous release as well.</t>
  </si>
  <si>
    <t>Revision of S2-2001564. This was left for e-mail approval. e-mail revision 1 approved. Revised to S2-2001692.</t>
  </si>
  <si>
    <t>S2-2001692</t>
  </si>
  <si>
    <t>S2-2001581</t>
  </si>
  <si>
    <t>Reserved for Tao's parallel sessions</t>
  </si>
  <si>
    <t>S2-2001582</t>
  </si>
  <si>
    <t>S2-2001583</t>
  </si>
  <si>
    <t>S2-2001584</t>
  </si>
  <si>
    <t>S2-2001585</t>
  </si>
  <si>
    <t>S2-2001586</t>
  </si>
  <si>
    <t>S2-2001587</t>
  </si>
  <si>
    <t>S2-2001588</t>
  </si>
  <si>
    <t>S2-2001589</t>
  </si>
  <si>
    <t>S2-2001590</t>
  </si>
  <si>
    <t>S2-2001591</t>
  </si>
  <si>
    <t>S2-2001592</t>
  </si>
  <si>
    <t>S2-2001593</t>
  </si>
  <si>
    <t>S2-2001594</t>
  </si>
  <si>
    <t>S2-2001595</t>
  </si>
  <si>
    <t>S2-2001596</t>
  </si>
  <si>
    <t>S2-2001597</t>
  </si>
  <si>
    <t>S2-2001598</t>
  </si>
  <si>
    <t>S2-2001599</t>
  </si>
  <si>
    <t>S2-2001600</t>
  </si>
  <si>
    <t>S2-2001601</t>
  </si>
  <si>
    <t>S2-2001602</t>
  </si>
  <si>
    <t>S2-2001603</t>
  </si>
  <si>
    <t>S2-2001604</t>
  </si>
  <si>
    <t>S2-2001605</t>
  </si>
  <si>
    <t>Summary of change: Update the TSN QoS info</t>
  </si>
  <si>
    <t>Revision of S2-2001509. Agreed in parallel session. Block approved. Revised at S2#137E in S2-2002044 (agreed)</t>
  </si>
  <si>
    <t>S2-2002044</t>
  </si>
  <si>
    <t>Ericsson, Qualcomm Incorporated, NTT DOCOMO, MediaTek Inc., AT&amp;T, Deutsche Telekom AG, Sony, Nokia, Nokia Shanghai Bell</t>
  </si>
  <si>
    <t>Revision of S2-2001511. Revised in parallel session to S2-2001614.</t>
  </si>
  <si>
    <t>S2-2001614</t>
  </si>
  <si>
    <t>Ericsson, Qualcomm Incorporated, NTT DOCOMO, MediaTek Inc., AT&amp;T, Deutsche Telekom AG, Nokia, Nokia Shanghai Bell</t>
  </si>
  <si>
    <t>Summary of change: Removing the requirement for the UE to send the CAG ID in AS/RRC.</t>
  </si>
  <si>
    <t>Revision of S2-2001513. Confirm Spec version used - CR states 16.2.0! Revised in parallel session to S2-2001615.</t>
  </si>
  <si>
    <t>S2-2001615</t>
  </si>
  <si>
    <t>Revision of S2-2001512. Revised in parallel session to S2-2001616.</t>
  </si>
  <si>
    <t>S2-2001616</t>
  </si>
  <si>
    <t>Revision of S2-2001514. This was left for e-mail approval. e-mail revision 10 approved. Revised to S2-2001693.</t>
  </si>
  <si>
    <t>S2-2001693</t>
  </si>
  <si>
    <t>Revision of S2-2001125. Agreed in parallel session. Block approved. Revised at S2#137E in S2-2002153 (noted)</t>
  </si>
  <si>
    <t>S2-2002153</t>
  </si>
  <si>
    <t>Revision of S2-2001126. Agreed in parallel session with an Objection from Huawei. Revised to S2-2001673.</t>
  </si>
  <si>
    <t>S2-2001673</t>
  </si>
  <si>
    <t>Summary of change: Clarify the following aspects: - Reuse the N4-session management procedure to handle Group-level N4 Session - Procedure Illustration of UE to UE communication</t>
  </si>
  <si>
    <t>Revision of S2-2001128. This was left for e-mail approval. e-mail revision 2 approved. Revised to S2-2001694.</t>
  </si>
  <si>
    <t>S2-2001694</t>
  </si>
  <si>
    <t>Revision of S2-2001607. Agreed in parallel session. Block approved. Revised at S2#137E in S2-2002146 (noted) and S2-2002156 (noted)</t>
  </si>
  <si>
    <t>S2-2002146, S2-2002156</t>
  </si>
  <si>
    <t>Revision of S2-2001608. Agreed in parallel session. Block approved</t>
  </si>
  <si>
    <t>LS on Sending CAG ID</t>
  </si>
  <si>
    <t>To: CT WG1, RAN WG2, RAN WG3, SA WG3, TSG SA. Attachments: S2-2001614, S2-2001615</t>
  </si>
  <si>
    <t>Revision of S2-2001609. Agreed in parallel session. Block approved</t>
  </si>
  <si>
    <t>CT WG1, RAN WG2, RAN WG3, SA WG3, TSG SA</t>
  </si>
  <si>
    <t>Forwarding LS on definition of GLI</t>
  </si>
  <si>
    <t>Di Zhang</t>
  </si>
  <si>
    <t>60523</t>
  </si>
  <si>
    <t>To: CT WG4, RAN WG3. CC: BBF. Attachments: S2-2000028</t>
  </si>
  <si>
    <t>Revision of S2-2001118. Agreed in parallel session. Block approved</t>
  </si>
  <si>
    <t>CT WG4, RAN WG3</t>
  </si>
  <si>
    <t>LS on the on outcome of RAT type discussion</t>
  </si>
  <si>
    <t>To: BFF, CableLabs. Attachments: 23.501 CR2033 (S2-2001149) + 23.316 CR1833 (S2-2001106)</t>
  </si>
  <si>
    <t>Revision of S2-2001117. Agreed in parallel session. Block approved</t>
  </si>
  <si>
    <t>Revision of S2-2001122. Agreed in parallel session. Block approved</t>
  </si>
  <si>
    <t>Revision of S2-2001140. This was left for e-mail approval. This CR was agreed</t>
  </si>
  <si>
    <t>Revision of S2-2001147. Agreed in parallel session. Block approved. Revised at S2#137E in S2-2002312 (noted)</t>
  </si>
  <si>
    <t>S2-2002312</t>
  </si>
  <si>
    <t>Summary of change: This CR proposes the following three updates. If the Network Slice-Specific Re-Authentication and Re-Authorization fails and there are PDU session(s) established that are associated with the S-NSSAI for which the NSSAA procedure failed, the AMF shall initiate the PDU Session Release procedure as specified in clause 4.3.4 to release the PDU sessions with the appropriate cause value. If there are PDU session(s) established that are associated with the revoked S-NSSAI, the AMF shall initiate the PDU Session Release procedure as specified in clause 4.3.4 to release the PDU sessions with the appropriate cause value. PDU Session Release procedures can be triggered by the AMF due to NSSAA failure or NSSAA revocation. Relocate the existing trigger condition from step 3d to step 1f in sub clause 4.3.4.2.</t>
  </si>
  <si>
    <t>Revision of S2-2001116. Agreed in parallel session. Block approved. Revised at S2#137E in S2-2002283 (agreed)</t>
  </si>
  <si>
    <t>S2-2002283</t>
  </si>
  <si>
    <t>Revision of S2-2001121. Revised to S2-2001624.</t>
  </si>
  <si>
    <t>S2-2001624</t>
  </si>
  <si>
    <t>Revision of S2-2001623. Agreed in parallel session. Block approved</t>
  </si>
  <si>
    <t>S2-2001625</t>
  </si>
  <si>
    <t>Reserved for Andy's parallel sessions</t>
  </si>
  <si>
    <t>S2-2001626</t>
  </si>
  <si>
    <t>S2-2001627</t>
  </si>
  <si>
    <t>S2-2001628</t>
  </si>
  <si>
    <t>S2-2001629</t>
  </si>
  <si>
    <t>S2-2001630</t>
  </si>
  <si>
    <t>S2-2001631</t>
  </si>
  <si>
    <t>S2-2001632</t>
  </si>
  <si>
    <t>S2-2001633</t>
  </si>
  <si>
    <t>S2-2001634</t>
  </si>
  <si>
    <t>S2-2001635</t>
  </si>
  <si>
    <t>Revision of S2-2001419. Wrong document uploaded. Revised to S2-2001672.</t>
  </si>
  <si>
    <t>S2-2001672</t>
  </si>
  <si>
    <t>Ericsson, Motorola Mobility, Lenovo , Qualcomm Incorporated, Apple, Samsung, InterDigital</t>
  </si>
  <si>
    <t>Revision of S2-2001420. This was left for e-mail approval. e-mail revision 6 approved. Revised, merging S2-2001639, to S2-2001719.</t>
  </si>
  <si>
    <t>S2-2001719</t>
  </si>
  <si>
    <t>Revision of S2-2001421. This was left for e-mail approval. e-mail revision 2 approved. Revised to S2-2001720.</t>
  </si>
  <si>
    <t>S2-2001720</t>
  </si>
  <si>
    <t>Revision of S2-2001422. This was left for e-mail approval. Merged into S2-2001719</t>
  </si>
  <si>
    <t>Intel, CableLabs, LG Electronics</t>
  </si>
  <si>
    <t>Revision of S2-2001423. This was left for e-mail approval. e-mail revision 3 approved. Revised to S2-2001721.</t>
  </si>
  <si>
    <t>S2-2001721</t>
  </si>
  <si>
    <t>Ericsson, LG Electronics, Apple, InterDigital</t>
  </si>
  <si>
    <t>Revision of S2-2001424. This was left for e-mail approval. e-mail revision 3 approved. Revised to S2-2001722.</t>
  </si>
  <si>
    <t>S2-2001722</t>
  </si>
  <si>
    <t>Revision of S2-2001418. This was left for e-mail approval. e-mail revision 1 approved. Revised to S2-2001723.</t>
  </si>
  <si>
    <t>S2-2001723</t>
  </si>
  <si>
    <t>Qualcomm Incorporated, Deutsche Telekom AG</t>
  </si>
  <si>
    <t>Revision of S2-2001459. Agreed in parallel session. Block approved</t>
  </si>
  <si>
    <t>Revision of S2-2001461. This was left for e-mail approval. e-mail revision 2 approved. Revised to S2-2001724.</t>
  </si>
  <si>
    <t>S2-2001724</t>
  </si>
  <si>
    <t>Revision of S2-2001463. Agreed in parallel session. Block approved</t>
  </si>
  <si>
    <t>Revision of S2-2001465. Agreed in parallel session. Block approved</t>
  </si>
  <si>
    <t>Revision of S2-2001466. This was left for e-mail approval. e-mail revision 1 approved. Revised to S2-2001725.</t>
  </si>
  <si>
    <t>S2-2001725</t>
  </si>
  <si>
    <t>NTT DOCOMO, Sennheiser, BBC, EBU, Nokia, Nokia Shanghai Bell</t>
  </si>
  <si>
    <t>Revision of S2-2000074. Revised in parallel session to S2-2001654.</t>
  </si>
  <si>
    <t>S2-2001654</t>
  </si>
  <si>
    <t>Revision of S2-2001474. Agreed in parallel session. Block approved</t>
  </si>
  <si>
    <t>Revision of S2-2001471. Agreed in parallel session. Block approved</t>
  </si>
  <si>
    <t>Revision of S2-2001473. Agreed in parallel session. Block approved</t>
  </si>
  <si>
    <t>Revision of S2-2001472. Agreed in parallel session. Block approved</t>
  </si>
  <si>
    <t>Revision of S2-2001475. This was left for e-mail approval. Approved</t>
  </si>
  <si>
    <t>WITHDRAWN: It is proposed to include the support for clock synchronization via PTP over UDP/IP to the Key Issue #3.</t>
  </si>
  <si>
    <t>Revision of S2-2001648. This was left for e-mail approval. WITHDRAWN</t>
  </si>
  <si>
    <t>Samsung, Nokia, Nokia Shanghai Bell, Huawei, HiSilicon, Qualcomm Inc., Ericsson, CATT</t>
  </si>
  <si>
    <t>Revision of S2-2001408. Agreed in parallel session. Block approved</t>
  </si>
  <si>
    <t>Revision of S2-2001409. Agreed in parallel session. Block approved</t>
  </si>
  <si>
    <t>Revision of S2-2001411. Agreed in parallel session. Block approved</t>
  </si>
  <si>
    <t>Revision of S2-2001412. Agreed in parallel session. Block approved</t>
  </si>
  <si>
    <t>Revision of S2-2001413. Agreed in parallel session. Block approved</t>
  </si>
  <si>
    <t>Revision of S2-2001414. Revised in parallel session to S2-2001663.</t>
  </si>
  <si>
    <t>S2-2001663</t>
  </si>
  <si>
    <t>Revision of S2-2001415. Agreed in parallel session. Block approved</t>
  </si>
  <si>
    <t>Revision of S2-2001416. This was left for e-mail approval. Approved</t>
  </si>
  <si>
    <t>Revision of S2-2001660. Agreed in parallel session. Block approved</t>
  </si>
  <si>
    <t>Revision of S2-2001489. Approved</t>
  </si>
  <si>
    <t>Revision of S2-2001493. Approved</t>
  </si>
  <si>
    <t>Revision of S2-2001495. Approved</t>
  </si>
  <si>
    <t>Revision of S2-2001523. Approved</t>
  </si>
  <si>
    <t>Revision of S2-2001525. There were objections from Samsung and Qualcomm. This was then noted.</t>
  </si>
  <si>
    <t>S2-2001669</t>
  </si>
  <si>
    <t>[DRAFT] LS on Questions on onboarding requirements</t>
  </si>
  <si>
    <t>Qualcomm</t>
  </si>
  <si>
    <t>57197</t>
  </si>
  <si>
    <t>To: SA WG1. CC: TSG SA, CT WG1, SA WG3</t>
  </si>
  <si>
    <t>Crated at meeting. This was left for e-mail approval. e-mail revision 8 approved. Revised to S2-2001729.</t>
  </si>
  <si>
    <t>S2-2001729</t>
  </si>
  <si>
    <t>TSG SA, CT WG1, SA WG3</t>
  </si>
  <si>
    <t>Revision of S2-2001533. Revised to S2-2001671.</t>
  </si>
  <si>
    <t>S2-2001671</t>
  </si>
  <si>
    <t>Revision of S2-2001670. Approved</t>
  </si>
  <si>
    <t>Revision of S2-2001636. Approved.</t>
  </si>
  <si>
    <t>Revision of S2-2001612. This CR was agreed</t>
  </si>
  <si>
    <t>Revision of S2-2000966. This CR was agreed</t>
  </si>
  <si>
    <t>eV2XARC, 5G_URLLC</t>
  </si>
  <si>
    <t>Reply LS on Enhancements to QoS Handling for V2X Communication Over Uu Reference Point</t>
  </si>
  <si>
    <t>To: RAN WG3, RAN WG2. Attachments: S2-2001674 (CR 2122 to TS 23.501) and S2-2000976 (CR 2123 TS 23.501)</t>
  </si>
  <si>
    <t>Revision of S2-2000982. Approved</t>
  </si>
  <si>
    <t>S2-2000003, S2-2000006, S2-2000044</t>
  </si>
  <si>
    <t>R2-2000572</t>
  </si>
  <si>
    <t>Patrice Hédé</t>
  </si>
  <si>
    <t>25646</t>
  </si>
  <si>
    <t>To: SA WG3. CC: TSG SA</t>
  </si>
  <si>
    <t>Revision of S2-2001136. This was left for e-mail approval. Original approved. Revised to remove 'draft' in S2-2001730</t>
  </si>
  <si>
    <t>S2-2001730</t>
  </si>
  <si>
    <t>e-mail revision of S2-2001480. Approved</t>
  </si>
  <si>
    <t>CP-200234</t>
  </si>
  <si>
    <t>e-mail revision 1 of S2-2000293. This CR was agreed. Revised at S2#137E in S2-2001811 (postponed)</t>
  </si>
  <si>
    <t>S2-2001811</t>
  </si>
  <si>
    <t>e-mail revision 2 of S2-2001129. This CR was agreed</t>
  </si>
  <si>
    <t>e-ail revision 5 of S2-2001132. This CR was agreed. Revised at S2#137E in S2-2001877 (agreed)</t>
  </si>
  <si>
    <t>S2-2001877</t>
  </si>
  <si>
    <t>e-mail revision 1 of S2-2001133. This CR was agreed</t>
  </si>
  <si>
    <t>e-mail revision 4 of S2-2001134. This CR was agreed</t>
  </si>
  <si>
    <t>e-mail revision 1 of S2-2001138. This CR was agreed. Revised at S2#137E in S2-2001966 (agreed)</t>
  </si>
  <si>
    <t>S2-2001966</t>
  </si>
  <si>
    <t>e-mail revision 1 of S2-2001141. This CR was agreed</t>
  </si>
  <si>
    <t>Summary of change: The definition of RAT type is added. The RAT determinatioin by AMF is defined. The full list of RAT Type applicable to 5GC is expected to be documented in Stage 3 TS 29.571 (clause 5.4.3.2) including different values for Non-3GPP accesses. In clause 5.31.11 it is clarified that this clause is applicable only when RAT type corresponds to 3GPP accesses.</t>
  </si>
  <si>
    <t>e-mail revision 6 of S2-2001149. This CR was agreed</t>
  </si>
  <si>
    <t>S2-2002141</t>
  </si>
  <si>
    <t>e-mail revision 1 of S2-2001168. This CR was agreed. (Functional mirror to CR3582)</t>
  </si>
  <si>
    <t>e-mail revision 1 of S2-2001333. This CR was agreed. Revised at S2#137E in S2-2001810 (agreed)</t>
  </si>
  <si>
    <t>S2-2001810</t>
  </si>
  <si>
    <t>e-mail revision 2 of S2-2001349. This CR was agreed</t>
  </si>
  <si>
    <t>e-mail revision 3 of S2-2001556. This CR was agreed</t>
  </si>
  <si>
    <t>Summary of change: The following changes are proposed: Extend binding parameters with the Alternative QoS Parameter Sets, so that PCC Rules with or without Alternative QoS Parameter Sets are bound to different QoS flows even if the other binding parameters in the PCC rules are the same.</t>
  </si>
  <si>
    <t>e-mail revision 7 of S2-2001570. This CR was agreed. Revised at S2#137E in S2-2002079 (noted)</t>
  </si>
  <si>
    <t>S2-2002079</t>
  </si>
  <si>
    <t>e-mail revision 10 of S2-2001579. This CR was agreed. Revised at S2#137E in S2-2002119 (agreed)</t>
  </si>
  <si>
    <t>S2-2002119</t>
  </si>
  <si>
    <t>e-mail revision 1 of S2-2001580. This CR was agreed</t>
  </si>
  <si>
    <t>SP-200081</t>
  </si>
  <si>
    <t>e-mail revision 10 of S2-2001610. This CR was agreed</t>
  </si>
  <si>
    <t>e-mail revision 2 of S2-2001613. This CR was agreed</t>
  </si>
  <si>
    <t>e-mail revision 4 of S2-2001227. Approved</t>
  </si>
  <si>
    <t>e-mail revision 7 of S2-2001304. Approved</t>
  </si>
  <si>
    <t>e-mail revision 7 of S2-2001309. Approved</t>
  </si>
  <si>
    <t>e-mail revision 5 of S2-2001530. Approved</t>
  </si>
  <si>
    <t>e-mail revision 3 of S2-2001536. Approved</t>
  </si>
  <si>
    <t>e-mail revision 1 of S2-2001537. Approved</t>
  </si>
  <si>
    <t>e-mail revision 3 of S2-2001539. Approved</t>
  </si>
  <si>
    <t>e-mail revision 3 of S2-2001540. Approved</t>
  </si>
  <si>
    <t>e-mail revision 2 of S2-2001541. Approved</t>
  </si>
  <si>
    <t>e-mail revision 3 of S2-2001542. Approved</t>
  </si>
  <si>
    <t>e-mail revision 4 of S2-2001543. Approved</t>
  </si>
  <si>
    <t>e-mail revision 1 of S2-2001544. Approved</t>
  </si>
  <si>
    <t>e-mail revision 7 of S2-2001545. Approved</t>
  </si>
  <si>
    <t>e-mail revision 5 of S2-2001546. Approved</t>
  </si>
  <si>
    <t>e-mail revision 3 of S2-2001547. Approved</t>
  </si>
  <si>
    <t>e-mail revision 3 of S2-2001549. Approved</t>
  </si>
  <si>
    <t>e-mail revision 3 of S2-2001551. Approved</t>
  </si>
  <si>
    <t>e-mail revision 3 of S2-2001552. Approved</t>
  </si>
  <si>
    <t>Solution for KI#1 - Server Discovery using DNS and IP Routing</t>
  </si>
  <si>
    <t>Futurewei, ITRI, Qualcomm Incorporated, NTT DOCOMO</t>
  </si>
  <si>
    <t>e-mail revision 3 of S2-2001553. Approved</t>
  </si>
  <si>
    <t>e-mail revision 4 of S2-2001554. Approved</t>
  </si>
  <si>
    <t>e-mail revision 4 of S2-2001555. Approved</t>
  </si>
  <si>
    <t>e-mail revision 3 of S2-2001558. Approved</t>
  </si>
  <si>
    <t>e-mail revision 3 of S2-2001560. Approved</t>
  </si>
  <si>
    <t>e-mail revision 7 of S2-2001565. Approved</t>
  </si>
  <si>
    <t>e-mail revision 6 of S2-2001637, merging S2-2001639. Approved</t>
  </si>
  <si>
    <t>e-mail revision 2 of S2-2001638. Approved</t>
  </si>
  <si>
    <t>e-mail revision 3 of S2-2001640. Approved</t>
  </si>
  <si>
    <t>e-mail revision 3 of S2-2001641. Approved</t>
  </si>
  <si>
    <t>e-mail revision 1 of S2-2001642. Approved</t>
  </si>
  <si>
    <t>e-mail revision 2 of S2-2001644. Approved</t>
  </si>
  <si>
    <t>e-mail revision 1 of S2-2001647. Approved</t>
  </si>
  <si>
    <t>LS on GSMA NG.116 Attribute Area of service and impact on PLMN selection</t>
  </si>
  <si>
    <t>e-mail revision 3 of S2-2000874. Approved</t>
  </si>
  <si>
    <t>Reply LS to LS S3-194452 on UP gateway function on the N9 interface</t>
  </si>
  <si>
    <t>To: SA WG3. CC: CT WG4, TSG SA. Attachments: 23.501 CR1848 (S2-2001135)</t>
  </si>
  <si>
    <t>e-mail revision 8 of S2-2001095. Approved</t>
  </si>
  <si>
    <t>S3-200292, S3-200482</t>
  </si>
  <si>
    <t>LS on 5GC assisted cell selection for accessing network slice</t>
  </si>
  <si>
    <t>To: SA WG1, RAN WG2, RAN WG3. Attachment: S2-2001467</t>
  </si>
  <si>
    <t>e-mail revision 1 of S2-2001469. Approved</t>
  </si>
  <si>
    <t>Questions on onboarding requirements</t>
  </si>
  <si>
    <t>To: SA WG1. CC: TSG SA, CT WG1, SA WG3, CT WG6</t>
  </si>
  <si>
    <t>e-mail revision 8 of S2-2001669. Approved</t>
  </si>
  <si>
    <t>TSG SA, CT WG1, SA WG3, CT WG6</t>
  </si>
  <si>
    <t>LS on AMF Reallocation via RAN re-routing</t>
  </si>
  <si>
    <t>e-mail revision of S2-2001676. Approved</t>
  </si>
  <si>
    <t>S3-200128, S3-200354</t>
  </si>
  <si>
    <t>e-mail revision 1 of S2-2001099. This CR was agreed</t>
  </si>
  <si>
    <t>To: CT WG1, RAN WG2, RAN WG3. Attachments: TS 23.401 CR 3582 (S2-2001691).</t>
  </si>
  <si>
    <t>Revision of S2-2001578. Approved</t>
  </si>
  <si>
    <t>R3-200193</t>
  </si>
  <si>
    <t>CR Pack TDoc</t>
  </si>
  <si>
    <t>WG Tdoc</t>
  </si>
  <si>
    <t>WG TDoc decision</t>
  </si>
  <si>
    <t>CR Individual TSG decision</t>
  </si>
  <si>
    <t>CR title</t>
  </si>
  <si>
    <t>Types of Tdocs</t>
  </si>
  <si>
    <t>Possible statuses of Tdocs</t>
  </si>
  <si>
    <t>Categories</t>
  </si>
  <si>
    <t>reserved</t>
  </si>
  <si>
    <t>available</t>
  </si>
  <si>
    <t>conditionally agreed</t>
  </si>
  <si>
    <t>E</t>
  </si>
  <si>
    <t>conditionally approved</t>
  </si>
  <si>
    <t>CR pack</t>
  </si>
  <si>
    <t>partially approved</t>
  </si>
  <si>
    <t>Presentation</t>
  </si>
  <si>
    <t>ToR</t>
  </si>
  <si>
    <t>treated</t>
  </si>
  <si>
    <t>SID new</t>
  </si>
  <si>
    <t>not pursued</t>
  </si>
  <si>
    <t>WI status report</t>
  </si>
  <si>
    <t>WI exception request</t>
  </si>
  <si>
    <t>TS or TR cover</t>
  </si>
  <si>
    <t>not concluded</t>
  </si>
  <si>
    <t>draft TS</t>
  </si>
  <si>
    <t>draft TR</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</si>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</sst>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36AH_Incheon/Docs/S2-2000001.zip" TargetMode="External" Id="R2bd3155ea76c48fe" /><Relationship Type="http://schemas.openxmlformats.org/officeDocument/2006/relationships/hyperlink" Target="http://webapp.etsi.org/teldir/ListPersDetails.asp?PersId=36283" TargetMode="External" Id="Rd199422c47f2483f" /><Relationship Type="http://schemas.openxmlformats.org/officeDocument/2006/relationships/hyperlink" Target="https://portal.3gpp.org/ngppapp/CreateTdoc.aspx?mode=view&amp;contributionId=1085570" TargetMode="External" Id="R6d1d9eddce9c43eb" /><Relationship Type="http://schemas.openxmlformats.org/officeDocument/2006/relationships/hyperlink" Target="http://www.3gpp.org/ftp/tsg_sa/WG2_Arch/TSGS2_136AH_Incheon/Docs/S2-2000002.zip" TargetMode="External" Id="R1faa6a4966394a02" /><Relationship Type="http://schemas.openxmlformats.org/officeDocument/2006/relationships/hyperlink" Target="http://webapp.etsi.org/teldir/ListPersDetails.asp?PersId=648" TargetMode="External" Id="Re9c2e9f300e34bd2" /><Relationship Type="http://schemas.openxmlformats.org/officeDocument/2006/relationships/hyperlink" Target="http://www.3gpp.org/ftp/TSG_SA/WG2_Arch/TSGS2_136AH_Incheon/Docs/S2-2000003.zip" TargetMode="External" Id="Rf98df140b29142be" /><Relationship Type="http://schemas.openxmlformats.org/officeDocument/2006/relationships/hyperlink" Target="http://webapp.etsi.org/teldir/ListPersDetails.asp?PersId=72227" TargetMode="External" Id="R6c249ea4d78847d7" /><Relationship Type="http://schemas.openxmlformats.org/officeDocument/2006/relationships/hyperlink" Target="https://portal.3gpp.org/ngppapp/CreateTdoc.aspx?mode=view&amp;contributionId=1062424" TargetMode="External" Id="R7cf09e8d29dc48cb" /><Relationship Type="http://schemas.openxmlformats.org/officeDocument/2006/relationships/hyperlink" Target="http://portal.3gpp.org/desktopmodules/Release/ReleaseDetails.aspx?releaseId=191" TargetMode="External" Id="R7bb5982b70f84bd0" /><Relationship Type="http://schemas.openxmlformats.org/officeDocument/2006/relationships/hyperlink" Target="http://www.3gpp.org/ftp/TSG_SA/WG2_Arch/TSGS2_136AH_Incheon/Docs/S2-2000004.zip" TargetMode="External" Id="Rfcd41f784d4b4746" /><Relationship Type="http://schemas.openxmlformats.org/officeDocument/2006/relationships/hyperlink" Target="http://webapp.etsi.org/teldir/ListPersDetails.asp?PersId=40955" TargetMode="External" Id="Rad643f9128444358" /><Relationship Type="http://schemas.openxmlformats.org/officeDocument/2006/relationships/hyperlink" Target="https://portal.3gpp.org/ngppapp/CreateTdoc.aspx?mode=view&amp;contributionId=1062426" TargetMode="External" Id="Recc84e69e50b4920" /><Relationship Type="http://schemas.openxmlformats.org/officeDocument/2006/relationships/hyperlink" Target="http://portal.3gpp.org/desktopmodules/Release/ReleaseDetails.aspx?releaseId=191" TargetMode="External" Id="R840d3bc72c0c40b8" /><Relationship Type="http://schemas.openxmlformats.org/officeDocument/2006/relationships/hyperlink" Target="http://www.3gpp.org/ftp/TSG_SA/WG2_Arch/TSGS2_136AH_Incheon/Docs/S2-2000005.zip" TargetMode="External" Id="R0f400d58b9cc43a1" /><Relationship Type="http://schemas.openxmlformats.org/officeDocument/2006/relationships/hyperlink" Target="http://webapp.etsi.org/teldir/ListPersDetails.asp?PersId=47178" TargetMode="External" Id="R0e8e81ea8bfb4ee5" /><Relationship Type="http://schemas.openxmlformats.org/officeDocument/2006/relationships/hyperlink" Target="https://portal.3gpp.org/ngppapp/CreateTdoc.aspx?mode=view&amp;contributionId=1062427" TargetMode="External" Id="R250ce00a5e8f496a" /><Relationship Type="http://schemas.openxmlformats.org/officeDocument/2006/relationships/hyperlink" Target="http://portal.3gpp.org/desktopmodules/Release/ReleaseDetails.aspx?releaseId=191" TargetMode="External" Id="Rab5bea60d78e4720" /><Relationship Type="http://schemas.openxmlformats.org/officeDocument/2006/relationships/hyperlink" Target="http://www.3gpp.org/ftp/TSG_SA/WG2_Arch/TSGS2_136AH_Incheon/Docs/S2-2000006.zip" TargetMode="External" Id="R9ad55c7024c348a9" /><Relationship Type="http://schemas.openxmlformats.org/officeDocument/2006/relationships/hyperlink" Target="http://webapp.etsi.org/teldir/ListPersDetails.asp?PersId=1122" TargetMode="External" Id="R70b61f1154594d6c" /><Relationship Type="http://schemas.openxmlformats.org/officeDocument/2006/relationships/hyperlink" Target="https://portal.3gpp.org/ngppapp/CreateTdoc.aspx?mode=view&amp;contributionId=1062429" TargetMode="External" Id="Rc0a1e35cc8a94e51" /><Relationship Type="http://schemas.openxmlformats.org/officeDocument/2006/relationships/hyperlink" Target="http://portal.3gpp.org/desktopmodules/Release/ReleaseDetails.aspx?releaseId=191" TargetMode="External" Id="R726bea2353eb42f2" /><Relationship Type="http://schemas.openxmlformats.org/officeDocument/2006/relationships/hyperlink" Target="http://www.3gpp.org/ftp/TSG_SA/WG2_Arch/TSGS2_136AH_Incheon/Docs/S2-2000007.zip" TargetMode="External" Id="R5e1f19b1bbd44e0e" /><Relationship Type="http://schemas.openxmlformats.org/officeDocument/2006/relationships/hyperlink" Target="http://webapp.etsi.org/teldir/ListPersDetails.asp?PersId=72318" TargetMode="External" Id="R51d9c97050a242f9" /><Relationship Type="http://schemas.openxmlformats.org/officeDocument/2006/relationships/hyperlink" Target="https://portal.3gpp.org/ngppapp/CreateTdoc.aspx?mode=view&amp;contributionId=1062431" TargetMode="External" Id="R8006a40e2a594f4e" /><Relationship Type="http://schemas.openxmlformats.org/officeDocument/2006/relationships/hyperlink" Target="http://portal.3gpp.org/desktopmodules/Release/ReleaseDetails.aspx?releaseId=191" TargetMode="External" Id="Rab7975020b9541d9" /><Relationship Type="http://schemas.openxmlformats.org/officeDocument/2006/relationships/hyperlink" Target="http://www.3gpp.org/ftp/TSG_SA/WG2_Arch/TSGS2_136AH_Incheon/Docs/S2-2000008.zip" TargetMode="External" Id="R849d25e0674c429e" /><Relationship Type="http://schemas.openxmlformats.org/officeDocument/2006/relationships/hyperlink" Target="http://webapp.etsi.org/teldir/ListPersDetails.asp?PersId=24089" TargetMode="External" Id="Rd6c1ebc06f294ed9" /><Relationship Type="http://schemas.openxmlformats.org/officeDocument/2006/relationships/hyperlink" Target="https://portal.3gpp.org/ngppapp/CreateTdoc.aspx?mode=view&amp;contributionId=1062433" TargetMode="External" Id="R44ce2efe56cb4e64" /><Relationship Type="http://schemas.openxmlformats.org/officeDocument/2006/relationships/hyperlink" Target="http://www.3gpp.org/ftp/TSG_SA/WG2_Arch/TSGS2_136AH_Incheon/Docs/S2-2000009.zip" TargetMode="External" Id="R4129dc3c18334f5d" /><Relationship Type="http://schemas.openxmlformats.org/officeDocument/2006/relationships/hyperlink" Target="http://webapp.etsi.org/teldir/ListPersDetails.asp?PersId=63651" TargetMode="External" Id="Ra09cd981a695428e" /><Relationship Type="http://schemas.openxmlformats.org/officeDocument/2006/relationships/hyperlink" Target="https://portal.3gpp.org/ngppapp/CreateTdoc.aspx?mode=view&amp;contributionId=1062440" TargetMode="External" Id="R218aa03892144b3b" /><Relationship Type="http://schemas.openxmlformats.org/officeDocument/2006/relationships/hyperlink" Target="http://portal.3gpp.org/desktopmodules/Release/ReleaseDetails.aspx?releaseId=191" TargetMode="External" Id="R506a425df8d14411" /><Relationship Type="http://schemas.openxmlformats.org/officeDocument/2006/relationships/hyperlink" Target="http://www.3gpp.org/ftp/TSG_SA/WG2_Arch/TSGS2_136AH_Incheon/Docs/S2-2000010.zip" TargetMode="External" Id="R75152f2623794063" /><Relationship Type="http://schemas.openxmlformats.org/officeDocument/2006/relationships/hyperlink" Target="http://webapp.etsi.org/teldir/ListPersDetails.asp?PersId=648" TargetMode="External" Id="R82501f3ae2be4ca8" /><Relationship Type="http://schemas.openxmlformats.org/officeDocument/2006/relationships/hyperlink" Target="https://portal.3gpp.org/ngppapp/CreateTdoc.aspx?mode=view&amp;contributionId=1062446" TargetMode="External" Id="R41e2697adf124012" /><Relationship Type="http://schemas.openxmlformats.org/officeDocument/2006/relationships/hyperlink" Target="http://portal.3gpp.org/desktopmodules/Release/ReleaseDetails.aspx?releaseId=191" TargetMode="External" Id="Rde082818d6724600" /><Relationship Type="http://schemas.openxmlformats.org/officeDocument/2006/relationships/hyperlink" Target="http://www.3gpp.org/ftp/TSG_SA/WG2_Arch/TSGS2_136AH_Incheon/Docs/S2-2000011.zip" TargetMode="External" Id="Re3580b18c95145f4" /><Relationship Type="http://schemas.openxmlformats.org/officeDocument/2006/relationships/hyperlink" Target="http://webapp.etsi.org/teldir/ListPersDetails.asp?PersId=66362" TargetMode="External" Id="R35c8d388d1e64dc6" /><Relationship Type="http://schemas.openxmlformats.org/officeDocument/2006/relationships/hyperlink" Target="https://portal.3gpp.org/ngppapp/CreateTdoc.aspx?mode=view&amp;contributionId=1062447" TargetMode="External" Id="R49cc7a4f2e314f45" /><Relationship Type="http://schemas.openxmlformats.org/officeDocument/2006/relationships/hyperlink" Target="http://portal.3gpp.org/desktopmodules/Release/ReleaseDetails.aspx?releaseId=191" TargetMode="External" Id="R92aceba34bbc4aca" /><Relationship Type="http://schemas.openxmlformats.org/officeDocument/2006/relationships/hyperlink" Target="http://www.3gpp.org/ftp/TSG_SA/WG2_Arch/TSGS2_136AH_Incheon/Docs/S2-2000012.zip" TargetMode="External" Id="Re7a3d6e96e3740dc" /><Relationship Type="http://schemas.openxmlformats.org/officeDocument/2006/relationships/hyperlink" Target="http://webapp.etsi.org/teldir/ListPersDetails.asp?PersId=25351" TargetMode="External" Id="R45feb6a4cf0a42ff" /><Relationship Type="http://schemas.openxmlformats.org/officeDocument/2006/relationships/hyperlink" Target="https://portal.3gpp.org/ngppapp/CreateTdoc.aspx?mode=view&amp;contributionId=1062639" TargetMode="External" Id="R32ac9a49e787434a" /><Relationship Type="http://schemas.openxmlformats.org/officeDocument/2006/relationships/hyperlink" Target="http://www.3gpp.org/ftp/TSG_SA/WG2_Arch/TSGS2_136AH_Incheon/Docs/S2-2000013.zip" TargetMode="External" Id="Raad3cfb246fc482c" /><Relationship Type="http://schemas.openxmlformats.org/officeDocument/2006/relationships/hyperlink" Target="http://webapp.etsi.org/teldir/ListPersDetails.asp?PersId=648" TargetMode="External" Id="R5e4ee70e753a4966" /><Relationship Type="http://schemas.openxmlformats.org/officeDocument/2006/relationships/hyperlink" Target="https://portal.3gpp.org/ngppapp/CreateTdoc.aspx?mode=view&amp;contributionId=1062642" TargetMode="External" Id="R58d88893ebd04aa6" /><Relationship Type="http://schemas.openxmlformats.org/officeDocument/2006/relationships/hyperlink" Target="http://portal.3gpp.org/desktopmodules/Release/ReleaseDetails.aspx?releaseId=191" TargetMode="External" Id="R713b6547fced4c0b" /><Relationship Type="http://schemas.openxmlformats.org/officeDocument/2006/relationships/hyperlink" Target="http://www.3gpp.org/ftp/TSG_SA/WG2_Arch/TSGS2_136AH_Incheon/Docs/S2-2000014.zip" TargetMode="External" Id="R548983f8164345a3" /><Relationship Type="http://schemas.openxmlformats.org/officeDocument/2006/relationships/hyperlink" Target="http://webapp.etsi.org/teldir/ListPersDetails.asp?PersId=648" TargetMode="External" Id="R4e00056fe11243ee" /><Relationship Type="http://schemas.openxmlformats.org/officeDocument/2006/relationships/hyperlink" Target="https://portal.3gpp.org/ngppapp/CreateTdoc.aspx?mode=view&amp;contributionId=1062651" TargetMode="External" Id="R7e851e957dc14548" /><Relationship Type="http://schemas.openxmlformats.org/officeDocument/2006/relationships/hyperlink" Target="http://portal.3gpp.org/desktopmodules/Release/ReleaseDetails.aspx?releaseId=191" TargetMode="External" Id="Ra2ed4434d2c14c71" /><Relationship Type="http://schemas.openxmlformats.org/officeDocument/2006/relationships/hyperlink" Target="http://www.3gpp.org/ftp/TSG_SA/WG2_Arch/TSGS2_136AH_Incheon/Docs/S2-2000015.zip" TargetMode="External" Id="R8769c89bbd0342ae" /><Relationship Type="http://schemas.openxmlformats.org/officeDocument/2006/relationships/hyperlink" Target="http://webapp.etsi.org/teldir/ListPersDetails.asp?PersId=68755" TargetMode="External" Id="Rb839769be7d447a7" /><Relationship Type="http://schemas.openxmlformats.org/officeDocument/2006/relationships/hyperlink" Target="https://portal.3gpp.org/ngppapp/CreateTdoc.aspx?mode=view&amp;contributionId=1076677" TargetMode="External" Id="Reacb8f738f484f3a" /><Relationship Type="http://schemas.openxmlformats.org/officeDocument/2006/relationships/hyperlink" Target="http://portal.3gpp.org/desktopmodules/Release/ReleaseDetails.aspx?releaseId=191" TargetMode="External" Id="Rfe7ce162fe7e4f68" /><Relationship Type="http://schemas.openxmlformats.org/officeDocument/2006/relationships/hyperlink" Target="http://www.3gpp.org/ftp/TSG_SA/WG2_Arch/TSGS2_136AH_Incheon/Docs/S2-2000016.zip" TargetMode="External" Id="R661e03bacb4e4a86" /><Relationship Type="http://schemas.openxmlformats.org/officeDocument/2006/relationships/hyperlink" Target="http://webapp.etsi.org/teldir/ListPersDetails.asp?PersId=57977" TargetMode="External" Id="Rebd5d5e1eacb4570" /><Relationship Type="http://schemas.openxmlformats.org/officeDocument/2006/relationships/hyperlink" Target="https://portal.3gpp.org/ngppapp/CreateTdoc.aspx?mode=view&amp;contributionId=1076678" TargetMode="External" Id="R67271984a4414ced" /><Relationship Type="http://schemas.openxmlformats.org/officeDocument/2006/relationships/hyperlink" Target="http://portal.3gpp.org/desktopmodules/Release/ReleaseDetails.aspx?releaseId=191" TargetMode="External" Id="R5db5275289544bf9" /><Relationship Type="http://schemas.openxmlformats.org/officeDocument/2006/relationships/hyperlink" Target="http://www.3gpp.org/ftp/TSG_SA/WG2_Arch/TSGS2_136AH_Incheon/Docs/S2-2000017.zip" TargetMode="External" Id="R80382f61105548d3" /><Relationship Type="http://schemas.openxmlformats.org/officeDocument/2006/relationships/hyperlink" Target="http://webapp.etsi.org/teldir/ListPersDetails.asp?PersId=66053" TargetMode="External" Id="Rdbdf2ac465fe47f8" /><Relationship Type="http://schemas.openxmlformats.org/officeDocument/2006/relationships/hyperlink" Target="https://portal.3gpp.org/ngppapp/CreateTdoc.aspx?mode=view&amp;contributionId=1076680" TargetMode="External" Id="R81e8d91b2eb44e41" /><Relationship Type="http://schemas.openxmlformats.org/officeDocument/2006/relationships/hyperlink" Target="http://portal.3gpp.org/desktopmodules/Release/ReleaseDetails.aspx?releaseId=191" TargetMode="External" Id="Rd76fad153d3949fc" /><Relationship Type="http://schemas.openxmlformats.org/officeDocument/2006/relationships/hyperlink" Target="http://www.3gpp.org/ftp/TSG_SA/WG2_Arch/TSGS2_136AH_Incheon/Docs/S2-2000018.zip" TargetMode="External" Id="R6ef5fb6625214193" /><Relationship Type="http://schemas.openxmlformats.org/officeDocument/2006/relationships/hyperlink" Target="http://webapp.etsi.org/teldir/ListPersDetails.asp?PersId=70307" TargetMode="External" Id="R442af37e43fd48ea" /><Relationship Type="http://schemas.openxmlformats.org/officeDocument/2006/relationships/hyperlink" Target="https://portal.3gpp.org/ngppapp/CreateTdoc.aspx?mode=view&amp;contributionId=1076682" TargetMode="External" Id="Ra2fb1651b54a4fdc" /><Relationship Type="http://schemas.openxmlformats.org/officeDocument/2006/relationships/hyperlink" Target="http://portal.3gpp.org/desktopmodules/Release/ReleaseDetails.aspx?releaseId=191" TargetMode="External" Id="Rc4e81a2f1d5f4d42" /><Relationship Type="http://schemas.openxmlformats.org/officeDocument/2006/relationships/hyperlink" Target="http://www.3gpp.org/ftp/TSG_SA/WG2_Arch/TSGS2_136AH_Incheon/Docs/S2-2000019.zip" TargetMode="External" Id="R52919d4c23774445" /><Relationship Type="http://schemas.openxmlformats.org/officeDocument/2006/relationships/hyperlink" Target="http://webapp.etsi.org/teldir/ListPersDetails.asp?PersId=45210" TargetMode="External" Id="Rab74173638324263" /><Relationship Type="http://schemas.openxmlformats.org/officeDocument/2006/relationships/hyperlink" Target="https://portal.3gpp.org/ngppapp/CreateTdoc.aspx?mode=view&amp;contributionId=1076683" TargetMode="External" Id="R00f8468560d64e72" /><Relationship Type="http://schemas.openxmlformats.org/officeDocument/2006/relationships/hyperlink" Target="http://portal.3gpp.org/desktopmodules/Release/ReleaseDetails.aspx?releaseId=191" TargetMode="External" Id="R507a69d734c54ab5" /><Relationship Type="http://schemas.openxmlformats.org/officeDocument/2006/relationships/hyperlink" Target="http://www.3gpp.org/ftp/TSG_SA/WG2_Arch/TSGS2_136AH_Incheon/Docs/S2-2000020.zip" TargetMode="External" Id="R142de0bc26bf4e84" /><Relationship Type="http://schemas.openxmlformats.org/officeDocument/2006/relationships/hyperlink" Target="http://webapp.etsi.org/teldir/ListPersDetails.asp?PersId=648" TargetMode="External" Id="Re246fa4709d643e0" /><Relationship Type="http://schemas.openxmlformats.org/officeDocument/2006/relationships/hyperlink" Target="https://portal.3gpp.org/ngppapp/CreateTdoc.aspx?mode=view&amp;contributionId=1076684" TargetMode="External" Id="R9307fca26a944d15" /><Relationship Type="http://schemas.openxmlformats.org/officeDocument/2006/relationships/hyperlink" Target="http://portal.3gpp.org/desktopmodules/Release/ReleaseDetails.aspx?releaseId=191" TargetMode="External" Id="R70390ee6264a40ed" /><Relationship Type="http://schemas.openxmlformats.org/officeDocument/2006/relationships/hyperlink" Target="http://www.3gpp.org/ftp/TSG_SA/WG2_Arch/TSGS2_136AH_Incheon/Docs/S2-2000021.zip" TargetMode="External" Id="R520828ab21c14d1b" /><Relationship Type="http://schemas.openxmlformats.org/officeDocument/2006/relationships/hyperlink" Target="http://webapp.etsi.org/teldir/ListPersDetails.asp?PersId=43310" TargetMode="External" Id="Raac9f8807dd74907" /><Relationship Type="http://schemas.openxmlformats.org/officeDocument/2006/relationships/hyperlink" Target="https://portal.3gpp.org/ngppapp/CreateTdoc.aspx?mode=view&amp;contributionId=1076686" TargetMode="External" Id="Rfecff8fd873b4f76" /><Relationship Type="http://schemas.openxmlformats.org/officeDocument/2006/relationships/hyperlink" Target="http://portal.3gpp.org/desktopmodules/Release/ReleaseDetails.aspx?releaseId=191" TargetMode="External" Id="R7df7e0d28fbc436b" /><Relationship Type="http://schemas.openxmlformats.org/officeDocument/2006/relationships/hyperlink" Target="http://www.3gpp.org/ftp/TSG_SA/WG2_Arch/TSGS2_136AH_Incheon/Docs/S2-2000022.zip" TargetMode="External" Id="R39218c7819034c0d" /><Relationship Type="http://schemas.openxmlformats.org/officeDocument/2006/relationships/hyperlink" Target="http://webapp.etsi.org/teldir/ListPersDetails.asp?PersId=10799" TargetMode="External" Id="R98929e81e85a47a6" /><Relationship Type="http://schemas.openxmlformats.org/officeDocument/2006/relationships/hyperlink" Target="https://portal.3gpp.org/ngppapp/CreateTdoc.aspx?mode=view&amp;contributionId=1076688" TargetMode="External" Id="R15d922cb1973406f" /><Relationship Type="http://schemas.openxmlformats.org/officeDocument/2006/relationships/hyperlink" Target="http://portal.3gpp.org/desktopmodules/Release/ReleaseDetails.aspx?releaseId=191" TargetMode="External" Id="Rb90d581d9b1a4705" /><Relationship Type="http://schemas.openxmlformats.org/officeDocument/2006/relationships/hyperlink" Target="http://www.3gpp.org/ftp/TSG_SA/WG2_Arch/TSGS2_136AH_Incheon/Docs/S2-2000023.zip" TargetMode="External" Id="Rcf1e705af4c2447d" /><Relationship Type="http://schemas.openxmlformats.org/officeDocument/2006/relationships/hyperlink" Target="http://webapp.etsi.org/teldir/ListPersDetails.asp?PersId=67508" TargetMode="External" Id="R3f5f110c4b674da2" /><Relationship Type="http://schemas.openxmlformats.org/officeDocument/2006/relationships/hyperlink" Target="https://portal.3gpp.org/ngppapp/CreateTdoc.aspx?mode=view&amp;contributionId=1076689" TargetMode="External" Id="Rffdfff78ffa24ac5" /><Relationship Type="http://schemas.openxmlformats.org/officeDocument/2006/relationships/hyperlink" Target="http://portal.3gpp.org/desktopmodules/Release/ReleaseDetails.aspx?releaseId=191" TargetMode="External" Id="R9b57715cf7314c34" /><Relationship Type="http://schemas.openxmlformats.org/officeDocument/2006/relationships/hyperlink" Target="http://www.3gpp.org/ftp/TSG_SA/WG2_Arch/TSGS2_136AH_Incheon/Docs/S2-2000024.zip" TargetMode="External" Id="Rc62208e34da34535" /><Relationship Type="http://schemas.openxmlformats.org/officeDocument/2006/relationships/hyperlink" Target="http://webapp.etsi.org/teldir/ListPersDetails.asp?PersId=70307" TargetMode="External" Id="R56d256d120c94754" /><Relationship Type="http://schemas.openxmlformats.org/officeDocument/2006/relationships/hyperlink" Target="https://portal.3gpp.org/ngppapp/CreateTdoc.aspx?mode=view&amp;contributionId=1076691" TargetMode="External" Id="Rf80edc9e527e4726" /><Relationship Type="http://schemas.openxmlformats.org/officeDocument/2006/relationships/hyperlink" Target="http://portal.3gpp.org/desktopmodules/Release/ReleaseDetails.aspx?releaseId=191" TargetMode="External" Id="R334b61e942294d16" /><Relationship Type="http://schemas.openxmlformats.org/officeDocument/2006/relationships/hyperlink" Target="http://www.3gpp.org/ftp/TSG_SA/WG2_Arch/TSGS2_136AH_Incheon/Docs/S2-2000025.zip" TargetMode="External" Id="R6ef4ae1e99934ae4" /><Relationship Type="http://schemas.openxmlformats.org/officeDocument/2006/relationships/hyperlink" Target="http://webapp.etsi.org/teldir/ListPersDetails.asp?PersId=39608" TargetMode="External" Id="R6cd2558f36da4f64" /><Relationship Type="http://schemas.openxmlformats.org/officeDocument/2006/relationships/hyperlink" Target="https://portal.3gpp.org/ngppapp/CreateTdoc.aspx?mode=view&amp;contributionId=1076692" TargetMode="External" Id="R490ecdd59d5745f0" /><Relationship Type="http://schemas.openxmlformats.org/officeDocument/2006/relationships/hyperlink" Target="http://portal.3gpp.org/desktopmodules/Release/ReleaseDetails.aspx?releaseId=191" TargetMode="External" Id="Rf5295b41cfed4aa7" /><Relationship Type="http://schemas.openxmlformats.org/officeDocument/2006/relationships/hyperlink" Target="http://www.3gpp.org/ftp/TSG_SA/WG2_Arch/TSGS2_136AH_Incheon/Docs/S2-2000026.zip" TargetMode="External" Id="R0ac639be9b99492f" /><Relationship Type="http://schemas.openxmlformats.org/officeDocument/2006/relationships/hyperlink" Target="http://webapp.etsi.org/teldir/ListPersDetails.asp?PersId=68914" TargetMode="External" Id="R03ac384975b1497c" /><Relationship Type="http://schemas.openxmlformats.org/officeDocument/2006/relationships/hyperlink" Target="https://portal.3gpp.org/ngppapp/CreateTdoc.aspx?mode=view&amp;contributionId=1078243" TargetMode="External" Id="R5afb99ef54684b99" /><Relationship Type="http://schemas.openxmlformats.org/officeDocument/2006/relationships/hyperlink" Target="http://portal.3gpp.org/desktopmodules/Release/ReleaseDetails.aspx?releaseId=191" TargetMode="External" Id="Re0728a4ba3ca4ac0" /><Relationship Type="http://schemas.openxmlformats.org/officeDocument/2006/relationships/hyperlink" Target="http://www.3gpp.org/ftp/TSG_SA/WG2_Arch/TSGS2_136AH_Incheon/Docs/S2-2000027.zip" TargetMode="External" Id="R0cb8f965c4764e89" /><Relationship Type="http://schemas.openxmlformats.org/officeDocument/2006/relationships/hyperlink" Target="http://webapp.etsi.org/teldir/ListPersDetails.asp?PersId=10078" TargetMode="External" Id="R66014dd5f5524d67" /><Relationship Type="http://schemas.openxmlformats.org/officeDocument/2006/relationships/hyperlink" Target="https://portal.3gpp.org/ngppapp/CreateTdoc.aspx?mode=view&amp;contributionId=1078254" TargetMode="External" Id="R92bdd12f0a6040fc" /><Relationship Type="http://schemas.openxmlformats.org/officeDocument/2006/relationships/hyperlink" Target="http://portal.3gpp.org/desktopmodules/Release/ReleaseDetails.aspx?releaseId=191" TargetMode="External" Id="Ra4b11b56d51f429c" /><Relationship Type="http://schemas.openxmlformats.org/officeDocument/2006/relationships/hyperlink" Target="http://www.3gpp.org/ftp/TSG_SA/WG2_Arch/TSGS2_136AH_Incheon/Docs/S2-2000028.zip" TargetMode="External" Id="Rc667cfde74c64e69" /><Relationship Type="http://schemas.openxmlformats.org/officeDocument/2006/relationships/hyperlink" Target="http://webapp.etsi.org/teldir/ListPersDetails.asp?PersId=648" TargetMode="External" Id="Rdbe1849ce06040ba" /><Relationship Type="http://schemas.openxmlformats.org/officeDocument/2006/relationships/hyperlink" Target="http://www.3gpp.org/ftp/TSG_SA/WG2_Arch/TSGS2_136AH_Incheon/Docs/S2-2000029.zip" TargetMode="External" Id="R39c9f47862dc49b7" /><Relationship Type="http://schemas.openxmlformats.org/officeDocument/2006/relationships/hyperlink" Target="http://webapp.etsi.org/teldir/ListPersDetails.asp?PersId=648" TargetMode="External" Id="Rbcb805df9bc44e11" /><Relationship Type="http://schemas.openxmlformats.org/officeDocument/2006/relationships/hyperlink" Target="http://www.3gpp.org/ftp/TSG_SA/WG2_Arch/TSGS2_136AH_Incheon/Docs/S2-2000030.zip" TargetMode="External" Id="R8850223dd66843ff" /><Relationship Type="http://schemas.openxmlformats.org/officeDocument/2006/relationships/hyperlink" Target="http://webapp.etsi.org/teldir/ListPersDetails.asp?PersId=648" TargetMode="External" Id="R70940869b9944ff3" /><Relationship Type="http://schemas.openxmlformats.org/officeDocument/2006/relationships/hyperlink" Target="http://www.3gpp.org/ftp/TSG_SA/WG2_Arch/TSGS2_136AH_Incheon/Docs/S2-2000031.zip" TargetMode="External" Id="Re0dcae3367bd480f" /><Relationship Type="http://schemas.openxmlformats.org/officeDocument/2006/relationships/hyperlink" Target="http://webapp.etsi.org/teldir/ListPersDetails.asp?PersId=13274" TargetMode="External" Id="R6b8cbb2f029e4712" /><Relationship Type="http://schemas.openxmlformats.org/officeDocument/2006/relationships/hyperlink" Target="http://portal.3gpp.org/desktopmodules/Release/ReleaseDetails.aspx?releaseId=192" TargetMode="External" Id="R109599e5b17d4d7c" /><Relationship Type="http://schemas.openxmlformats.org/officeDocument/2006/relationships/hyperlink" Target="http://www.3gpp.org/ftp/TSG_SA/WG2_Arch/TSGS2_136AH_Incheon/Docs/S2-2000032.zip" TargetMode="External" Id="R12f431de9257466c" /><Relationship Type="http://schemas.openxmlformats.org/officeDocument/2006/relationships/hyperlink" Target="http://webapp.etsi.org/teldir/ListPersDetails.asp?PersId=70907" TargetMode="External" Id="R4c529dbdf15c4cfb" /><Relationship Type="http://schemas.openxmlformats.org/officeDocument/2006/relationships/hyperlink" Target="http://portal.3gpp.org/desktopmodules/Release/ReleaseDetails.aspx?releaseId=191" TargetMode="External" Id="R9ecfaa981cf8478b" /><Relationship Type="http://schemas.openxmlformats.org/officeDocument/2006/relationships/hyperlink" Target="http://www.3gpp.org/ftp/TSG_SA/WG2_Arch/TSGS2_136AH_Incheon/Docs/S2-2000033.zip" TargetMode="External" Id="R98667ec80e7a4f83" /><Relationship Type="http://schemas.openxmlformats.org/officeDocument/2006/relationships/hyperlink" Target="http://webapp.etsi.org/teldir/ListPersDetails.asp?PersId=57517" TargetMode="External" Id="Rd90bc35c191e4080" /><Relationship Type="http://schemas.openxmlformats.org/officeDocument/2006/relationships/hyperlink" Target="http://portal.3gpp.org/desktopmodules/Release/ReleaseDetails.aspx?releaseId=191" TargetMode="External" Id="R234c0fca8e9347ce" /><Relationship Type="http://schemas.openxmlformats.org/officeDocument/2006/relationships/hyperlink" Target="http://www.3gpp.org/ftp/TSG_SA/WG2_Arch/TSGS2_136AH_Incheon/Docs/S2-2000034.zip" TargetMode="External" Id="R288f3ff19c0f470e" /><Relationship Type="http://schemas.openxmlformats.org/officeDocument/2006/relationships/hyperlink" Target="http://webapp.etsi.org/teldir/ListPersDetails.asp?PersId=648" TargetMode="External" Id="R5b62dc9c409d47cb" /><Relationship Type="http://schemas.openxmlformats.org/officeDocument/2006/relationships/hyperlink" Target="http://portal.3gpp.org/desktopmodules/Release/ReleaseDetails.aspx?releaseId=191" TargetMode="External" Id="Rde4d19ac74ce4a1a" /><Relationship Type="http://schemas.openxmlformats.org/officeDocument/2006/relationships/hyperlink" Target="http://www.3gpp.org/ftp/TSG_SA/WG2_Arch/TSGS2_136AH_Incheon/Docs/S2-2000035.zip" TargetMode="External" Id="Rd73c929933bc46ac" /><Relationship Type="http://schemas.openxmlformats.org/officeDocument/2006/relationships/hyperlink" Target="http://webapp.etsi.org/teldir/ListPersDetails.asp?PersId=648" TargetMode="External" Id="Rcf6b3b8ebde04d5d" /><Relationship Type="http://schemas.openxmlformats.org/officeDocument/2006/relationships/hyperlink" Target="http://portal.3gpp.org/desktopmodules/Release/ReleaseDetails.aspx?releaseId=191" TargetMode="External" Id="R109efb6b950a470e" /><Relationship Type="http://schemas.openxmlformats.org/officeDocument/2006/relationships/hyperlink" Target="http://www.3gpp.org/ftp/TSG_SA/WG2_Arch/TSGS2_136AH_Incheon/Docs/S2-2000036.zip" TargetMode="External" Id="R789bcce7217b4083" /><Relationship Type="http://schemas.openxmlformats.org/officeDocument/2006/relationships/hyperlink" Target="http://webapp.etsi.org/teldir/ListPersDetails.asp?PersId=71775" TargetMode="External" Id="R9e7c2bacc82844cd" /><Relationship Type="http://schemas.openxmlformats.org/officeDocument/2006/relationships/hyperlink" Target="http://portal.3gpp.org/desktopmodules/Release/ReleaseDetails.aspx?releaseId=191" TargetMode="External" Id="R995c2a416aaf42bb" /><Relationship Type="http://schemas.openxmlformats.org/officeDocument/2006/relationships/hyperlink" Target="http://www.3gpp.org/ftp/TSG_SA/WG2_Arch/TSGS2_136AH_Incheon/Docs/S2-2000037.zip" TargetMode="External" Id="Rfe050b74406f4b81" /><Relationship Type="http://schemas.openxmlformats.org/officeDocument/2006/relationships/hyperlink" Target="http://webapp.etsi.org/teldir/ListPersDetails.asp?PersId=648" TargetMode="External" Id="R0c92b5d90e7244da" /><Relationship Type="http://schemas.openxmlformats.org/officeDocument/2006/relationships/hyperlink" Target="http://portal.3gpp.org/desktopmodules/Release/ReleaseDetails.aspx?releaseId=191" TargetMode="External" Id="R4ddc3186e7294184" /><Relationship Type="http://schemas.openxmlformats.org/officeDocument/2006/relationships/hyperlink" Target="http://www.3gpp.org/ftp/TSG_SA/WG2_Arch/TSGS2_136AH_Incheon/Docs/S2-2000038.zip" TargetMode="External" Id="R32fc685c0a604fde" /><Relationship Type="http://schemas.openxmlformats.org/officeDocument/2006/relationships/hyperlink" Target="http://webapp.etsi.org/teldir/ListPersDetails.asp?PersId=21633" TargetMode="External" Id="R6ae53960327249e4" /><Relationship Type="http://schemas.openxmlformats.org/officeDocument/2006/relationships/hyperlink" Target="http://portal.3gpp.org/desktopmodules/Release/ReleaseDetails.aspx?releaseId=191" TargetMode="External" Id="Rcc97432d8a9144d8" /><Relationship Type="http://schemas.openxmlformats.org/officeDocument/2006/relationships/hyperlink" Target="http://www.3gpp.org/ftp/TSG_SA/WG2_Arch/TSGS2_136AH_Incheon/Docs/S2-2000039.zip" TargetMode="External" Id="Rb518736db5bc48db" /><Relationship Type="http://schemas.openxmlformats.org/officeDocument/2006/relationships/hyperlink" Target="http://webapp.etsi.org/teldir/ListPersDetails.asp?PersId=70189" TargetMode="External" Id="Rd5e77e8dfd4b4ce4" /><Relationship Type="http://schemas.openxmlformats.org/officeDocument/2006/relationships/hyperlink" Target="http://portal.3gpp.org/desktopmodules/Release/ReleaseDetails.aspx?releaseId=191" TargetMode="External" Id="R9f74ddf8fd2142e2" /><Relationship Type="http://schemas.openxmlformats.org/officeDocument/2006/relationships/hyperlink" Target="http://www.3gpp.org/ftp/TSG_SA/WG2_Arch/TSGS2_136AH_Incheon/Docs/S2-2000040.zip" TargetMode="External" Id="R9742c7f6608a4134" /><Relationship Type="http://schemas.openxmlformats.org/officeDocument/2006/relationships/hyperlink" Target="http://webapp.etsi.org/teldir/ListPersDetails.asp?PersId=21633" TargetMode="External" Id="R02c2f99effc54415" /><Relationship Type="http://schemas.openxmlformats.org/officeDocument/2006/relationships/hyperlink" Target="http://portal.3gpp.org/desktopmodules/Release/ReleaseDetails.aspx?releaseId=191" TargetMode="External" Id="R4c74bb43084b4d74" /><Relationship Type="http://schemas.openxmlformats.org/officeDocument/2006/relationships/hyperlink" Target="http://www.3gpp.org/ftp/TSG_SA/WG2_Arch/TSGS2_136AH_Incheon/Docs/S2-2000041.zip" TargetMode="External" Id="Rc891705c5edf4065" /><Relationship Type="http://schemas.openxmlformats.org/officeDocument/2006/relationships/hyperlink" Target="http://webapp.etsi.org/teldir/ListPersDetails.asp?PersId=44622" TargetMode="External" Id="R4dccab1c0f964ecd" /><Relationship Type="http://schemas.openxmlformats.org/officeDocument/2006/relationships/hyperlink" Target="http://portal.3gpp.org/desktopmodules/Release/ReleaseDetails.aspx?releaseId=191" TargetMode="External" Id="R81cc7c75a34d4b75" /><Relationship Type="http://schemas.openxmlformats.org/officeDocument/2006/relationships/hyperlink" Target="http://www.3gpp.org/ftp/TSG_SA/WG2_Arch/TSGS2_136AH_Incheon/Docs/S2-2000042.zip" TargetMode="External" Id="R4de238e076be4050" /><Relationship Type="http://schemas.openxmlformats.org/officeDocument/2006/relationships/hyperlink" Target="http://webapp.etsi.org/teldir/ListPersDetails.asp?PersId=72237" TargetMode="External" Id="R6838e11f8b0e4796" /><Relationship Type="http://schemas.openxmlformats.org/officeDocument/2006/relationships/hyperlink" Target="http://portal.3gpp.org/desktopmodules/Release/ReleaseDetails.aspx?releaseId=191" TargetMode="External" Id="Rdabbf654b3be4cab" /><Relationship Type="http://schemas.openxmlformats.org/officeDocument/2006/relationships/hyperlink" Target="http://www.3gpp.org/ftp/TSG_SA/WG2_Arch/TSGS2_136AH_Incheon/Docs/S2-2000043.zip" TargetMode="External" Id="R6f5fd083944f442f" /><Relationship Type="http://schemas.openxmlformats.org/officeDocument/2006/relationships/hyperlink" Target="http://webapp.etsi.org/teldir/ListPersDetails.asp?PersId=70191" TargetMode="External" Id="Rda34630271174ad9" /><Relationship Type="http://schemas.openxmlformats.org/officeDocument/2006/relationships/hyperlink" Target="http://portal.3gpp.org/desktopmodules/Release/ReleaseDetails.aspx?releaseId=190" TargetMode="External" Id="Rced61a92ee4e4815" /><Relationship Type="http://schemas.openxmlformats.org/officeDocument/2006/relationships/hyperlink" Target="http://www.3gpp.org/ftp/TSG_SA/WG2_Arch/TSGS2_136AH_Incheon/Docs/S2-2000044.zip" TargetMode="External" Id="R90032d6dae394be0" /><Relationship Type="http://schemas.openxmlformats.org/officeDocument/2006/relationships/hyperlink" Target="http://webapp.etsi.org/teldir/ListPersDetails.asp?PersId=68843" TargetMode="External" Id="R6c17371c7b274f6a" /><Relationship Type="http://schemas.openxmlformats.org/officeDocument/2006/relationships/hyperlink" Target="http://portal.3gpp.org/desktopmodules/Release/ReleaseDetails.aspx?releaseId=191" TargetMode="External" Id="R83b332fa5c3c48c0" /><Relationship Type="http://schemas.openxmlformats.org/officeDocument/2006/relationships/hyperlink" Target="http://www.3gpp.org/ftp/TSG_SA/WG2_Arch/TSGS2_136AH_Incheon/Docs/S2-2000045.zip" TargetMode="External" Id="Rd54d3676b8214c61" /><Relationship Type="http://schemas.openxmlformats.org/officeDocument/2006/relationships/hyperlink" Target="http://webapp.etsi.org/teldir/ListPersDetails.asp?PersId=70296" TargetMode="External" Id="R2ff9388ae6f242b1" /><Relationship Type="http://schemas.openxmlformats.org/officeDocument/2006/relationships/hyperlink" Target="http://portal.3gpp.org/desktopmodules/Release/ReleaseDetails.aspx?releaseId=191" TargetMode="External" Id="Rc39c6c8fdf0c4ce6" /><Relationship Type="http://schemas.openxmlformats.org/officeDocument/2006/relationships/hyperlink" Target="http://www.3gpp.org/ftp/TSG_SA/WG2_Arch/TSGS2_136AH_Incheon/Docs/S2-2000046.zip" TargetMode="External" Id="Rd9e911cb08e945f6" /><Relationship Type="http://schemas.openxmlformats.org/officeDocument/2006/relationships/hyperlink" Target="http://webapp.etsi.org/teldir/ListPersDetails.asp?PersId=57089" TargetMode="External" Id="Re3b02ca941064f1f" /><Relationship Type="http://schemas.openxmlformats.org/officeDocument/2006/relationships/hyperlink" Target="http://portal.3gpp.org/desktopmodules/Release/ReleaseDetails.aspx?releaseId=191" TargetMode="External" Id="Rcbbed4c0dfd4438b" /><Relationship Type="http://schemas.openxmlformats.org/officeDocument/2006/relationships/hyperlink" Target="http://www.3gpp.org/ftp/TSG_SA/WG2_Arch/TSGS2_136AH_Incheon/Docs/S2-2000047.zip" TargetMode="External" Id="R867b3a3d04eb4721" /><Relationship Type="http://schemas.openxmlformats.org/officeDocument/2006/relationships/hyperlink" Target="http://webapp.etsi.org/teldir/ListPersDetails.asp?PersId=68109" TargetMode="External" Id="R804c8e75f12b4fbf" /><Relationship Type="http://schemas.openxmlformats.org/officeDocument/2006/relationships/hyperlink" Target="http://portal.3gpp.org/desktopmodules/Release/ReleaseDetails.aspx?releaseId=191" TargetMode="External" Id="Rb0eea2216ec04424" /><Relationship Type="http://schemas.openxmlformats.org/officeDocument/2006/relationships/hyperlink" Target="http://www.3gpp.org/ftp/TSG_SA/WG2_Arch/TSGS2_136AH_Incheon/Docs/S2-2000048.zip" TargetMode="External" Id="R44f2bb8db4734b4d" /><Relationship Type="http://schemas.openxmlformats.org/officeDocument/2006/relationships/hyperlink" Target="http://webapp.etsi.org/teldir/ListPersDetails.asp?PersId=57089" TargetMode="External" Id="R7269566ffeba4a75" /><Relationship Type="http://schemas.openxmlformats.org/officeDocument/2006/relationships/hyperlink" Target="http://portal.3gpp.org/desktopmodules/Release/ReleaseDetails.aspx?releaseId=190" TargetMode="External" Id="R80a6b97d8adc4b95" /><Relationship Type="http://schemas.openxmlformats.org/officeDocument/2006/relationships/hyperlink" Target="http://www.3gpp.org/ftp/TSG_SA/WG2_Arch/TSGS2_136AH_Incheon/Docs/S2-2000049.zip" TargetMode="External" Id="R68e6ccfa551749e9" /><Relationship Type="http://schemas.openxmlformats.org/officeDocument/2006/relationships/hyperlink" Target="http://webapp.etsi.org/teldir/ListPersDetails.asp?PersId=57089" TargetMode="External" Id="Rac0f1623f2ba4c9e" /><Relationship Type="http://schemas.openxmlformats.org/officeDocument/2006/relationships/hyperlink" Target="http://portal.3gpp.org/desktopmodules/Release/ReleaseDetails.aspx?releaseId=191" TargetMode="External" Id="R7728935272d14909" /><Relationship Type="http://schemas.openxmlformats.org/officeDocument/2006/relationships/hyperlink" Target="http://www.3gpp.org/ftp/TSG_SA/WG2_Arch/TSGS2_136AH_Incheon/Docs/S2-2000050.zip" TargetMode="External" Id="R81d21f4803e64f3f" /><Relationship Type="http://schemas.openxmlformats.org/officeDocument/2006/relationships/hyperlink" Target="http://webapp.etsi.org/teldir/ListPersDetails.asp?PersId=37299" TargetMode="External" Id="Rca4916a868bb4d12" /><Relationship Type="http://schemas.openxmlformats.org/officeDocument/2006/relationships/hyperlink" Target="http://portal.3gpp.org/desktopmodules/Release/ReleaseDetails.aspx?releaseId=191" TargetMode="External" Id="R34e8ff48a455440c" /><Relationship Type="http://schemas.openxmlformats.org/officeDocument/2006/relationships/hyperlink" Target="http://www.3gpp.org/ftp/TSG_SA/WG2_Arch/TSGS2_136AH_Incheon/Docs/S2-2000051.zip" TargetMode="External" Id="Rce9c248e922a4016" /><Relationship Type="http://schemas.openxmlformats.org/officeDocument/2006/relationships/hyperlink" Target="http://webapp.etsi.org/teldir/ListPersDetails.asp?PersId=69265" TargetMode="External" Id="Rd595a9c61c564eaf" /><Relationship Type="http://schemas.openxmlformats.org/officeDocument/2006/relationships/hyperlink" Target="http://www.3gpp.org/ftp/TSG_SA/WG2_Arch/TSGS2_136AH_Incheon/Docs/S2-2000052.zip" TargetMode="External" Id="R0be56a9f72b74fc2" /><Relationship Type="http://schemas.openxmlformats.org/officeDocument/2006/relationships/hyperlink" Target="http://webapp.etsi.org/teldir/ListPersDetails.asp?PersId=33521" TargetMode="External" Id="R9d50cacd04d34868" /><Relationship Type="http://schemas.openxmlformats.org/officeDocument/2006/relationships/hyperlink" Target="http://portal.3gpp.org/desktopmodules/Release/ReleaseDetails.aspx?releaseId=191" TargetMode="External" Id="R9ac8f2b47eeb492e" /><Relationship Type="http://schemas.openxmlformats.org/officeDocument/2006/relationships/hyperlink" Target="http://www.3gpp.org/ftp/TSG_SA/WG2_Arch/TSGS2_136AH_Incheon/Docs/S2-2000053.zip" TargetMode="External" Id="R0c4d2f90fb5d4717" /><Relationship Type="http://schemas.openxmlformats.org/officeDocument/2006/relationships/hyperlink" Target="http://webapp.etsi.org/teldir/ListPersDetails.asp?PersId=49499" TargetMode="External" Id="R7070a5b9c3ae4731" /><Relationship Type="http://schemas.openxmlformats.org/officeDocument/2006/relationships/hyperlink" Target="http://portal.3gpp.org/desktopmodules/Release/ReleaseDetails.aspx?releaseId=191" TargetMode="External" Id="R6e6d2a58945646ce" /><Relationship Type="http://schemas.openxmlformats.org/officeDocument/2006/relationships/hyperlink" Target="http://www.3gpp.org/ftp/TSG_SA/WG2_Arch/TSGS2_136AH_Incheon/Docs/S2-2000054.zip" TargetMode="External" Id="R09a3ba198f6e490d" /><Relationship Type="http://schemas.openxmlformats.org/officeDocument/2006/relationships/hyperlink" Target="http://webapp.etsi.org/teldir/ListPersDetails.asp?PersId=66157" TargetMode="External" Id="R4fc3a5b2a5da4f16" /><Relationship Type="http://schemas.openxmlformats.org/officeDocument/2006/relationships/hyperlink" Target="http://portal.3gpp.org/desktopmodules/Release/ReleaseDetails.aspx?releaseId=190" TargetMode="External" Id="R86ad6678e78e457b" /><Relationship Type="http://schemas.openxmlformats.org/officeDocument/2006/relationships/hyperlink" Target="http://www.3gpp.org/ftp/TSG_SA/WG2_Arch/TSGS2_136AH_Incheon/Docs/S2-2000055.zip" TargetMode="External" Id="Rbd722492bfbb4120" /><Relationship Type="http://schemas.openxmlformats.org/officeDocument/2006/relationships/hyperlink" Target="http://webapp.etsi.org/teldir/ListPersDetails.asp?PersId=26706" TargetMode="External" Id="Rc81f4a452baa4262" /><Relationship Type="http://schemas.openxmlformats.org/officeDocument/2006/relationships/hyperlink" Target="http://portal.3gpp.org/desktopmodules/Release/ReleaseDetails.aspx?releaseId=190" TargetMode="External" Id="R518a2e8143ec4c2e" /><Relationship Type="http://schemas.openxmlformats.org/officeDocument/2006/relationships/hyperlink" Target="http://www.3gpp.org/ftp/TSG_SA/WG2_Arch/TSGS2_136AH_Incheon/Docs/S2-2000056.zip" TargetMode="External" Id="Re5ac6f4a5c8c4eb4" /><Relationship Type="http://schemas.openxmlformats.org/officeDocument/2006/relationships/hyperlink" Target="http://webapp.etsi.org/teldir/ListPersDetails.asp?PersId=24089" TargetMode="External" Id="Rd201faf005964d3c" /><Relationship Type="http://schemas.openxmlformats.org/officeDocument/2006/relationships/hyperlink" Target="http://portal.3gpp.org/desktopmodules/Release/ReleaseDetails.aspx?releaseId=191" TargetMode="External" Id="R4fa92664fdd24653" /><Relationship Type="http://schemas.openxmlformats.org/officeDocument/2006/relationships/hyperlink" Target="http://www.3gpp.org/ftp/TSG_SA/WG2_Arch/TSGS2_136AH_Incheon/Docs/S2-2000057.zip" TargetMode="External" Id="R8efdad77d4724a36" /><Relationship Type="http://schemas.openxmlformats.org/officeDocument/2006/relationships/hyperlink" Target="http://webapp.etsi.org/teldir/ListPersDetails.asp?PersId=72017" TargetMode="External" Id="Rd8272bde58274a8f" /><Relationship Type="http://schemas.openxmlformats.org/officeDocument/2006/relationships/hyperlink" Target="http://portal.3gpp.org/desktopmodules/Release/ReleaseDetails.aspx?releaseId=191" TargetMode="External" Id="R8466bd297d384308" /><Relationship Type="http://schemas.openxmlformats.org/officeDocument/2006/relationships/hyperlink" Target="http://www.3gpp.org/ftp/TSG_SA/WG2_Arch/TSGS2_136AH_Incheon/Docs/S2-2000058.zip" TargetMode="External" Id="R73aac110a4184fe7" /><Relationship Type="http://schemas.openxmlformats.org/officeDocument/2006/relationships/hyperlink" Target="http://webapp.etsi.org/teldir/ListPersDetails.asp?PersId=68914" TargetMode="External" Id="R9917c64b806a4cb1" /><Relationship Type="http://schemas.openxmlformats.org/officeDocument/2006/relationships/hyperlink" Target="http://www.3gpp.org/ftp/TSG_SA/WG2_Arch/TSGS2_136AH_Incheon/Docs/S2-2000059.zip" TargetMode="External" Id="R586a28ab87594458" /><Relationship Type="http://schemas.openxmlformats.org/officeDocument/2006/relationships/hyperlink" Target="http://webapp.etsi.org/teldir/ListPersDetails.asp?PersId=648" TargetMode="External" Id="R4257410ff9c44db3" /><Relationship Type="http://schemas.openxmlformats.org/officeDocument/2006/relationships/hyperlink" Target="http://portal.3gpp.org/desktopmodules/Release/ReleaseDetails.aspx?releaseId=192" TargetMode="External" Id="Rdb3d2bd8563a40d5" /><Relationship Type="http://schemas.openxmlformats.org/officeDocument/2006/relationships/hyperlink" Target="http://www.3gpp.org/ftp/TSG_SA/WG2_Arch/TSGS2_136AH_Incheon/Docs/S2-2000060.zip" TargetMode="External" Id="R4300c626fd884dc1" /><Relationship Type="http://schemas.openxmlformats.org/officeDocument/2006/relationships/hyperlink" Target="http://webapp.etsi.org/teldir/ListPersDetails.asp?PersId=66365" TargetMode="External" Id="R51713e41b6c740c2" /><Relationship Type="http://schemas.openxmlformats.org/officeDocument/2006/relationships/hyperlink" Target="http://portal.3gpp.org/desktopmodules/Release/ReleaseDetails.aspx?releaseId=191" TargetMode="External" Id="R95eed64a99234a2d" /><Relationship Type="http://schemas.openxmlformats.org/officeDocument/2006/relationships/hyperlink" Target="http://www.3gpp.org/ftp/TSG_SA/WG2_Arch/TSGS2_136AH_Incheon/Docs/S2-2000061.zip" TargetMode="External" Id="R5112767042514ac1" /><Relationship Type="http://schemas.openxmlformats.org/officeDocument/2006/relationships/hyperlink" Target="http://webapp.etsi.org/teldir/ListPersDetails.asp?PersId=66365" TargetMode="External" Id="R860f4f3af7f4408c" /><Relationship Type="http://schemas.openxmlformats.org/officeDocument/2006/relationships/hyperlink" Target="http://portal.3gpp.org/desktopmodules/Release/ReleaseDetails.aspx?releaseId=191" TargetMode="External" Id="R178288a1b1bb4963" /><Relationship Type="http://schemas.openxmlformats.org/officeDocument/2006/relationships/hyperlink" Target="http://www.3gpp.org/ftp/TSG_SA/WG2_Arch/TSGS2_136AH_Incheon/Docs/S2-2000062.zip" TargetMode="External" Id="R1a5631f8e20942bd" /><Relationship Type="http://schemas.openxmlformats.org/officeDocument/2006/relationships/hyperlink" Target="http://webapp.etsi.org/teldir/ListPersDetails.asp?PersId=66963" TargetMode="External" Id="R8fe0d7ae47564342" /><Relationship Type="http://schemas.openxmlformats.org/officeDocument/2006/relationships/hyperlink" Target="http://portal.3gpp.org/desktopmodules/Release/ReleaseDetails.aspx?releaseId=191" TargetMode="External" Id="Rfa5fcceb14e64fa0" /><Relationship Type="http://schemas.openxmlformats.org/officeDocument/2006/relationships/hyperlink" Target="http://www.3gpp.org/ftp/TSG_SA/WG2_Arch/TSGS2_136AH_Incheon/Docs/S2-2000063.zip" TargetMode="External" Id="Rda39c5a62ffd4194" /><Relationship Type="http://schemas.openxmlformats.org/officeDocument/2006/relationships/hyperlink" Target="http://webapp.etsi.org/teldir/ListPersDetails.asp?PersId=648" TargetMode="External" Id="Ra40412efe37246cd" /><Relationship Type="http://schemas.openxmlformats.org/officeDocument/2006/relationships/hyperlink" Target="http://portal.3gpp.org/desktopmodules/Release/ReleaseDetails.aspx?releaseId=191" TargetMode="External" Id="R261d143397b74a58" /><Relationship Type="http://schemas.openxmlformats.org/officeDocument/2006/relationships/hyperlink" Target="http://www.3gpp.org/ftp/TSG_SA/WG2_Arch/TSGS2_136AH_Incheon/Docs/S2-2000064.zip" TargetMode="External" Id="R0159e14b61ea495b" /><Relationship Type="http://schemas.openxmlformats.org/officeDocument/2006/relationships/hyperlink" Target="http://webapp.etsi.org/teldir/ListPersDetails.asp?PersId=13274" TargetMode="External" Id="R9ad2eafa5bf649e5" /><Relationship Type="http://schemas.openxmlformats.org/officeDocument/2006/relationships/hyperlink" Target="http://portal.3gpp.org/desktopmodules/Release/ReleaseDetails.aspx?releaseId=192" TargetMode="External" Id="Rb105beddcc654798" /><Relationship Type="http://schemas.openxmlformats.org/officeDocument/2006/relationships/hyperlink" Target="http://www.3gpp.org/ftp/TSG_SA/WG2_Arch/TSGS2_136AH_Incheon/Docs/S2-2000065.zip" TargetMode="External" Id="Rbc9712e431de4387" /><Relationship Type="http://schemas.openxmlformats.org/officeDocument/2006/relationships/hyperlink" Target="http://webapp.etsi.org/teldir/ListPersDetails.asp?PersId=39043" TargetMode="External" Id="R6793ed00f68f4568" /><Relationship Type="http://schemas.openxmlformats.org/officeDocument/2006/relationships/hyperlink" Target="http://portal.3gpp.org/desktopmodules/Release/ReleaseDetails.aspx?releaseId=192" TargetMode="External" Id="R89de57623b4f4a47" /><Relationship Type="http://schemas.openxmlformats.org/officeDocument/2006/relationships/hyperlink" Target="http://www.3gpp.org/ftp/TSG_SA/WG2_Arch/TSGS2_136AH_Incheon/Docs/S2-2000066.zip" TargetMode="External" Id="R34cc9da7cba848bc" /><Relationship Type="http://schemas.openxmlformats.org/officeDocument/2006/relationships/hyperlink" Target="http://webapp.etsi.org/teldir/ListPersDetails.asp?PersId=16712" TargetMode="External" Id="Rb99b2b4033eb46aa" /><Relationship Type="http://schemas.openxmlformats.org/officeDocument/2006/relationships/hyperlink" Target="http://portal.3gpp.org/desktopmodules/Release/ReleaseDetails.aspx?releaseId=192" TargetMode="External" Id="R065a5e270c0943ff" /><Relationship Type="http://schemas.openxmlformats.org/officeDocument/2006/relationships/hyperlink" Target="http://www.3gpp.org/ftp/tsg_sa/WG2_Arch/TSGS2_136AH_Incheon/Docs/S2-2000067.zip" TargetMode="External" Id="Rf1354cf330944b9c" /><Relationship Type="http://schemas.openxmlformats.org/officeDocument/2006/relationships/hyperlink" Target="http://webapp.etsi.org/teldir/ListPersDetails.asp?PersId=65855" TargetMode="External" Id="R8ecf679aa9964450" /><Relationship Type="http://schemas.openxmlformats.org/officeDocument/2006/relationships/hyperlink" Target="http://www.3gpp.org/ftp/tsg_sa/WG2_Arch/TSGS2_136AH_Incheon/Docs/S2-2000068.zip" TargetMode="External" Id="R83cc6496775d4c50" /><Relationship Type="http://schemas.openxmlformats.org/officeDocument/2006/relationships/hyperlink" Target="http://webapp.etsi.org/teldir/ListPersDetails.asp?PersId=38917" TargetMode="External" Id="R657bfba20c524b40" /><Relationship Type="http://schemas.openxmlformats.org/officeDocument/2006/relationships/hyperlink" Target="http://portal.3gpp.org/desktopmodules/Release/ReleaseDetails.aspx?releaseId=191" TargetMode="External" Id="R2b079de9c2244f86" /><Relationship Type="http://schemas.openxmlformats.org/officeDocument/2006/relationships/hyperlink" Target="http://www.3gpp.org/ftp/tsg_sa/WG2_Arch/TSGS2_136AH_Incheon/Docs/S2-2000069.zip" TargetMode="External" Id="R8e39153f14544237" /><Relationship Type="http://schemas.openxmlformats.org/officeDocument/2006/relationships/hyperlink" Target="http://webapp.etsi.org/teldir/ListPersDetails.asp?PersId=65697" TargetMode="External" Id="R7ba31d65bb0648dc" /><Relationship Type="http://schemas.openxmlformats.org/officeDocument/2006/relationships/hyperlink" Target="https://portal.3gpp.org/ngppapp/CreateTdoc.aspx?mode=view&amp;contributionId=1062988" TargetMode="External" Id="R494fdad90dca464e" /><Relationship Type="http://schemas.openxmlformats.org/officeDocument/2006/relationships/hyperlink" Target="https://portal.3gpp.org/ngppapp/CreateTdoc.aspx?mode=view&amp;contributionId=1085698" TargetMode="External" Id="Ra288563a7afa4e3e" /><Relationship Type="http://schemas.openxmlformats.org/officeDocument/2006/relationships/hyperlink" Target="http://portal.3gpp.org/desktopmodules/Release/ReleaseDetails.aspx?releaseId=192" TargetMode="External" Id="Rd9fc2fb4853e41f2" /><Relationship Type="http://schemas.openxmlformats.org/officeDocument/2006/relationships/hyperlink" Target="http://portal.3gpp.org/desktopmodules/Specifications/SpecificationDetails.aspx?specificationId=3622" TargetMode="External" Id="Rd47486c209ca468f" /><Relationship Type="http://schemas.openxmlformats.org/officeDocument/2006/relationships/hyperlink" Target="http://portal.3gpp.org/desktopmodules/WorkItem/WorkItemDetails.aspx?workitemId=830032" TargetMode="External" Id="Ra4975c7832eb414f" /><Relationship Type="http://schemas.openxmlformats.org/officeDocument/2006/relationships/hyperlink" Target="http://www.3gpp.org/ftp/tsg_sa/WG2_Arch/TSGS2_136AH_Incheon/Docs/S2-2000070.zip" TargetMode="External" Id="R7506f64c48de4c4b" /><Relationship Type="http://schemas.openxmlformats.org/officeDocument/2006/relationships/hyperlink" Target="http://webapp.etsi.org/teldir/ListPersDetails.asp?PersId=65697" TargetMode="External" Id="Rd8e9dac2886e4ba1" /><Relationship Type="http://schemas.openxmlformats.org/officeDocument/2006/relationships/hyperlink" Target="http://portal.3gpp.org/desktopmodules/Release/ReleaseDetails.aspx?releaseId=192" TargetMode="External" Id="R40291c490cf147e6" /><Relationship Type="http://schemas.openxmlformats.org/officeDocument/2006/relationships/hyperlink" Target="http://portal.3gpp.org/desktopmodules/Specifications/SpecificationDetails.aspx?specificationId=3622" TargetMode="External" Id="Rfae79ba5119647a4" /><Relationship Type="http://schemas.openxmlformats.org/officeDocument/2006/relationships/hyperlink" Target="http://portal.3gpp.org/desktopmodules/WorkItem/WorkItemDetails.aspx?workitemId=830032" TargetMode="External" Id="R41df1b79068d4c5c" /><Relationship Type="http://schemas.openxmlformats.org/officeDocument/2006/relationships/hyperlink" Target="http://www.3gpp.org/ftp/TSG_SA/WG2_Arch/TSGS2_136AH_Incheon/Docs/S2-2000071.zip" TargetMode="External" Id="Rd1fabcdfc6a44db1" /><Relationship Type="http://schemas.openxmlformats.org/officeDocument/2006/relationships/hyperlink" Target="http://webapp.etsi.org/teldir/ListPersDetails.asp?PersId=38438" TargetMode="External" Id="R0c443c94956d476c" /><Relationship Type="http://schemas.openxmlformats.org/officeDocument/2006/relationships/hyperlink" Target="https://portal.3gpp.org/ngppapp/CreateTdoc.aspx?mode=view&amp;contributionId=1085571" TargetMode="External" Id="R170fc0d9ff114ecf" /><Relationship Type="http://schemas.openxmlformats.org/officeDocument/2006/relationships/hyperlink" Target="http://portal.3gpp.org/desktopmodules/Release/ReleaseDetails.aspx?releaseId=192" TargetMode="External" Id="Rc9e435157d614186" /><Relationship Type="http://schemas.openxmlformats.org/officeDocument/2006/relationships/hyperlink" Target="http://www.3gpp.org/ftp/tsg_sa/WG2_Arch/TSGS2_136AH_Incheon/Docs/S2-2000072.zip" TargetMode="External" Id="R5c0201dd440d4e2c" /><Relationship Type="http://schemas.openxmlformats.org/officeDocument/2006/relationships/hyperlink" Target="http://webapp.etsi.org/teldir/ListPersDetails.asp?PersId=38346" TargetMode="External" Id="Rd2dd2c5cc6064fdd" /><Relationship Type="http://schemas.openxmlformats.org/officeDocument/2006/relationships/hyperlink" Target="http://portal.3gpp.org/desktopmodules/Release/ReleaseDetails.aspx?releaseId=191" TargetMode="External" Id="Rd6e629665ec34a27" /><Relationship Type="http://schemas.openxmlformats.org/officeDocument/2006/relationships/hyperlink" Target="http://portal.3gpp.org/desktopmodules/WorkItem/WorkItemDetails.aspx?workitemId=830042" TargetMode="External" Id="R6c323d6186784022" /><Relationship Type="http://schemas.openxmlformats.org/officeDocument/2006/relationships/hyperlink" Target="http://www.3gpp.org/ftp/tsg_sa/WG2_Arch/TSGS2_136AH_Incheon/Docs/S2-2000073.zip" TargetMode="External" Id="R1f9a93cb01c144cd" /><Relationship Type="http://schemas.openxmlformats.org/officeDocument/2006/relationships/hyperlink" Target="http://webapp.etsi.org/teldir/ListPersDetails.asp?PersId=38346" TargetMode="External" Id="R714bb7dbf6104d20" /><Relationship Type="http://schemas.openxmlformats.org/officeDocument/2006/relationships/hyperlink" Target="https://portal.3gpp.org/ngppapp/CreateTdoc.aspx?mode=view&amp;contributionId=1085601" TargetMode="External" Id="R2ea1c5036187420f" /><Relationship Type="http://schemas.openxmlformats.org/officeDocument/2006/relationships/hyperlink" Target="http://portal.3gpp.org/desktopmodules/Release/ReleaseDetails.aspx?releaseId=191" TargetMode="External" Id="R406a2b2833d641ae" /><Relationship Type="http://schemas.openxmlformats.org/officeDocument/2006/relationships/hyperlink" Target="http://portal.3gpp.org/desktopmodules/Specifications/SpecificationDetails.aspx?specificationId=3144" TargetMode="External" Id="R522e40580de94238" /><Relationship Type="http://schemas.openxmlformats.org/officeDocument/2006/relationships/hyperlink" Target="http://portal.3gpp.org/desktopmodules/WorkItem/WorkItemDetails.aspx?workitemId=830042" TargetMode="External" Id="R04787778cff848ba" /><Relationship Type="http://schemas.openxmlformats.org/officeDocument/2006/relationships/hyperlink" Target="http://www.3gpp.org/ftp/tsg_sa/WG2_Arch/TSGS2_136AH_Incheon/Docs/S2-2000074.zip" TargetMode="External" Id="Rf261ef4698ad41ef" /><Relationship Type="http://schemas.openxmlformats.org/officeDocument/2006/relationships/hyperlink" Target="http://webapp.etsi.org/teldir/ListPersDetails.asp?PersId=38346" TargetMode="External" Id="R7df544ff51c64f6d" /><Relationship Type="http://schemas.openxmlformats.org/officeDocument/2006/relationships/hyperlink" Target="https://portal.3gpp.org/ngppapp/CreateTdoc.aspx?mode=view&amp;contributionId=1086170" TargetMode="External" Id="R9aac88100ca34c1a" /><Relationship Type="http://schemas.openxmlformats.org/officeDocument/2006/relationships/hyperlink" Target="http://portal.3gpp.org/desktopmodules/Release/ReleaseDetails.aspx?releaseId=192" TargetMode="External" Id="R1e6984c0d6094bee" /><Relationship Type="http://schemas.openxmlformats.org/officeDocument/2006/relationships/hyperlink" Target="http://portal.3gpp.org/desktopmodules/Specifications/SpecificationDetails.aspx?specificationId=3688" TargetMode="External" Id="R9a26da7f8dbe4973" /><Relationship Type="http://schemas.openxmlformats.org/officeDocument/2006/relationships/hyperlink" Target="http://portal.3gpp.org/desktopmodules/WorkItem/WorkItemDetails.aspx?workitemId=850012" TargetMode="External" Id="R3154d2d450c749d0" /><Relationship Type="http://schemas.openxmlformats.org/officeDocument/2006/relationships/hyperlink" Target="http://www.3gpp.org/ftp/tsg_sa/WG2_Arch/TSGS2_136AH_Incheon/Docs/S2-2000075.zip" TargetMode="External" Id="Rdf4fdeeeb4394450" /><Relationship Type="http://schemas.openxmlformats.org/officeDocument/2006/relationships/hyperlink" Target="http://webapp.etsi.org/teldir/ListPersDetails.asp?PersId=38346" TargetMode="External" Id="R8c91410b25074aac" /><Relationship Type="http://schemas.openxmlformats.org/officeDocument/2006/relationships/hyperlink" Target="https://portal.3gpp.org/ngppapp/CreateTdoc.aspx?mode=view&amp;contributionId=1063224" TargetMode="External" Id="R3c06646b9d9c488c" /><Relationship Type="http://schemas.openxmlformats.org/officeDocument/2006/relationships/hyperlink" Target="http://portal.3gpp.org/desktopmodules/Release/ReleaseDetails.aspx?releaseId=191" TargetMode="External" Id="Rae14aaaaa1c24d09" /><Relationship Type="http://schemas.openxmlformats.org/officeDocument/2006/relationships/hyperlink" Target="http://portal.3gpp.org/desktopmodules/Specifications/SpecificationDetails.aspx?specificationId=3334" TargetMode="External" Id="R8dfa3c53d2704716" /><Relationship Type="http://schemas.openxmlformats.org/officeDocument/2006/relationships/hyperlink" Target="http://portal.3gpp.org/desktopmodules/WorkItem/WorkItemDetails.aspx?workitemId=830042" TargetMode="External" Id="R5261874f0e204525" /><Relationship Type="http://schemas.openxmlformats.org/officeDocument/2006/relationships/hyperlink" Target="http://www.3gpp.org/ftp/tsg_sa/WG2_Arch/TSGS2_136AH_Incheon/Docs/S2-2000076.zip" TargetMode="External" Id="R872c91ee0076474c" /><Relationship Type="http://schemas.openxmlformats.org/officeDocument/2006/relationships/hyperlink" Target="http://webapp.etsi.org/teldir/ListPersDetails.asp?PersId=48655" TargetMode="External" Id="R49ac54102b6e4e90" /><Relationship Type="http://schemas.openxmlformats.org/officeDocument/2006/relationships/hyperlink" Target="http://portal.3gpp.org/desktopmodules/Release/ReleaseDetails.aspx?releaseId=192" TargetMode="External" Id="Re1e281dd69fb416c" /><Relationship Type="http://schemas.openxmlformats.org/officeDocument/2006/relationships/hyperlink" Target="http://portal.3gpp.org/desktopmodules/Specifications/SpecificationDetails.aspx?specificationId=3687" TargetMode="External" Id="R01448ea7266944ab" /><Relationship Type="http://schemas.openxmlformats.org/officeDocument/2006/relationships/hyperlink" Target="http://portal.3gpp.org/desktopmodules/WorkItem/WorkItemDetails.aspx?workitemId=850010" TargetMode="External" Id="R1735154b70fc4a7f" /><Relationship Type="http://schemas.openxmlformats.org/officeDocument/2006/relationships/hyperlink" Target="http://www.3gpp.org/ftp/tsg_sa/WG2_Arch/TSGS2_136AH_Incheon/Docs/S2-2000077.zip" TargetMode="External" Id="R8e681b8914834ad8" /><Relationship Type="http://schemas.openxmlformats.org/officeDocument/2006/relationships/hyperlink" Target="http://webapp.etsi.org/teldir/ListPersDetails.asp?PersId=48655" TargetMode="External" Id="R7957984f762a42a7" /><Relationship Type="http://schemas.openxmlformats.org/officeDocument/2006/relationships/hyperlink" Target="https://portal.3gpp.org/ngppapp/CreateTdoc.aspx?mode=view&amp;contributionId=1068369" TargetMode="External" Id="R2dd6acd6f4ec40c8" /><Relationship Type="http://schemas.openxmlformats.org/officeDocument/2006/relationships/hyperlink" Target="https://portal.3gpp.org/ngppapp/CreateTdoc.aspx?mode=view&amp;contributionId=1085891" TargetMode="External" Id="R257e9a0e0e19437a" /><Relationship Type="http://schemas.openxmlformats.org/officeDocument/2006/relationships/hyperlink" Target="http://portal.3gpp.org/desktopmodules/Release/ReleaseDetails.aspx?releaseId=192" TargetMode="External" Id="R6c683d79866a4d77" /><Relationship Type="http://schemas.openxmlformats.org/officeDocument/2006/relationships/hyperlink" Target="http://portal.3gpp.org/desktopmodules/Specifications/SpecificationDetails.aspx?specificationId=3687" TargetMode="External" Id="R1f5a472ef0104fe3" /><Relationship Type="http://schemas.openxmlformats.org/officeDocument/2006/relationships/hyperlink" Target="http://portal.3gpp.org/desktopmodules/WorkItem/WorkItemDetails.aspx?workitemId=850010" TargetMode="External" Id="Raac824e7c4f54afb" /><Relationship Type="http://schemas.openxmlformats.org/officeDocument/2006/relationships/hyperlink" Target="http://www.3gpp.org/ftp/tsg_sa/WG2_Arch/TSGS2_136AH_Incheon/Docs/S2-2000078.zip" TargetMode="External" Id="R7470f0ee1a51498e" /><Relationship Type="http://schemas.openxmlformats.org/officeDocument/2006/relationships/hyperlink" Target="http://webapp.etsi.org/teldir/ListPersDetails.asp?PersId=48655" TargetMode="External" Id="R0e0b5e8671b84122" /><Relationship Type="http://schemas.openxmlformats.org/officeDocument/2006/relationships/hyperlink" Target="https://portal.3gpp.org/ngppapp/CreateTdoc.aspx?mode=view&amp;contributionId=1085809" TargetMode="External" Id="R70e95c998930473f" /><Relationship Type="http://schemas.openxmlformats.org/officeDocument/2006/relationships/hyperlink" Target="http://portal.3gpp.org/desktopmodules/Release/ReleaseDetails.aspx?releaseId=192" TargetMode="External" Id="Rf4deb4b11e6f48b5" /><Relationship Type="http://schemas.openxmlformats.org/officeDocument/2006/relationships/hyperlink" Target="http://portal.3gpp.org/desktopmodules/Specifications/SpecificationDetails.aspx?specificationId=3657" TargetMode="External" Id="Rdbe048900e6e4345" /><Relationship Type="http://schemas.openxmlformats.org/officeDocument/2006/relationships/hyperlink" Target="http://portal.3gpp.org/desktopmodules/WorkItem/WorkItemDetails.aspx?workitemId=840022" TargetMode="External" Id="R8f4d8ae9420946f9" /><Relationship Type="http://schemas.openxmlformats.org/officeDocument/2006/relationships/hyperlink" Target="http://www.3gpp.org/ftp/tsg_sa/WG2_Arch/TSGS2_136AH_Incheon/Docs/S2-2000079.zip" TargetMode="External" Id="Rb10d7e44665d4526" /><Relationship Type="http://schemas.openxmlformats.org/officeDocument/2006/relationships/hyperlink" Target="http://webapp.etsi.org/teldir/ListPersDetails.asp?PersId=72922" TargetMode="External" Id="Rb0e915102e664c8b" /><Relationship Type="http://schemas.openxmlformats.org/officeDocument/2006/relationships/hyperlink" Target="https://portal.3gpp.org/ngppapp/CreateTdoc.aspx?mode=view&amp;contributionId=1069174" TargetMode="External" Id="R69b84b4ddca344ff" /><Relationship Type="http://schemas.openxmlformats.org/officeDocument/2006/relationships/hyperlink" Target="https://portal.3gpp.org/ngppapp/CreateTdoc.aspx?mode=view&amp;contributionId=1085580" TargetMode="External" Id="R6580c928dae74a41" /><Relationship Type="http://schemas.openxmlformats.org/officeDocument/2006/relationships/hyperlink" Target="http://portal.3gpp.org/desktopmodules/Release/ReleaseDetails.aspx?releaseId=192" TargetMode="External" Id="R5ed4d503900a46f5" /><Relationship Type="http://schemas.openxmlformats.org/officeDocument/2006/relationships/hyperlink" Target="http://portal.3gpp.org/desktopmodules/Specifications/SpecificationDetails.aspx?specificationId=3655" TargetMode="External" Id="Re226e1714cf44676" /><Relationship Type="http://schemas.openxmlformats.org/officeDocument/2006/relationships/hyperlink" Target="http://portal.3gpp.org/desktopmodules/WorkItem/WorkItemDetails.aspx?workitemId=840024" TargetMode="External" Id="R116670a2e66645e2" /><Relationship Type="http://schemas.openxmlformats.org/officeDocument/2006/relationships/hyperlink" Target="http://www.3gpp.org/ftp/tsg_sa/WG2_Arch/TSGS2_136AH_Incheon/Docs/S2-2000080.zip" TargetMode="External" Id="R6f10d00042a947ab" /><Relationship Type="http://schemas.openxmlformats.org/officeDocument/2006/relationships/hyperlink" Target="http://webapp.etsi.org/teldir/ListPersDetails.asp?PersId=72922" TargetMode="External" Id="R8f043d45b6e740e9" /><Relationship Type="http://schemas.openxmlformats.org/officeDocument/2006/relationships/hyperlink" Target="http://portal.3gpp.org/desktopmodules/Release/ReleaseDetails.aspx?releaseId=191" TargetMode="External" Id="Raf643d2ddea141d6" /><Relationship Type="http://schemas.openxmlformats.org/officeDocument/2006/relationships/hyperlink" Target="http://www.3gpp.org/ftp/tsg_sa/WG2_Arch/TSGS2_136AH_Incheon/Docs/S2-2000081.zip" TargetMode="External" Id="R49e6cf59b9174100" /><Relationship Type="http://schemas.openxmlformats.org/officeDocument/2006/relationships/hyperlink" Target="http://webapp.etsi.org/teldir/ListPersDetails.asp?PersId=72922" TargetMode="External" Id="Rcb3b431193644943" /><Relationship Type="http://schemas.openxmlformats.org/officeDocument/2006/relationships/hyperlink" Target="https://portal.3gpp.org/ngppapp/CreateTdoc.aspx?mode=view&amp;contributionId=1069147" TargetMode="External" Id="Rea7e14680ae141c1" /><Relationship Type="http://schemas.openxmlformats.org/officeDocument/2006/relationships/hyperlink" Target="https://portal.3gpp.org/ngppapp/CreateTdoc.aspx?mode=view&amp;contributionId=1085604" TargetMode="External" Id="R0141356b199f4296" /><Relationship Type="http://schemas.openxmlformats.org/officeDocument/2006/relationships/hyperlink" Target="http://portal.3gpp.org/desktopmodules/Release/ReleaseDetails.aspx?releaseId=191" TargetMode="External" Id="Ref4686fff19c4c72" /><Relationship Type="http://schemas.openxmlformats.org/officeDocument/2006/relationships/hyperlink" Target="http://portal.3gpp.org/desktopmodules/Specifications/SpecificationDetails.aspx?specificationId=3144" TargetMode="External" Id="Rcf2d70689c3c4bcb" /><Relationship Type="http://schemas.openxmlformats.org/officeDocument/2006/relationships/hyperlink" Target="http://portal.3gpp.org/desktopmodules/WorkItem/WorkItemDetails.aspx?workitemId=830042" TargetMode="External" Id="Reea306945ef449b6" /><Relationship Type="http://schemas.openxmlformats.org/officeDocument/2006/relationships/hyperlink" Target="http://www.3gpp.org/ftp/tsg_sa/WG2_Arch/TSGS2_136AH_Incheon/Docs/S2-2000082.zip" TargetMode="External" Id="R5f22feaa0a884d79" /><Relationship Type="http://schemas.openxmlformats.org/officeDocument/2006/relationships/hyperlink" Target="http://webapp.etsi.org/teldir/ListPersDetails.asp?PersId=72922" TargetMode="External" Id="R916b1fa5cd354897" /><Relationship Type="http://schemas.openxmlformats.org/officeDocument/2006/relationships/hyperlink" Target="https://portal.3gpp.org/ngppapp/CreateTdoc.aspx?mode=view&amp;contributionId=1085605" TargetMode="External" Id="Rcfeb1b1b34364622" /><Relationship Type="http://schemas.openxmlformats.org/officeDocument/2006/relationships/hyperlink" Target="http://portal.3gpp.org/desktopmodules/Release/ReleaseDetails.aspx?releaseId=191" TargetMode="External" Id="R66bd401a63b84684" /><Relationship Type="http://schemas.openxmlformats.org/officeDocument/2006/relationships/hyperlink" Target="http://portal.3gpp.org/desktopmodules/WorkItem/WorkItemDetails.aspx?workitemId=830042" TargetMode="External" Id="R7b01c5650bbf497c" /><Relationship Type="http://schemas.openxmlformats.org/officeDocument/2006/relationships/hyperlink" Target="http://www.3gpp.org/ftp/tsg_sa/WG2_Arch/TSGS2_136AH_Incheon/Docs/S2-2000083.zip" TargetMode="External" Id="R011beeb28f8f4e3a" /><Relationship Type="http://schemas.openxmlformats.org/officeDocument/2006/relationships/hyperlink" Target="http://webapp.etsi.org/teldir/ListPersDetails.asp?PersId=72922" TargetMode="External" Id="R8b339e111c264450" /><Relationship Type="http://schemas.openxmlformats.org/officeDocument/2006/relationships/hyperlink" Target="https://portal.3gpp.org/ngppapp/CreateTdoc.aspx?mode=view&amp;contributionId=1069151" TargetMode="External" Id="Rc25d1a573de3430d" /><Relationship Type="http://schemas.openxmlformats.org/officeDocument/2006/relationships/hyperlink" Target="http://portal.3gpp.org/desktopmodules/Release/ReleaseDetails.aspx?releaseId=191" TargetMode="External" Id="R513b3246cdac43a1" /><Relationship Type="http://schemas.openxmlformats.org/officeDocument/2006/relationships/hyperlink" Target="http://portal.3gpp.org/desktopmodules/Specifications/SpecificationDetails.aspx?specificationId=3144" TargetMode="External" Id="R073962d76f114a1b" /><Relationship Type="http://schemas.openxmlformats.org/officeDocument/2006/relationships/hyperlink" Target="http://portal.3gpp.org/desktopmodules/WorkItem/WorkItemDetails.aspx?workitemId=830042" TargetMode="External" Id="Rd92935b643f84e11" /><Relationship Type="http://schemas.openxmlformats.org/officeDocument/2006/relationships/hyperlink" Target="http://webapp.etsi.org/teldir/ListPersDetails.asp?PersId=57101" TargetMode="External" Id="R34f0eb726bc744a4" /><Relationship Type="http://schemas.openxmlformats.org/officeDocument/2006/relationships/hyperlink" Target="http://portal.3gpp.org/desktopmodules/Release/ReleaseDetails.aspx?releaseId=192" TargetMode="External" Id="Rbe869c61dc8d4ef2" /><Relationship Type="http://schemas.openxmlformats.org/officeDocument/2006/relationships/hyperlink" Target="http://portal.3gpp.org/desktopmodules/Specifications/SpecificationDetails.aspx?specificationId=3657" TargetMode="External" Id="R610e2c66084a48d0" /><Relationship Type="http://schemas.openxmlformats.org/officeDocument/2006/relationships/hyperlink" Target="http://portal.3gpp.org/desktopmodules/WorkItem/WorkItemDetails.aspx?workitemId=840022" TargetMode="External" Id="Ra313414239d64435" /><Relationship Type="http://schemas.openxmlformats.org/officeDocument/2006/relationships/hyperlink" Target="http://www.3gpp.org/ftp/tsg_sa/WG2_Arch/TSGS2_136AH_Incheon/Docs/S2-2000085.zip" TargetMode="External" Id="R6422828e17d5458c" /><Relationship Type="http://schemas.openxmlformats.org/officeDocument/2006/relationships/hyperlink" Target="http://webapp.etsi.org/teldir/ListPersDetails.asp?PersId=72922" TargetMode="External" Id="R50410f59be0c40c1" /><Relationship Type="http://schemas.openxmlformats.org/officeDocument/2006/relationships/hyperlink" Target="https://portal.3gpp.org/ngppapp/CreateTdoc.aspx?mode=view&amp;contributionId=1065057" TargetMode="External" Id="Rbd08a352dc0a4a48" /><Relationship Type="http://schemas.openxmlformats.org/officeDocument/2006/relationships/hyperlink" Target="http://portal.3gpp.org/desktopmodules/Release/ReleaseDetails.aspx?releaseId=191" TargetMode="External" Id="Ra4bf26a013b84e09" /><Relationship Type="http://schemas.openxmlformats.org/officeDocument/2006/relationships/hyperlink" Target="http://portal.3gpp.org/desktopmodules/Specifications/SpecificationDetails.aspx?specificationId=3145" TargetMode="External" Id="R010767d0a89940b4" /><Relationship Type="http://schemas.openxmlformats.org/officeDocument/2006/relationships/hyperlink" Target="http://portal.3gpp.org/desktopmodules/WorkItem/WorkItemDetails.aspx?workitemId=830042" TargetMode="External" Id="R38d98a5c382f4183" /><Relationship Type="http://schemas.openxmlformats.org/officeDocument/2006/relationships/hyperlink" Target="http://webapp.etsi.org/teldir/ListPersDetails.asp?PersId=57101" TargetMode="External" Id="R068e811f0b374076" /><Relationship Type="http://schemas.openxmlformats.org/officeDocument/2006/relationships/hyperlink" Target="http://portal.3gpp.org/desktopmodules/Release/ReleaseDetails.aspx?releaseId=192" TargetMode="External" Id="Rbf692b9970c54287" /><Relationship Type="http://schemas.openxmlformats.org/officeDocument/2006/relationships/hyperlink" Target="http://portal.3gpp.org/desktopmodules/Specifications/SpecificationDetails.aspx?specificationId=3657" TargetMode="External" Id="Ra5e3bfa803394c83" /><Relationship Type="http://schemas.openxmlformats.org/officeDocument/2006/relationships/hyperlink" Target="http://portal.3gpp.org/desktopmodules/WorkItem/WorkItemDetails.aspx?workitemId=840022" TargetMode="External" Id="R7d6b19e042ba4518" /><Relationship Type="http://schemas.openxmlformats.org/officeDocument/2006/relationships/hyperlink" Target="http://www.3gpp.org/ftp/tsg_sa/WG2_Arch/TSGS2_136AH_Incheon/Docs/S2-2000087.zip" TargetMode="External" Id="R99325559ff90413f" /><Relationship Type="http://schemas.openxmlformats.org/officeDocument/2006/relationships/hyperlink" Target="http://webapp.etsi.org/teldir/ListPersDetails.asp?PersId=72922" TargetMode="External" Id="R23a72d4eda634433" /><Relationship Type="http://schemas.openxmlformats.org/officeDocument/2006/relationships/hyperlink" Target="http://portal.3gpp.org/desktopmodules/Release/ReleaseDetails.aspx?releaseId=191" TargetMode="External" Id="R27e52a58cac747b0" /><Relationship Type="http://schemas.openxmlformats.org/officeDocument/2006/relationships/hyperlink" Target="http://portal.3gpp.org/desktopmodules/Specifications/SpecificationDetails.aspx?specificationId=3144" TargetMode="External" Id="Rb6dd018a12e54cd9" /><Relationship Type="http://schemas.openxmlformats.org/officeDocument/2006/relationships/hyperlink" Target="http://portal.3gpp.org/desktopmodules/WorkItem/WorkItemDetails.aspx?workitemId=830043" TargetMode="External" Id="Ra83a66ed85694ab0" /><Relationship Type="http://schemas.openxmlformats.org/officeDocument/2006/relationships/hyperlink" Target="http://webapp.etsi.org/teldir/ListPersDetails.asp?PersId=57101" TargetMode="External" Id="Re7e509b3e8ac4589" /><Relationship Type="http://schemas.openxmlformats.org/officeDocument/2006/relationships/hyperlink" Target="http://portal.3gpp.org/desktopmodules/Release/ReleaseDetails.aspx?releaseId=192" TargetMode="External" Id="R65d97ab04f474520" /><Relationship Type="http://schemas.openxmlformats.org/officeDocument/2006/relationships/hyperlink" Target="http://portal.3gpp.org/desktopmodules/Specifications/SpecificationDetails.aspx?specificationId=3657" TargetMode="External" Id="R41b848a6f4954ce7" /><Relationship Type="http://schemas.openxmlformats.org/officeDocument/2006/relationships/hyperlink" Target="http://portal.3gpp.org/desktopmodules/WorkItem/WorkItemDetails.aspx?workitemId=840022" TargetMode="External" Id="R8c0feff930894ff2" /><Relationship Type="http://schemas.openxmlformats.org/officeDocument/2006/relationships/hyperlink" Target="http://www.3gpp.org/ftp/tsg_sa/WG2_Arch/TSGS2_136AH_Incheon/Docs/S2-2000089.zip" TargetMode="External" Id="R3ece050a93e24284" /><Relationship Type="http://schemas.openxmlformats.org/officeDocument/2006/relationships/hyperlink" Target="http://webapp.etsi.org/teldir/ListPersDetails.asp?PersId=72922" TargetMode="External" Id="R6e4c735c14444adb" /><Relationship Type="http://schemas.openxmlformats.org/officeDocument/2006/relationships/hyperlink" Target="https://portal.3gpp.org/ngppapp/CreateTdoc.aspx?mode=view&amp;contributionId=1085821" TargetMode="External" Id="R331bdc210490417b" /><Relationship Type="http://schemas.openxmlformats.org/officeDocument/2006/relationships/hyperlink" Target="http://portal.3gpp.org/desktopmodules/Release/ReleaseDetails.aspx?releaseId=191" TargetMode="External" Id="Rb2614c94c3d0410a" /><Relationship Type="http://schemas.openxmlformats.org/officeDocument/2006/relationships/hyperlink" Target="http://portal.3gpp.org/desktopmodules/WorkItem/WorkItemDetails.aspx?workitemId=830043" TargetMode="External" Id="Rb0b74c5cc7ba46d5" /><Relationship Type="http://schemas.openxmlformats.org/officeDocument/2006/relationships/hyperlink" Target="http://webapp.etsi.org/teldir/ListPersDetails.asp?PersId=57101" TargetMode="External" Id="R990161047dd34460" /><Relationship Type="http://schemas.openxmlformats.org/officeDocument/2006/relationships/hyperlink" Target="http://portal.3gpp.org/desktopmodules/Release/ReleaseDetails.aspx?releaseId=192" TargetMode="External" Id="R934e0b22f47e41da" /><Relationship Type="http://schemas.openxmlformats.org/officeDocument/2006/relationships/hyperlink" Target="http://portal.3gpp.org/desktopmodules/Specifications/SpecificationDetails.aspx?specificationId=3657" TargetMode="External" Id="R84c19622580743c9" /><Relationship Type="http://schemas.openxmlformats.org/officeDocument/2006/relationships/hyperlink" Target="http://portal.3gpp.org/desktopmodules/WorkItem/WorkItemDetails.aspx?workitemId=840022" TargetMode="External" Id="Re66b7e7ee88540ad" /><Relationship Type="http://schemas.openxmlformats.org/officeDocument/2006/relationships/hyperlink" Target="http://www.3gpp.org/ftp/tsg_sa/WG2_Arch/TSGS2_136AH_Incheon/Docs/S2-2000091.zip" TargetMode="External" Id="R43dc51849a614fe6" /><Relationship Type="http://schemas.openxmlformats.org/officeDocument/2006/relationships/hyperlink" Target="http://webapp.etsi.org/teldir/ListPersDetails.asp?PersId=72922" TargetMode="External" Id="R56ea1dd707934210" /><Relationship Type="http://schemas.openxmlformats.org/officeDocument/2006/relationships/hyperlink" Target="https://portal.3gpp.org/ngppapp/CreateTdoc.aspx?mode=view&amp;contributionId=1085780" TargetMode="External" Id="Rc168030a23924c98" /><Relationship Type="http://schemas.openxmlformats.org/officeDocument/2006/relationships/hyperlink" Target="http://portal.3gpp.org/desktopmodules/Release/ReleaseDetails.aspx?releaseId=191" TargetMode="External" Id="Rc43f17f71418461c" /><Relationship Type="http://schemas.openxmlformats.org/officeDocument/2006/relationships/hyperlink" Target="http://portal.3gpp.org/desktopmodules/Specifications/SpecificationDetails.aspx?specificationId=3144" TargetMode="External" Id="R57b0cddb112f4be7" /><Relationship Type="http://schemas.openxmlformats.org/officeDocument/2006/relationships/hyperlink" Target="http://portal.3gpp.org/desktopmodules/WorkItem/WorkItemDetails.aspx?workitemId=830042" TargetMode="External" Id="R9e11036d75df43f2" /><Relationship Type="http://schemas.openxmlformats.org/officeDocument/2006/relationships/hyperlink" Target="http://www.3gpp.org/ftp/tsg_sa/WG2_Arch/TSGS2_136AH_Incheon/Docs/S2-2000092.zip" TargetMode="External" Id="R37b8b93f53cc4965" /><Relationship Type="http://schemas.openxmlformats.org/officeDocument/2006/relationships/hyperlink" Target="http://webapp.etsi.org/teldir/ListPersDetails.asp?PersId=38438" TargetMode="External" Id="R8e75cbd7c28c4a32" /><Relationship Type="http://schemas.openxmlformats.org/officeDocument/2006/relationships/hyperlink" Target="https://portal.3gpp.org/ngppapp/CreateTdoc.aspx?mode=view&amp;contributionId=1085803" TargetMode="External" Id="R7653cf3682a44c0b" /><Relationship Type="http://schemas.openxmlformats.org/officeDocument/2006/relationships/hyperlink" Target="http://portal.3gpp.org/desktopmodules/Release/ReleaseDetails.aspx?releaseId=192" TargetMode="External" Id="R35f22c6c97d841d5" /><Relationship Type="http://schemas.openxmlformats.org/officeDocument/2006/relationships/hyperlink" Target="http://portal.3gpp.org/desktopmodules/Specifications/SpecificationDetails.aspx?specificationId=3657" TargetMode="External" Id="Rf79c1acb7bd843e6" /><Relationship Type="http://schemas.openxmlformats.org/officeDocument/2006/relationships/hyperlink" Target="http://portal.3gpp.org/desktopmodules/WorkItem/WorkItemDetails.aspx?workitemId=840022" TargetMode="External" Id="Re7d3fc54dcd042c2" /><Relationship Type="http://schemas.openxmlformats.org/officeDocument/2006/relationships/hyperlink" Target="http://webapp.etsi.org/teldir/ListPersDetails.asp?PersId=38438" TargetMode="External" Id="R537c1fc2d8d24dcb" /><Relationship Type="http://schemas.openxmlformats.org/officeDocument/2006/relationships/hyperlink" Target="http://portal.3gpp.org/desktopmodules/Release/ReleaseDetails.aspx?releaseId=192" TargetMode="External" Id="R23136c199c334296" /><Relationship Type="http://schemas.openxmlformats.org/officeDocument/2006/relationships/hyperlink" Target="http://portal.3gpp.org/desktopmodules/Specifications/SpecificationDetails.aspx?specificationId=3657" TargetMode="External" Id="R0a9c4abb43904404" /><Relationship Type="http://schemas.openxmlformats.org/officeDocument/2006/relationships/hyperlink" Target="http://portal.3gpp.org/desktopmodules/WorkItem/WorkItemDetails.aspx?workitemId=840022" TargetMode="External" Id="R5172715dfc2f4670" /><Relationship Type="http://schemas.openxmlformats.org/officeDocument/2006/relationships/hyperlink" Target="http://www.3gpp.org/ftp/tsg_sa/WG2_Arch/TSGS2_136AH_Incheon/Docs/S2-2000094.zip" TargetMode="External" Id="R04ab7fcd1bdf41c0" /><Relationship Type="http://schemas.openxmlformats.org/officeDocument/2006/relationships/hyperlink" Target="http://webapp.etsi.org/teldir/ListPersDetails.asp?PersId=38438" TargetMode="External" Id="R30e682970af94dd6" /><Relationship Type="http://schemas.openxmlformats.org/officeDocument/2006/relationships/hyperlink" Target="http://portal.3gpp.org/desktopmodules/Release/ReleaseDetails.aspx?releaseId=192" TargetMode="External" Id="Re3e26a9693234a04" /><Relationship Type="http://schemas.openxmlformats.org/officeDocument/2006/relationships/hyperlink" Target="http://portal.3gpp.org/desktopmodules/Specifications/SpecificationDetails.aspx?specificationId=3657" TargetMode="External" Id="R2b1676762274456b" /><Relationship Type="http://schemas.openxmlformats.org/officeDocument/2006/relationships/hyperlink" Target="http://portal.3gpp.org/desktopmodules/WorkItem/WorkItemDetails.aspx?workitemId=840022" TargetMode="External" Id="Rbf31c85c12e946a6" /><Relationship Type="http://schemas.openxmlformats.org/officeDocument/2006/relationships/hyperlink" Target="http://www.3gpp.org/ftp/tsg_sa/WG2_Arch/TSGS2_136AH_Incheon/Docs/S2-2000095.zip" TargetMode="External" Id="Re47d663a41044cec" /><Relationship Type="http://schemas.openxmlformats.org/officeDocument/2006/relationships/hyperlink" Target="http://webapp.etsi.org/teldir/ListPersDetails.asp?PersId=38438" TargetMode="External" Id="R158b55d4fc3e4f3c" /><Relationship Type="http://schemas.openxmlformats.org/officeDocument/2006/relationships/hyperlink" Target="https://portal.3gpp.org/ngppapp/CreateTdoc.aspx?mode=view&amp;contributionId=1085808" TargetMode="External" Id="Ref6d0a6494f14612" /><Relationship Type="http://schemas.openxmlformats.org/officeDocument/2006/relationships/hyperlink" Target="http://portal.3gpp.org/desktopmodules/Release/ReleaseDetails.aspx?releaseId=192" TargetMode="External" Id="R9ce42d6f28bd4a59" /><Relationship Type="http://schemas.openxmlformats.org/officeDocument/2006/relationships/hyperlink" Target="http://portal.3gpp.org/desktopmodules/Specifications/SpecificationDetails.aspx?specificationId=3657" TargetMode="External" Id="Rbb024f62ffdf4fd1" /><Relationship Type="http://schemas.openxmlformats.org/officeDocument/2006/relationships/hyperlink" Target="http://portal.3gpp.org/desktopmodules/WorkItem/WorkItemDetails.aspx?workitemId=840022" TargetMode="External" Id="R6fd9f3b08ae6488c" /><Relationship Type="http://schemas.openxmlformats.org/officeDocument/2006/relationships/hyperlink" Target="http://www.3gpp.org/ftp/tsg_sa/WG2_Arch/TSGS2_136AH_Incheon/Docs/S2-2000096.zip" TargetMode="External" Id="R447b54372a4d4d41" /><Relationship Type="http://schemas.openxmlformats.org/officeDocument/2006/relationships/hyperlink" Target="http://webapp.etsi.org/teldir/ListPersDetails.asp?PersId=38438" TargetMode="External" Id="R51c98b2e29764eaf" /><Relationship Type="http://schemas.openxmlformats.org/officeDocument/2006/relationships/hyperlink" Target="https://portal.3gpp.org/ngppapp/CreateTdoc.aspx?mode=view&amp;contributionId=1085811" TargetMode="External" Id="R45452cc869894211" /><Relationship Type="http://schemas.openxmlformats.org/officeDocument/2006/relationships/hyperlink" Target="http://portal.3gpp.org/desktopmodules/Release/ReleaseDetails.aspx?releaseId=192" TargetMode="External" Id="R644c3eb186de4b57" /><Relationship Type="http://schemas.openxmlformats.org/officeDocument/2006/relationships/hyperlink" Target="http://portal.3gpp.org/desktopmodules/Specifications/SpecificationDetails.aspx?specificationId=3657" TargetMode="External" Id="Re7f891740ce14bb2" /><Relationship Type="http://schemas.openxmlformats.org/officeDocument/2006/relationships/hyperlink" Target="http://portal.3gpp.org/desktopmodules/WorkItem/WorkItemDetails.aspx?workitemId=840022" TargetMode="External" Id="Rf1ccdadb50a94327" /><Relationship Type="http://schemas.openxmlformats.org/officeDocument/2006/relationships/hyperlink" Target="http://webapp.etsi.org/teldir/ListPersDetails.asp?PersId=38438" TargetMode="External" Id="R96280e0e1dae417f" /><Relationship Type="http://schemas.openxmlformats.org/officeDocument/2006/relationships/hyperlink" Target="http://portal.3gpp.org/desktopmodules/Release/ReleaseDetails.aspx?releaseId=192" TargetMode="External" Id="R48cda37c6aa649bc" /><Relationship Type="http://schemas.openxmlformats.org/officeDocument/2006/relationships/hyperlink" Target="http://portal.3gpp.org/desktopmodules/Specifications/SpecificationDetails.aspx?specificationId=3657" TargetMode="External" Id="R8550e1f41c0049fe" /><Relationship Type="http://schemas.openxmlformats.org/officeDocument/2006/relationships/hyperlink" Target="http://portal.3gpp.org/desktopmodules/WorkItem/WorkItemDetails.aspx?workitemId=840022" TargetMode="External" Id="R501498651c064ab2" /><Relationship Type="http://schemas.openxmlformats.org/officeDocument/2006/relationships/hyperlink" Target="http://www.3gpp.org/ftp/tsg_sa/WG2_Arch/TSGS2_136AH_Incheon/Docs/S2-2000098.zip" TargetMode="External" Id="R053322443cca422a" /><Relationship Type="http://schemas.openxmlformats.org/officeDocument/2006/relationships/hyperlink" Target="http://webapp.etsi.org/teldir/ListPersDetails.asp?PersId=38438" TargetMode="External" Id="Rb1bf2504eb554f01" /><Relationship Type="http://schemas.openxmlformats.org/officeDocument/2006/relationships/hyperlink" Target="https://portal.3gpp.org/ngppapp/CreateTdoc.aspx?mode=view&amp;contributionId=1085814" TargetMode="External" Id="R72af56d040be4409" /><Relationship Type="http://schemas.openxmlformats.org/officeDocument/2006/relationships/hyperlink" Target="http://portal.3gpp.org/desktopmodules/Release/ReleaseDetails.aspx?releaseId=192" TargetMode="External" Id="R90d07d9acc8549b1" /><Relationship Type="http://schemas.openxmlformats.org/officeDocument/2006/relationships/hyperlink" Target="http://portal.3gpp.org/desktopmodules/Specifications/SpecificationDetails.aspx?specificationId=3657" TargetMode="External" Id="Rdc5c4f371891479f" /><Relationship Type="http://schemas.openxmlformats.org/officeDocument/2006/relationships/hyperlink" Target="http://portal.3gpp.org/desktopmodules/WorkItem/WorkItemDetails.aspx?workitemId=840022" TargetMode="External" Id="R4892da21e2b8498a" /><Relationship Type="http://schemas.openxmlformats.org/officeDocument/2006/relationships/hyperlink" Target="http://www.3gpp.org/ftp/tsg_sa/WG2_Arch/TSGS2_136AH_Incheon/Docs/S2-2000099.zip" TargetMode="External" Id="R6f0a700468824c92" /><Relationship Type="http://schemas.openxmlformats.org/officeDocument/2006/relationships/hyperlink" Target="http://webapp.etsi.org/teldir/ListPersDetails.asp?PersId=38438" TargetMode="External" Id="Re0836ae105d24182" /><Relationship Type="http://schemas.openxmlformats.org/officeDocument/2006/relationships/hyperlink" Target="https://portal.3gpp.org/ngppapp/CreateTdoc.aspx?mode=view&amp;contributionId=1087593" TargetMode="External" Id="R2a767c38aa3341d7" /><Relationship Type="http://schemas.openxmlformats.org/officeDocument/2006/relationships/hyperlink" Target="http://portal.3gpp.org/desktopmodules/Release/ReleaseDetails.aspx?releaseId=192" TargetMode="External" Id="Rfa710446aaa84513" /><Relationship Type="http://schemas.openxmlformats.org/officeDocument/2006/relationships/hyperlink" Target="http://portal.3gpp.org/desktopmodules/Specifications/SpecificationDetails.aspx?specificationId=3657" TargetMode="External" Id="Rb086f6642dc34f41" /><Relationship Type="http://schemas.openxmlformats.org/officeDocument/2006/relationships/hyperlink" Target="http://portal.3gpp.org/desktopmodules/WorkItem/WorkItemDetails.aspx?workitemId=840022" TargetMode="External" Id="Rbf021f342bca4cda" /><Relationship Type="http://schemas.openxmlformats.org/officeDocument/2006/relationships/hyperlink" Target="http://www.3gpp.org/ftp/tsg_sa/WG2_Arch/TSGS2_136AH_Incheon/Docs/S2-2000100.zip" TargetMode="External" Id="Ra18c91d6ecda4956" /><Relationship Type="http://schemas.openxmlformats.org/officeDocument/2006/relationships/hyperlink" Target="http://webapp.etsi.org/teldir/ListPersDetails.asp?PersId=38438" TargetMode="External" Id="R8dc3bd847db74e51" /><Relationship Type="http://schemas.openxmlformats.org/officeDocument/2006/relationships/hyperlink" Target="https://portal.3gpp.org/ngppapp/CreateTdoc.aspx?mode=view&amp;contributionId=1064231" TargetMode="External" Id="R73fa31c29a7242c6" /><Relationship Type="http://schemas.openxmlformats.org/officeDocument/2006/relationships/hyperlink" Target="https://portal.3gpp.org/ngppapp/CreateTdoc.aspx?mode=view&amp;contributionId=1085473" TargetMode="External" Id="R47f7fbf0084c4b07" /><Relationship Type="http://schemas.openxmlformats.org/officeDocument/2006/relationships/hyperlink" Target="http://portal.3gpp.org/desktopmodules/Release/ReleaseDetails.aspx?releaseId=191" TargetMode="External" Id="Refe360daac7e4367" /><Relationship Type="http://schemas.openxmlformats.org/officeDocument/2006/relationships/hyperlink" Target="http://portal.3gpp.org/desktopmodules/Specifications/SpecificationDetails.aspx?specificationId=816" TargetMode="External" Id="Rc94053e905bf4ba6" /><Relationship Type="http://schemas.openxmlformats.org/officeDocument/2006/relationships/hyperlink" Target="http://portal.3gpp.org/desktopmodules/WorkItem/WorkItemDetails.aspx?workitemId=810041" TargetMode="External" Id="R628bbc2c56034f2f" /><Relationship Type="http://schemas.openxmlformats.org/officeDocument/2006/relationships/hyperlink" Target="http://www.3gpp.org/ftp/tsg_sa/WG2_Arch/TSGS2_136AH_Incheon/Docs/S2-2000101.zip" TargetMode="External" Id="R5bc02bde2d5f4657" /><Relationship Type="http://schemas.openxmlformats.org/officeDocument/2006/relationships/hyperlink" Target="http://webapp.etsi.org/teldir/ListPersDetails.asp?PersId=38438" TargetMode="External" Id="R91f58649e6aa4627" /><Relationship Type="http://schemas.openxmlformats.org/officeDocument/2006/relationships/hyperlink" Target="https://portal.3gpp.org/ngppapp/CreateTdoc.aspx?mode=view&amp;contributionId=1064233" TargetMode="External" Id="R35a58641870e4b2f" /><Relationship Type="http://schemas.openxmlformats.org/officeDocument/2006/relationships/hyperlink" Target="https://portal.3gpp.org/ngppapp/CreateTdoc.aspx?mode=view&amp;contributionId=1085474" TargetMode="External" Id="Rf0aa245fcdc8423d" /><Relationship Type="http://schemas.openxmlformats.org/officeDocument/2006/relationships/hyperlink" Target="http://portal.3gpp.org/desktopmodules/Release/ReleaseDetails.aspx?releaseId=191" TargetMode="External" Id="Rc3d43ca1e68e45b6" /><Relationship Type="http://schemas.openxmlformats.org/officeDocument/2006/relationships/hyperlink" Target="http://portal.3gpp.org/desktopmodules/Specifications/SpecificationDetails.aspx?specificationId=826" TargetMode="External" Id="R193cc1a43ab5420c" /><Relationship Type="http://schemas.openxmlformats.org/officeDocument/2006/relationships/hyperlink" Target="http://portal.3gpp.org/desktopmodules/WorkItem/WorkItemDetails.aspx?workitemId=810041" TargetMode="External" Id="R8bfdc5ba98494190" /><Relationship Type="http://schemas.openxmlformats.org/officeDocument/2006/relationships/hyperlink" Target="http://www.3gpp.org/ftp/tsg_sa/WG2_Arch/TSGS2_136AH_Incheon/Docs/S2-2000102.zip" TargetMode="External" Id="R0453aa03e3b04142" /><Relationship Type="http://schemas.openxmlformats.org/officeDocument/2006/relationships/hyperlink" Target="http://webapp.etsi.org/teldir/ListPersDetails.asp?PersId=37326" TargetMode="External" Id="Rc7d0f5fdc5ab4e3f" /><Relationship Type="http://schemas.openxmlformats.org/officeDocument/2006/relationships/hyperlink" Target="https://portal.3gpp.org/ngppapp/CreateTdoc.aspx?mode=view&amp;contributionId=1085842" TargetMode="External" Id="Rda94f14bc3324302" /><Relationship Type="http://schemas.openxmlformats.org/officeDocument/2006/relationships/hyperlink" Target="http://portal.3gpp.org/desktopmodules/Release/ReleaseDetails.aspx?releaseId=191" TargetMode="External" Id="R7937a7225ef84b61" /><Relationship Type="http://schemas.openxmlformats.org/officeDocument/2006/relationships/hyperlink" Target="http://portal.3gpp.org/desktopmodules/Specifications/SpecificationDetails.aspx?specificationId=799" TargetMode="External" Id="Re90861a5eab64c87" /><Relationship Type="http://schemas.openxmlformats.org/officeDocument/2006/relationships/hyperlink" Target="http://www.3gpp.org/ftp/tsg_sa/WG2_Arch/TSGS2_136AH_Incheon/Docs/S2-2000103.zip" TargetMode="External" Id="Rad251ee607df4327" /><Relationship Type="http://schemas.openxmlformats.org/officeDocument/2006/relationships/hyperlink" Target="http://webapp.etsi.org/teldir/ListPersDetails.asp?PersId=17921" TargetMode="External" Id="Rb332f20966ba4702" /><Relationship Type="http://schemas.openxmlformats.org/officeDocument/2006/relationships/hyperlink" Target="https://portal.3gpp.org/ngppapp/CreateTdoc.aspx?mode=view&amp;contributionId=1085466" TargetMode="External" Id="R086bbc18a3604bd3" /><Relationship Type="http://schemas.openxmlformats.org/officeDocument/2006/relationships/hyperlink" Target="http://portal.3gpp.org/desktopmodules/Release/ReleaseDetails.aspx?releaseId=191" TargetMode="External" Id="Rc28f973918b24810" /><Relationship Type="http://schemas.openxmlformats.org/officeDocument/2006/relationships/hyperlink" Target="http://portal.3gpp.org/desktopmodules/Specifications/SpecificationDetails.aspx?specificationId=3145" TargetMode="External" Id="Recafafc35fe54c51" /><Relationship Type="http://schemas.openxmlformats.org/officeDocument/2006/relationships/hyperlink" Target="http://portal.3gpp.org/desktopmodules/WorkItem/WorkItemDetails.aspx?workitemId=830103" TargetMode="External" Id="R677f9c1317634877" /><Relationship Type="http://schemas.openxmlformats.org/officeDocument/2006/relationships/hyperlink" Target="http://www.3gpp.org/ftp/tsg_sa/WG2_Arch/TSGS2_136AH_Incheon/Docs/S2-2000104.zip" TargetMode="External" Id="R23f54b00897c42d8" /><Relationship Type="http://schemas.openxmlformats.org/officeDocument/2006/relationships/hyperlink" Target="http://webapp.etsi.org/teldir/ListPersDetails.asp?PersId=38438" TargetMode="External" Id="Rdb640c340f9d4e94" /><Relationship Type="http://schemas.openxmlformats.org/officeDocument/2006/relationships/hyperlink" Target="https://portal.3gpp.org/ngppapp/CreateTdoc.aspx?mode=view&amp;contributionId=1066243" TargetMode="External" Id="Rbcee820095a44c07" /><Relationship Type="http://schemas.openxmlformats.org/officeDocument/2006/relationships/hyperlink" Target="https://portal.3gpp.org/ngppapp/CreateTdoc.aspx?mode=view&amp;contributionId=1085825" TargetMode="External" Id="Ra9cf60374e0041b2" /><Relationship Type="http://schemas.openxmlformats.org/officeDocument/2006/relationships/hyperlink" Target="http://portal.3gpp.org/desktopmodules/Release/ReleaseDetails.aspx?releaseId=191" TargetMode="External" Id="Rba01cc1c68084ec6" /><Relationship Type="http://schemas.openxmlformats.org/officeDocument/2006/relationships/hyperlink" Target="http://portal.3gpp.org/desktopmodules/Specifications/SpecificationDetails.aspx?specificationId=3144" TargetMode="External" Id="R8567b214889f4e5e" /><Relationship Type="http://schemas.openxmlformats.org/officeDocument/2006/relationships/hyperlink" Target="http://portal.3gpp.org/desktopmodules/WorkItem/WorkItemDetails.aspx?workitemId=830043" TargetMode="External" Id="Raa2fb8a0cfd04af4" /><Relationship Type="http://schemas.openxmlformats.org/officeDocument/2006/relationships/hyperlink" Target="http://www.3gpp.org/ftp/tsg_sa/WG2_Arch/TSGS2_136AH_Incheon/Docs/S2-2000105.zip" TargetMode="External" Id="Rddea2f4ba0594c7e" /><Relationship Type="http://schemas.openxmlformats.org/officeDocument/2006/relationships/hyperlink" Target="http://webapp.etsi.org/teldir/ListPersDetails.asp?PersId=38438" TargetMode="External" Id="R95628e2455a142f6" /><Relationship Type="http://schemas.openxmlformats.org/officeDocument/2006/relationships/hyperlink" Target="https://portal.3gpp.org/ngppapp/CreateTdoc.aspx?mode=view&amp;contributionId=1066250" TargetMode="External" Id="R6f8986ca9c994a66" /><Relationship Type="http://schemas.openxmlformats.org/officeDocument/2006/relationships/hyperlink" Target="https://portal.3gpp.org/ngppapp/CreateTdoc.aspx?mode=view&amp;contributionId=1085827" TargetMode="External" Id="Rf1ddff2f60ee44fb" /><Relationship Type="http://schemas.openxmlformats.org/officeDocument/2006/relationships/hyperlink" Target="http://portal.3gpp.org/desktopmodules/Release/ReleaseDetails.aspx?releaseId=191" TargetMode="External" Id="Rf2c388b99bfc4ed8" /><Relationship Type="http://schemas.openxmlformats.org/officeDocument/2006/relationships/hyperlink" Target="http://portal.3gpp.org/desktopmodules/Specifications/SpecificationDetails.aspx?specificationId=3145" TargetMode="External" Id="R692d3f71320c4131" /><Relationship Type="http://schemas.openxmlformats.org/officeDocument/2006/relationships/hyperlink" Target="http://portal.3gpp.org/desktopmodules/WorkItem/WorkItemDetails.aspx?workitemId=830043" TargetMode="External" Id="R4af982725941431d" /><Relationship Type="http://schemas.openxmlformats.org/officeDocument/2006/relationships/hyperlink" Target="http://www.3gpp.org/ftp/tsg_sa/WG2_Arch/TSGS2_136AH_Incheon/Docs/S2-2000106.zip" TargetMode="External" Id="Rd18f2c9a3d304ac9" /><Relationship Type="http://schemas.openxmlformats.org/officeDocument/2006/relationships/hyperlink" Target="http://webapp.etsi.org/teldir/ListPersDetails.asp?PersId=37326" TargetMode="External" Id="Re9602a2904864540" /><Relationship Type="http://schemas.openxmlformats.org/officeDocument/2006/relationships/hyperlink" Target="http://portal.3gpp.org/desktopmodules/Release/ReleaseDetails.aspx?releaseId=191" TargetMode="External" Id="R0b9a93669e09476c" /><Relationship Type="http://schemas.openxmlformats.org/officeDocument/2006/relationships/hyperlink" Target="http://portal.3gpp.org/desktopmodules/Specifications/SpecificationDetails.aspx?specificationId=3145" TargetMode="External" Id="R845c71bf9fe64554" /><Relationship Type="http://schemas.openxmlformats.org/officeDocument/2006/relationships/hyperlink" Target="http://portal.3gpp.org/desktopmodules/WorkItem/WorkItemDetails.aspx?workitemId=810041" TargetMode="External" Id="R37ed5e3d17da469d" /><Relationship Type="http://schemas.openxmlformats.org/officeDocument/2006/relationships/hyperlink" Target="http://www.3gpp.org/ftp/tsg_sa/WG2_Arch/TSGS2_136AH_Incheon/Docs/S2-2000107.zip" TargetMode="External" Id="R08ef9ce089da4c29" /><Relationship Type="http://schemas.openxmlformats.org/officeDocument/2006/relationships/hyperlink" Target="http://webapp.etsi.org/teldir/ListPersDetails.asp?PersId=81014" TargetMode="External" Id="Rd3f8162205e94e44" /><Relationship Type="http://schemas.openxmlformats.org/officeDocument/2006/relationships/hyperlink" Target="http://portal.3gpp.org/desktopmodules/Release/ReleaseDetails.aspx?releaseId=191" TargetMode="External" Id="R399baafa003c48f2" /><Relationship Type="http://schemas.openxmlformats.org/officeDocument/2006/relationships/hyperlink" Target="http://www.3gpp.org/ftp/tsg_sa/WG2_Arch/TSGS2_136AH_Incheon/Docs/S2-2000108.zip" TargetMode="External" Id="R90cd85d2c79540a2" /><Relationship Type="http://schemas.openxmlformats.org/officeDocument/2006/relationships/hyperlink" Target="http://webapp.etsi.org/teldir/ListPersDetails.asp?PersId=81014" TargetMode="External" Id="Re299641b1e8b4ebf" /><Relationship Type="http://schemas.openxmlformats.org/officeDocument/2006/relationships/hyperlink" Target="http://portal.3gpp.org/desktopmodules/Release/ReleaseDetails.aspx?releaseId=191" TargetMode="External" Id="R84f3858dcfb24504" /><Relationship Type="http://schemas.openxmlformats.org/officeDocument/2006/relationships/hyperlink" Target="http://portal.3gpp.org/desktopmodules/Specifications/SpecificationDetails.aspx?specificationId=3144" TargetMode="External" Id="Rc1aeac5cda53407a" /><Relationship Type="http://schemas.openxmlformats.org/officeDocument/2006/relationships/hyperlink" Target="http://portal.3gpp.org/desktopmodules/WorkItem/WorkItemDetails.aspx?workitemId=810041" TargetMode="External" Id="R8af19e7a58ff451e" /><Relationship Type="http://schemas.openxmlformats.org/officeDocument/2006/relationships/hyperlink" Target="http://www.3gpp.org/ftp/tsg_sa/WG2_Arch/TSGS2_136AH_Incheon/Docs/S2-2000109.zip" TargetMode="External" Id="R85a16f46da914be3" /><Relationship Type="http://schemas.openxmlformats.org/officeDocument/2006/relationships/hyperlink" Target="http://webapp.etsi.org/teldir/ListPersDetails.asp?PersId=81014" TargetMode="External" Id="R87a4547ee22d4533" /><Relationship Type="http://schemas.openxmlformats.org/officeDocument/2006/relationships/hyperlink" Target="http://portal.3gpp.org/desktopmodules/Release/ReleaseDetails.aspx?releaseId=191" TargetMode="External" Id="R3cab8098eda04b04" /><Relationship Type="http://schemas.openxmlformats.org/officeDocument/2006/relationships/hyperlink" Target="http://portal.3gpp.org/desktopmodules/Specifications/SpecificationDetails.aspx?specificationId=816" TargetMode="External" Id="R8564c39e269c4bcf" /><Relationship Type="http://schemas.openxmlformats.org/officeDocument/2006/relationships/hyperlink" Target="http://portal.3gpp.org/desktopmodules/WorkItem/WorkItemDetails.aspx?workitemId=810041" TargetMode="External" Id="R72e6aff788874359" /><Relationship Type="http://schemas.openxmlformats.org/officeDocument/2006/relationships/hyperlink" Target="http://www.3gpp.org/ftp/tsg_sa/WG2_Arch/TSGS2_136AH_Incheon/Docs/S2-2000110.zip" TargetMode="External" Id="R0ce774a0d1d64414" /><Relationship Type="http://schemas.openxmlformats.org/officeDocument/2006/relationships/hyperlink" Target="http://webapp.etsi.org/teldir/ListPersDetails.asp?PersId=81014" TargetMode="External" Id="Rd933a2c564c647c0" /><Relationship Type="http://schemas.openxmlformats.org/officeDocument/2006/relationships/hyperlink" Target="http://portal.3gpp.org/desktopmodules/Release/ReleaseDetails.aspx?releaseId=191" TargetMode="External" Id="R72a70887bd0f4d42" /><Relationship Type="http://schemas.openxmlformats.org/officeDocument/2006/relationships/hyperlink" Target="http://portal.3gpp.org/desktopmodules/Specifications/SpecificationDetails.aspx?specificationId=849" TargetMode="External" Id="Rea71ee4545054283" /><Relationship Type="http://schemas.openxmlformats.org/officeDocument/2006/relationships/hyperlink" Target="http://portal.3gpp.org/desktopmodules/WorkItem/WorkItemDetails.aspx?workitemId=810041" TargetMode="External" Id="Rc5f1eb80ee554ec7" /><Relationship Type="http://schemas.openxmlformats.org/officeDocument/2006/relationships/hyperlink" Target="http://www.3gpp.org/ftp/tsg_sa/WG2_Arch/TSGS2_136AH_Incheon/Docs/S2-2000111.zip" TargetMode="External" Id="R2ea34f57be384475" /><Relationship Type="http://schemas.openxmlformats.org/officeDocument/2006/relationships/hyperlink" Target="http://webapp.etsi.org/teldir/ListPersDetails.asp?PersId=81014" TargetMode="External" Id="R28fd345937c0415f" /><Relationship Type="http://schemas.openxmlformats.org/officeDocument/2006/relationships/hyperlink" Target="http://portal.3gpp.org/desktopmodules/Release/ReleaseDetails.aspx?releaseId=191" TargetMode="External" Id="R6a7d472912054439" /><Relationship Type="http://schemas.openxmlformats.org/officeDocument/2006/relationships/hyperlink" Target="http://portal.3gpp.org/desktopmodules/Specifications/SpecificationDetails.aspx?specificationId=3145" TargetMode="External" Id="R4f21b9011c204a0d" /><Relationship Type="http://schemas.openxmlformats.org/officeDocument/2006/relationships/hyperlink" Target="http://portal.3gpp.org/desktopmodules/WorkItem/WorkItemDetails.aspx?workitemId=810041" TargetMode="External" Id="R33abcc5f61694745" /><Relationship Type="http://schemas.openxmlformats.org/officeDocument/2006/relationships/hyperlink" Target="http://www.3gpp.org/ftp/tsg_sa/WG2_Arch/TSGS2_136AH_Incheon/Docs/S2-2000112.zip" TargetMode="External" Id="R964a41740c5a4c48" /><Relationship Type="http://schemas.openxmlformats.org/officeDocument/2006/relationships/hyperlink" Target="http://webapp.etsi.org/teldir/ListPersDetails.asp?PersId=81014" TargetMode="External" Id="R7492f36351964141" /><Relationship Type="http://schemas.openxmlformats.org/officeDocument/2006/relationships/hyperlink" Target="http://www.3gpp.org/ftp/tsg_sa/WG2_Arch/TSGS2_136AH_Incheon/Docs/S2-2000113.zip" TargetMode="External" Id="R7a7c849169dc4baf" /><Relationship Type="http://schemas.openxmlformats.org/officeDocument/2006/relationships/hyperlink" Target="http://webapp.etsi.org/teldir/ListPersDetails.asp?PersId=81014" TargetMode="External" Id="R25c58722bac04a25" /><Relationship Type="http://schemas.openxmlformats.org/officeDocument/2006/relationships/hyperlink" Target="http://portal.3gpp.org/desktopmodules/Release/ReleaseDetails.aspx?releaseId=192" TargetMode="External" Id="R7dea9548732147e1" /><Relationship Type="http://schemas.openxmlformats.org/officeDocument/2006/relationships/hyperlink" Target="http://portal.3gpp.org/desktopmodules/Specifications/SpecificationDetails.aspx?specificationId=3624" TargetMode="External" Id="R26dcd49eca7741a1" /><Relationship Type="http://schemas.openxmlformats.org/officeDocument/2006/relationships/hyperlink" Target="http://portal.3gpp.org/desktopmodules/WorkItem/WorkItemDetails.aspx?workitemId=830033" TargetMode="External" Id="R252315eb04b147ef" /><Relationship Type="http://schemas.openxmlformats.org/officeDocument/2006/relationships/hyperlink" Target="http://www.3gpp.org/ftp/tsg_sa/WG2_Arch/TSGS2_136AH_Incheon/Docs/S2-2000114.zip" TargetMode="External" Id="R126be17f21a8457f" /><Relationship Type="http://schemas.openxmlformats.org/officeDocument/2006/relationships/hyperlink" Target="http://webapp.etsi.org/teldir/ListPersDetails.asp?PersId=73274" TargetMode="External" Id="Ra07a5ff481b54811" /><Relationship Type="http://schemas.openxmlformats.org/officeDocument/2006/relationships/hyperlink" Target="http://portal.3gpp.org/desktopmodules/Release/ReleaseDetails.aspx?releaseId=192" TargetMode="External" Id="R72aa23b3e24e4c45" /><Relationship Type="http://schemas.openxmlformats.org/officeDocument/2006/relationships/hyperlink" Target="http://portal.3gpp.org/desktopmodules/Specifications/SpecificationDetails.aspx?specificationId=3657" TargetMode="External" Id="R848f2835d1a941f7" /><Relationship Type="http://schemas.openxmlformats.org/officeDocument/2006/relationships/hyperlink" Target="http://portal.3gpp.org/desktopmodules/WorkItem/WorkItemDetails.aspx?workitemId=840022" TargetMode="External" Id="R581468e0f05644df" /><Relationship Type="http://schemas.openxmlformats.org/officeDocument/2006/relationships/hyperlink" Target="http://www.3gpp.org/ftp/tsg_sa/WG2_Arch/TSGS2_136AH_Incheon/Docs/S2-2000115.zip" TargetMode="External" Id="Rbfb6931691144e42" /><Relationship Type="http://schemas.openxmlformats.org/officeDocument/2006/relationships/hyperlink" Target="http://webapp.etsi.org/teldir/ListPersDetails.asp?PersId=73274" TargetMode="External" Id="R5bb2a806ca3c4364" /><Relationship Type="http://schemas.openxmlformats.org/officeDocument/2006/relationships/hyperlink" Target="http://portal.3gpp.org/desktopmodules/Release/ReleaseDetails.aspx?releaseId=192" TargetMode="External" Id="Rc02ffeab7dbe45d8" /><Relationship Type="http://schemas.openxmlformats.org/officeDocument/2006/relationships/hyperlink" Target="http://portal.3gpp.org/desktopmodules/Specifications/SpecificationDetails.aspx?specificationId=3657" TargetMode="External" Id="Rbaacd8a0d1f5457e" /><Relationship Type="http://schemas.openxmlformats.org/officeDocument/2006/relationships/hyperlink" Target="http://portal.3gpp.org/desktopmodules/WorkItem/WorkItemDetails.aspx?workitemId=840022" TargetMode="External" Id="R31fe13e5a4094322" /><Relationship Type="http://schemas.openxmlformats.org/officeDocument/2006/relationships/hyperlink" Target="http://www.3gpp.org/ftp/tsg_sa/WG2_Arch/TSGS2_136AH_Incheon/Docs/S2-2000116.zip" TargetMode="External" Id="Ra98af1a1e97743ca" /><Relationship Type="http://schemas.openxmlformats.org/officeDocument/2006/relationships/hyperlink" Target="http://webapp.etsi.org/teldir/ListPersDetails.asp?PersId=73274" TargetMode="External" Id="R0814cebf9fbf4d3d" /><Relationship Type="http://schemas.openxmlformats.org/officeDocument/2006/relationships/hyperlink" Target="https://portal.3gpp.org/ngppapp/CreateTdoc.aspx?mode=view&amp;contributionId=1078088" TargetMode="External" Id="R599ad6f8200a4cd1" /><Relationship Type="http://schemas.openxmlformats.org/officeDocument/2006/relationships/hyperlink" Target="http://portal.3gpp.org/desktopmodules/Release/ReleaseDetails.aspx?releaseId=192" TargetMode="External" Id="Ra22f13dace5c462c" /><Relationship Type="http://schemas.openxmlformats.org/officeDocument/2006/relationships/hyperlink" Target="http://portal.3gpp.org/desktopmodules/Specifications/SpecificationDetails.aspx?specificationId=3580" TargetMode="External" Id="R0e459de570e64b81" /><Relationship Type="http://schemas.openxmlformats.org/officeDocument/2006/relationships/hyperlink" Target="http://portal.3gpp.org/desktopmodules/WorkItem/WorkItemDetails.aspx?workitemId=830019" TargetMode="External" Id="Rc1b8402d9abd4e9c" /><Relationship Type="http://schemas.openxmlformats.org/officeDocument/2006/relationships/hyperlink" Target="http://www.3gpp.org/ftp/tsg_sa/WG2_Arch/TSGS2_136AH_Incheon/Docs/S2-2000117.zip" TargetMode="External" Id="R46ebbc328f1f4433" /><Relationship Type="http://schemas.openxmlformats.org/officeDocument/2006/relationships/hyperlink" Target="http://webapp.etsi.org/teldir/ListPersDetails.asp?PersId=73274" TargetMode="External" Id="Rb10ea7e9fe134b13" /><Relationship Type="http://schemas.openxmlformats.org/officeDocument/2006/relationships/hyperlink" Target="https://portal.3gpp.org/ngppapp/CreateTdoc.aspx?mode=view&amp;contributionId=1072085" TargetMode="External" Id="Rf143aea3b9f84fdf" /><Relationship Type="http://schemas.openxmlformats.org/officeDocument/2006/relationships/hyperlink" Target="http://portal.3gpp.org/desktopmodules/Release/ReleaseDetails.aspx?releaseId=192" TargetMode="External" Id="R5f812b4e68ae47ce" /><Relationship Type="http://schemas.openxmlformats.org/officeDocument/2006/relationships/hyperlink" Target="http://portal.3gpp.org/desktopmodules/Specifications/SpecificationDetails.aspx?specificationId=3580" TargetMode="External" Id="Rf236d7a9e1bd41db" /><Relationship Type="http://schemas.openxmlformats.org/officeDocument/2006/relationships/hyperlink" Target="http://portal.3gpp.org/desktopmodules/WorkItem/WorkItemDetails.aspx?workitemId=830019" TargetMode="External" Id="R6a768d7d8f7d45d5" /><Relationship Type="http://schemas.openxmlformats.org/officeDocument/2006/relationships/hyperlink" Target="http://www.3gpp.org/ftp/tsg_sa/WG2_Arch/TSGS2_136AH_Incheon/Docs/S2-2000118.zip" TargetMode="External" Id="Reab4145248af4a5d" /><Relationship Type="http://schemas.openxmlformats.org/officeDocument/2006/relationships/hyperlink" Target="http://webapp.etsi.org/teldir/ListPersDetails.asp?PersId=73274" TargetMode="External" Id="Rb369b17200524315" /><Relationship Type="http://schemas.openxmlformats.org/officeDocument/2006/relationships/hyperlink" Target="https://portal.3gpp.org/ngppapp/CreateTdoc.aspx?mode=view&amp;contributionId=1072065" TargetMode="External" Id="Reb0070b860324cbc" /><Relationship Type="http://schemas.openxmlformats.org/officeDocument/2006/relationships/hyperlink" Target="http://portal.3gpp.org/desktopmodules/Release/ReleaseDetails.aspx?releaseId=192" TargetMode="External" Id="Rd713493e96d147df" /><Relationship Type="http://schemas.openxmlformats.org/officeDocument/2006/relationships/hyperlink" Target="http://portal.3gpp.org/desktopmodules/WorkItem/WorkItemDetails.aspx?workitemId=830019" TargetMode="External" Id="R7382ca6dd232464c" /><Relationship Type="http://schemas.openxmlformats.org/officeDocument/2006/relationships/hyperlink" Target="http://www.3gpp.org/ftp/tsg_sa/WG2_Arch/TSGS2_136AH_Incheon/Docs/S2-2000119.zip" TargetMode="External" Id="Rcb84151dcc034cb9" /><Relationship Type="http://schemas.openxmlformats.org/officeDocument/2006/relationships/hyperlink" Target="http://webapp.etsi.org/teldir/ListPersDetails.asp?PersId=73274" TargetMode="External" Id="Rbe2e6e8b7db8475d" /><Relationship Type="http://schemas.openxmlformats.org/officeDocument/2006/relationships/hyperlink" Target="https://portal.3gpp.org/ngppapp/CreateTdoc.aspx?mode=view&amp;contributionId=1072090" TargetMode="External" Id="Rd8ff9b37ac384bc7" /><Relationship Type="http://schemas.openxmlformats.org/officeDocument/2006/relationships/hyperlink" Target="http://portal.3gpp.org/desktopmodules/Release/ReleaseDetails.aspx?releaseId=192" TargetMode="External" Id="R4237f4589cdc46cc" /><Relationship Type="http://schemas.openxmlformats.org/officeDocument/2006/relationships/hyperlink" Target="http://portal.3gpp.org/desktopmodules/WorkItem/WorkItemDetails.aspx?workitemId=830019" TargetMode="External" Id="R86bd386674f542b3" /><Relationship Type="http://schemas.openxmlformats.org/officeDocument/2006/relationships/hyperlink" Target="http://www.3gpp.org/ftp/tsg_sa/WG2_Arch/TSGS2_136AH_Incheon/Docs/S2-2000120.zip" TargetMode="External" Id="Rb6592590c2ae456d" /><Relationship Type="http://schemas.openxmlformats.org/officeDocument/2006/relationships/hyperlink" Target="http://webapp.etsi.org/teldir/ListPersDetails.asp?PersId=73274" TargetMode="External" Id="R77aeb58a8d2844c4" /><Relationship Type="http://schemas.openxmlformats.org/officeDocument/2006/relationships/hyperlink" Target="http://portal.3gpp.org/desktopmodules/Release/ReleaseDetails.aspx?releaseId=192" TargetMode="External" Id="R2a9dd87b2f3043e5" /><Relationship Type="http://schemas.openxmlformats.org/officeDocument/2006/relationships/hyperlink" Target="http://portal.3gpp.org/desktopmodules/Specifications/SpecificationDetails.aspx?specificationId=3580" TargetMode="External" Id="Rb5d4889a57a743d9" /><Relationship Type="http://schemas.openxmlformats.org/officeDocument/2006/relationships/hyperlink" Target="http://portal.3gpp.org/desktopmodules/WorkItem/WorkItemDetails.aspx?workitemId=830019" TargetMode="External" Id="R3c570579506e4ae7" /><Relationship Type="http://schemas.openxmlformats.org/officeDocument/2006/relationships/hyperlink" Target="http://www.3gpp.org/ftp/tsg_sa/WG2_Arch/TSGS2_136AH_Incheon/Docs/S2-2000121.zip" TargetMode="External" Id="R4c26feab0b4f4bd9" /><Relationship Type="http://schemas.openxmlformats.org/officeDocument/2006/relationships/hyperlink" Target="http://webapp.etsi.org/teldir/ListPersDetails.asp?PersId=73274" TargetMode="External" Id="Rcc716df7e49c4046" /><Relationship Type="http://schemas.openxmlformats.org/officeDocument/2006/relationships/hyperlink" Target="http://portal.3gpp.org/desktopmodules/Release/ReleaseDetails.aspx?releaseId=192" TargetMode="External" Id="Re0440e87ac2743c4" /><Relationship Type="http://schemas.openxmlformats.org/officeDocument/2006/relationships/hyperlink" Target="http://portal.3gpp.org/desktopmodules/Specifications/SpecificationDetails.aspx?specificationId=3580" TargetMode="External" Id="Rdd619d0e8039496f" /><Relationship Type="http://schemas.openxmlformats.org/officeDocument/2006/relationships/hyperlink" Target="http://portal.3gpp.org/desktopmodules/WorkItem/WorkItemDetails.aspx?workitemId=830019" TargetMode="External" Id="R205152702809437f" /><Relationship Type="http://schemas.openxmlformats.org/officeDocument/2006/relationships/hyperlink" Target="http://www.3gpp.org/ftp/tsg_sa/WG2_Arch/TSGS2_136AH_Incheon/Docs/S2-2000122.zip" TargetMode="External" Id="R0ab41aebfc92487f" /><Relationship Type="http://schemas.openxmlformats.org/officeDocument/2006/relationships/hyperlink" Target="http://webapp.etsi.org/teldir/ListPersDetails.asp?PersId=17921" TargetMode="External" Id="R960210e377fc4182" /><Relationship Type="http://schemas.openxmlformats.org/officeDocument/2006/relationships/hyperlink" Target="https://portal.3gpp.org/ngppapp/CreateTdoc.aspx?mode=view&amp;contributionId=1085467" TargetMode="External" Id="R3d7ea7075d77407a" /><Relationship Type="http://schemas.openxmlformats.org/officeDocument/2006/relationships/hyperlink" Target="http://portal.3gpp.org/desktopmodules/Release/ReleaseDetails.aspx?releaseId=191" TargetMode="External" Id="R230c94827743460f" /><Relationship Type="http://schemas.openxmlformats.org/officeDocument/2006/relationships/hyperlink" Target="http://portal.3gpp.org/desktopmodules/Specifications/SpecificationDetails.aspx?specificationId=3144" TargetMode="External" Id="R41404c8fa2b5406b" /><Relationship Type="http://schemas.openxmlformats.org/officeDocument/2006/relationships/hyperlink" Target="http://portal.3gpp.org/desktopmodules/WorkItem/WorkItemDetails.aspx?workitemId=830103" TargetMode="External" Id="Ra0fc57327cf54833" /><Relationship Type="http://schemas.openxmlformats.org/officeDocument/2006/relationships/hyperlink" Target="http://webapp.etsi.org/teldir/ListPersDetails.asp?PersId=48655" TargetMode="External" Id="R23e43d52abee45fb" /><Relationship Type="http://schemas.openxmlformats.org/officeDocument/2006/relationships/hyperlink" Target="http://portal.3gpp.org/desktopmodules/Release/ReleaseDetails.aspx?releaseId=191" TargetMode="External" Id="R789c83d21e454226" /><Relationship Type="http://schemas.openxmlformats.org/officeDocument/2006/relationships/hyperlink" Target="http://portal.3gpp.org/desktopmodules/Specifications/SpecificationDetails.aspx?specificationId=3144" TargetMode="External" Id="R7d90aa5ef69c4198" /><Relationship Type="http://schemas.openxmlformats.org/officeDocument/2006/relationships/hyperlink" Target="http://portal.3gpp.org/desktopmodules/WorkItem/WorkItemDetails.aspx?workitemId=830042" TargetMode="External" Id="R2bf1f2343d9c4b9a" /><Relationship Type="http://schemas.openxmlformats.org/officeDocument/2006/relationships/hyperlink" Target="http://www.3gpp.org/ftp/tsg_sa/WG2_Arch/TSGS2_136AH_Incheon/Docs/S2-2000124.zip" TargetMode="External" Id="Rc426070c68d84109" /><Relationship Type="http://schemas.openxmlformats.org/officeDocument/2006/relationships/hyperlink" Target="http://webapp.etsi.org/teldir/ListPersDetails.asp?PersId=48655" TargetMode="External" Id="R62df994a92454012" /><Relationship Type="http://schemas.openxmlformats.org/officeDocument/2006/relationships/hyperlink" Target="https://portal.3gpp.org/ngppapp/CreateTdoc.aspx?mode=view&amp;contributionId=1085623" TargetMode="External" Id="R614bee3e057b4252" /><Relationship Type="http://schemas.openxmlformats.org/officeDocument/2006/relationships/hyperlink" Target="http://portal.3gpp.org/desktopmodules/Release/ReleaseDetails.aspx?releaseId=191" TargetMode="External" Id="R4846351d2a2544ca" /><Relationship Type="http://schemas.openxmlformats.org/officeDocument/2006/relationships/hyperlink" Target="http://portal.3gpp.org/desktopmodules/Specifications/SpecificationDetails.aspx?specificationId=3145" TargetMode="External" Id="R338f2a07026d460e" /><Relationship Type="http://schemas.openxmlformats.org/officeDocument/2006/relationships/hyperlink" Target="http://portal.3gpp.org/desktopmodules/WorkItem/WorkItemDetails.aspx?workitemId=830042" TargetMode="External" Id="Ra4638fef81de48b6" /><Relationship Type="http://schemas.openxmlformats.org/officeDocument/2006/relationships/hyperlink" Target="http://www.3gpp.org/ftp/tsg_sa/WG2_Arch/TSGS2_136AH_Incheon/Docs/S2-2000125.zip" TargetMode="External" Id="R7282ce82a2e64ce2" /><Relationship Type="http://schemas.openxmlformats.org/officeDocument/2006/relationships/hyperlink" Target="http://webapp.etsi.org/teldir/ListPersDetails.asp?PersId=48655" TargetMode="External" Id="R19ac42e4f87d4331" /><Relationship Type="http://schemas.openxmlformats.org/officeDocument/2006/relationships/hyperlink" Target="https://portal.3gpp.org/ngppapp/CreateTdoc.aspx?mode=view&amp;contributionId=1085494" TargetMode="External" Id="R646d3b8d9b304227" /><Relationship Type="http://schemas.openxmlformats.org/officeDocument/2006/relationships/hyperlink" Target="http://portal.3gpp.org/desktopmodules/Release/ReleaseDetails.aspx?releaseId=191" TargetMode="External" Id="Rb1c7fda2a5cd4eec" /><Relationship Type="http://schemas.openxmlformats.org/officeDocument/2006/relationships/hyperlink" Target="http://portal.3gpp.org/desktopmodules/Specifications/SpecificationDetails.aspx?specificationId=3579" TargetMode="External" Id="R27e55c74616b4c76" /><Relationship Type="http://schemas.openxmlformats.org/officeDocument/2006/relationships/hyperlink" Target="http://portal.3gpp.org/desktopmodules/WorkItem/WorkItemDetails.aspx?workitemId=830047" TargetMode="External" Id="R6d3978610f854214" /><Relationship Type="http://schemas.openxmlformats.org/officeDocument/2006/relationships/hyperlink" Target="http://www.3gpp.org/ftp/TSG_SA/WG2_Arch/TSGS2_136AH_Incheon/Docs/S2-2000126.zip" TargetMode="External" Id="R61e707199a554b33" /><Relationship Type="http://schemas.openxmlformats.org/officeDocument/2006/relationships/hyperlink" Target="http://webapp.etsi.org/teldir/ListPersDetails.asp?PersId=68266" TargetMode="External" Id="R3ca89105559845b0" /><Relationship Type="http://schemas.openxmlformats.org/officeDocument/2006/relationships/hyperlink" Target="https://portal.3gpp.org/ngppapp/CreateTdoc.aspx?mode=view&amp;contributionId=1069241" TargetMode="External" Id="R52707f226cb14639" /><Relationship Type="http://schemas.openxmlformats.org/officeDocument/2006/relationships/hyperlink" Target="http://portal.3gpp.org/desktopmodules/Release/ReleaseDetails.aspx?releaseId=191" TargetMode="External" Id="R295674c4abae4486" /><Relationship Type="http://schemas.openxmlformats.org/officeDocument/2006/relationships/hyperlink" Target="http://portal.3gpp.org/desktopmodules/Specifications/SpecificationDetails.aspx?specificationId=3621" TargetMode="External" Id="Reeada0392c784665" /><Relationship Type="http://schemas.openxmlformats.org/officeDocument/2006/relationships/hyperlink" Target="http://portal.3gpp.org/desktopmodules/WorkItem/WorkItemDetails.aspx?workitemId=830030" TargetMode="External" Id="R883bf9f0402b49df" /><Relationship Type="http://schemas.openxmlformats.org/officeDocument/2006/relationships/hyperlink" Target="http://www.3gpp.org/ftp/TSG_SA/WG2_Arch/TSGS2_136AH_Incheon/Docs/S2-2000127.zip" TargetMode="External" Id="R00b223e5c8374467" /><Relationship Type="http://schemas.openxmlformats.org/officeDocument/2006/relationships/hyperlink" Target="http://webapp.etsi.org/teldir/ListPersDetails.asp?PersId=68266" TargetMode="External" Id="R8957b4c4637e4c72" /><Relationship Type="http://schemas.openxmlformats.org/officeDocument/2006/relationships/hyperlink" Target="https://portal.3gpp.org/ngppapp/CreateTdoc.aspx?mode=view&amp;contributionId=1069236" TargetMode="External" Id="R7097071e358c43b9" /><Relationship Type="http://schemas.openxmlformats.org/officeDocument/2006/relationships/hyperlink" Target="https://portal.3gpp.org/ngppapp/CreateTdoc.aspx?mode=view&amp;contributionId=1085643" TargetMode="External" Id="R23778eee7f864217" /><Relationship Type="http://schemas.openxmlformats.org/officeDocument/2006/relationships/hyperlink" Target="http://portal.3gpp.org/desktopmodules/Release/ReleaseDetails.aspx?releaseId=191" TargetMode="External" Id="Rd76f11db8cef43c9" /><Relationship Type="http://schemas.openxmlformats.org/officeDocument/2006/relationships/hyperlink" Target="http://portal.3gpp.org/desktopmodules/Specifications/SpecificationDetails.aspx?specificationId=3621" TargetMode="External" Id="R6bc7448325354d72" /><Relationship Type="http://schemas.openxmlformats.org/officeDocument/2006/relationships/hyperlink" Target="http://portal.3gpp.org/desktopmodules/WorkItem/WorkItemDetails.aspx?workitemId=830030" TargetMode="External" Id="R498d2e75e2bf4c9c" /><Relationship Type="http://schemas.openxmlformats.org/officeDocument/2006/relationships/hyperlink" Target="http://www.3gpp.org/ftp/tsg_sa/WG2_Arch/TSGS2_136AH_Incheon/Docs/S2-2000128.zip" TargetMode="External" Id="R174a365be8b54304" /><Relationship Type="http://schemas.openxmlformats.org/officeDocument/2006/relationships/hyperlink" Target="http://webapp.etsi.org/teldir/ListPersDetails.asp?PersId=61096" TargetMode="External" Id="R2d3b7ab73d8a4be7" /><Relationship Type="http://schemas.openxmlformats.org/officeDocument/2006/relationships/hyperlink" Target="https://portal.3gpp.org/ngppapp/CreateTdoc.aspx?mode=view&amp;contributionId=1086070" TargetMode="External" Id="R54d5fc343c7540a3" /><Relationship Type="http://schemas.openxmlformats.org/officeDocument/2006/relationships/hyperlink" Target="http://portal.3gpp.org/desktopmodules/Release/ReleaseDetails.aspx?releaseId=192" TargetMode="External" Id="R3c185b45bc294c10" /><Relationship Type="http://schemas.openxmlformats.org/officeDocument/2006/relationships/hyperlink" Target="http://portal.3gpp.org/desktopmodules/Specifications/SpecificationDetails.aspx?specificationId=3657" TargetMode="External" Id="R3802086472e040ec" /><Relationship Type="http://schemas.openxmlformats.org/officeDocument/2006/relationships/hyperlink" Target="http://portal.3gpp.org/desktopmodules/WorkItem/WorkItemDetails.aspx?workitemId=840022" TargetMode="External" Id="R70ed7edcfb7a4530" /><Relationship Type="http://schemas.openxmlformats.org/officeDocument/2006/relationships/hyperlink" Target="http://www.3gpp.org/ftp/tsg_sa/WG2_Arch/TSGS2_136AH_Incheon/Docs/S2-2000129.zip" TargetMode="External" Id="Rdb53a5d2f704425a" /><Relationship Type="http://schemas.openxmlformats.org/officeDocument/2006/relationships/hyperlink" Target="http://webapp.etsi.org/teldir/ListPersDetails.asp?PersId=74585" TargetMode="External" Id="Rbb2015e2ce5d4103" /><Relationship Type="http://schemas.openxmlformats.org/officeDocument/2006/relationships/hyperlink" Target="http://portal.3gpp.org/desktopmodules/Release/ReleaseDetails.aspx?releaseId=191" TargetMode="External" Id="R24dd67b1811c4303" /><Relationship Type="http://schemas.openxmlformats.org/officeDocument/2006/relationships/hyperlink" Target="http://portal.3gpp.org/desktopmodules/WorkItem/WorkItemDetails.aspx?workitemId=830042" TargetMode="External" Id="R3438a46db12541f8" /><Relationship Type="http://schemas.openxmlformats.org/officeDocument/2006/relationships/hyperlink" Target="http://www.3gpp.org/ftp/tsg_sa/WG2_Arch/TSGS2_136AH_Incheon/Docs/S2-2000130.zip" TargetMode="External" Id="Rba8d7b5494214291" /><Relationship Type="http://schemas.openxmlformats.org/officeDocument/2006/relationships/hyperlink" Target="http://webapp.etsi.org/teldir/ListPersDetails.asp?PersId=74585" TargetMode="External" Id="R77c0cb9b12ee4a33" /><Relationship Type="http://schemas.openxmlformats.org/officeDocument/2006/relationships/hyperlink" Target="https://portal.3gpp.org/ngppapp/CreateTdoc.aspx?mode=view&amp;contributionId=1078866" TargetMode="External" Id="R0b3909ef8c7042be" /><Relationship Type="http://schemas.openxmlformats.org/officeDocument/2006/relationships/hyperlink" Target="https://portal.3gpp.org/ngppapp/CreateTdoc.aspx?mode=view&amp;contributionId=1085607" TargetMode="External" Id="Ra2d48370b9d84b40" /><Relationship Type="http://schemas.openxmlformats.org/officeDocument/2006/relationships/hyperlink" Target="http://portal.3gpp.org/desktopmodules/Release/ReleaseDetails.aspx?releaseId=191" TargetMode="External" Id="R24bb318602394938" /><Relationship Type="http://schemas.openxmlformats.org/officeDocument/2006/relationships/hyperlink" Target="http://portal.3gpp.org/desktopmodules/Specifications/SpecificationDetails.aspx?specificationId=3144" TargetMode="External" Id="Rcad666aaf7464efa" /><Relationship Type="http://schemas.openxmlformats.org/officeDocument/2006/relationships/hyperlink" Target="http://portal.3gpp.org/desktopmodules/WorkItem/WorkItemDetails.aspx?workitemId=830042" TargetMode="External" Id="R58435515ded146f7" /><Relationship Type="http://schemas.openxmlformats.org/officeDocument/2006/relationships/hyperlink" Target="http://www.3gpp.org/ftp/tsg_sa/WG2_Arch/TSGS2_136AH_Incheon/Docs/S2-2000131.zip" TargetMode="External" Id="Ra7d41c4ba8f648aa" /><Relationship Type="http://schemas.openxmlformats.org/officeDocument/2006/relationships/hyperlink" Target="http://webapp.etsi.org/teldir/ListPersDetails.asp?PersId=74585" TargetMode="External" Id="R88176ab335f845db" /><Relationship Type="http://schemas.openxmlformats.org/officeDocument/2006/relationships/hyperlink" Target="http://portal.3gpp.org/desktopmodules/Release/ReleaseDetails.aspx?releaseId=191" TargetMode="External" Id="Re2687bd3a8a44b0d" /><Relationship Type="http://schemas.openxmlformats.org/officeDocument/2006/relationships/hyperlink" Target="http://portal.3gpp.org/desktopmodules/Specifications/SpecificationDetails.aspx?specificationId=3144" TargetMode="External" Id="Rfe025dd17e9a4255" /><Relationship Type="http://schemas.openxmlformats.org/officeDocument/2006/relationships/hyperlink" Target="http://portal.3gpp.org/desktopmodules/WorkItem/WorkItemDetails.aspx?workitemId=830042" TargetMode="External" Id="Refdb728de58c4024" /><Relationship Type="http://schemas.openxmlformats.org/officeDocument/2006/relationships/hyperlink" Target="http://www.3gpp.org/ftp/tsg_sa/WG2_Arch/TSGS2_136AH_Incheon/Docs/S2-2000132.zip" TargetMode="External" Id="R3c624b6fa691450b" /><Relationship Type="http://schemas.openxmlformats.org/officeDocument/2006/relationships/hyperlink" Target="http://webapp.etsi.org/teldir/ListPersDetails.asp?PersId=74585" TargetMode="External" Id="Rc990e4b0a3264307" /><Relationship Type="http://schemas.openxmlformats.org/officeDocument/2006/relationships/hyperlink" Target="https://portal.3gpp.org/ngppapp/CreateTdoc.aspx?mode=view&amp;contributionId=1064912" TargetMode="External" Id="Rf6131155663a4b01" /><Relationship Type="http://schemas.openxmlformats.org/officeDocument/2006/relationships/hyperlink" Target="https://portal.3gpp.org/ngppapp/CreateTdoc.aspx?mode=view&amp;contributionId=1085639" TargetMode="External" Id="R1b050b422b9f44e9" /><Relationship Type="http://schemas.openxmlformats.org/officeDocument/2006/relationships/hyperlink" Target="http://portal.3gpp.org/desktopmodules/Release/ReleaseDetails.aspx?releaseId=192" TargetMode="External" Id="Rf33e9a7641244f84" /><Relationship Type="http://schemas.openxmlformats.org/officeDocument/2006/relationships/hyperlink" Target="http://portal.3gpp.org/desktopmodules/Specifications/SpecificationDetails.aspx?specificationId=3580" TargetMode="External" Id="R682428109de745ad" /><Relationship Type="http://schemas.openxmlformats.org/officeDocument/2006/relationships/hyperlink" Target="http://portal.3gpp.org/desktopmodules/WorkItem/WorkItemDetails.aspx?workitemId=830019" TargetMode="External" Id="R65ba72d26e614203" /><Relationship Type="http://schemas.openxmlformats.org/officeDocument/2006/relationships/hyperlink" Target="http://www.3gpp.org/ftp/tsg_sa/WG2_Arch/TSGS2_136AH_Incheon/Docs/S2-2000133.zip" TargetMode="External" Id="R0215db3a169245b9" /><Relationship Type="http://schemas.openxmlformats.org/officeDocument/2006/relationships/hyperlink" Target="http://webapp.etsi.org/teldir/ListPersDetails.asp?PersId=74585" TargetMode="External" Id="R1640c2da7fff4916" /><Relationship Type="http://schemas.openxmlformats.org/officeDocument/2006/relationships/hyperlink" Target="http://portal.3gpp.org/desktopmodules/Release/ReleaseDetails.aspx?releaseId=192" TargetMode="External" Id="R10dc4c6132f645bb" /><Relationship Type="http://schemas.openxmlformats.org/officeDocument/2006/relationships/hyperlink" Target="http://portal.3gpp.org/desktopmodules/Specifications/SpecificationDetails.aspx?specificationId=3580" TargetMode="External" Id="R46a76f4e882c420d" /><Relationship Type="http://schemas.openxmlformats.org/officeDocument/2006/relationships/hyperlink" Target="http://portal.3gpp.org/desktopmodules/WorkItem/WorkItemDetails.aspx?workitemId=830019" TargetMode="External" Id="R2b5acdf95a6641eb" /><Relationship Type="http://schemas.openxmlformats.org/officeDocument/2006/relationships/hyperlink" Target="http://www.3gpp.org/ftp/tsg_sa/WG2_Arch/TSGS2_136AH_Incheon/Docs/S2-2000134.zip" TargetMode="External" Id="Rad8238a823a54862" /><Relationship Type="http://schemas.openxmlformats.org/officeDocument/2006/relationships/hyperlink" Target="http://webapp.etsi.org/teldir/ListPersDetails.asp?PersId=74585" TargetMode="External" Id="Rdbe91f78987c413d" /><Relationship Type="http://schemas.openxmlformats.org/officeDocument/2006/relationships/hyperlink" Target="http://portal.3gpp.org/desktopmodules/Release/ReleaseDetails.aspx?releaseId=192" TargetMode="External" Id="Rda0aebdb136547a2" /><Relationship Type="http://schemas.openxmlformats.org/officeDocument/2006/relationships/hyperlink" Target="http://portal.3gpp.org/desktopmodules/WorkItem/WorkItemDetails.aspx?workitemId=830019" TargetMode="External" Id="R304fbe03b9db48bc" /><Relationship Type="http://schemas.openxmlformats.org/officeDocument/2006/relationships/hyperlink" Target="http://webapp.etsi.org/teldir/ListPersDetails.asp?PersId=74585" TargetMode="External" Id="R62a90160fca041f1" /><Relationship Type="http://schemas.openxmlformats.org/officeDocument/2006/relationships/hyperlink" Target="http://portal.3gpp.org/desktopmodules/Release/ReleaseDetails.aspx?releaseId=192" TargetMode="External" Id="Rd82c988575d84d2a" /><Relationship Type="http://schemas.openxmlformats.org/officeDocument/2006/relationships/hyperlink" Target="http://portal.3gpp.org/desktopmodules/Specifications/SpecificationDetails.aspx?specificationId=3655" TargetMode="External" Id="R3c44fb64c2354bd2" /><Relationship Type="http://schemas.openxmlformats.org/officeDocument/2006/relationships/hyperlink" Target="http://portal.3gpp.org/desktopmodules/WorkItem/WorkItemDetails.aspx?workitemId=840024" TargetMode="External" Id="R5e6c8696e0de4106" /><Relationship Type="http://schemas.openxmlformats.org/officeDocument/2006/relationships/hyperlink" Target="http://www.3gpp.org/ftp/tsg_sa/WG2_Arch/TSGS2_136AH_Incheon/Docs/S2-2000136.zip" TargetMode="External" Id="Rc91fadab0b54430a" /><Relationship Type="http://schemas.openxmlformats.org/officeDocument/2006/relationships/hyperlink" Target="http://webapp.etsi.org/teldir/ListPersDetails.asp?PersId=74585" TargetMode="External" Id="Rd2a71753f148493f" /><Relationship Type="http://schemas.openxmlformats.org/officeDocument/2006/relationships/hyperlink" Target="http://portal.3gpp.org/desktopmodules/Release/ReleaseDetails.aspx?releaseId=192" TargetMode="External" Id="R5cbd160964bb4946" /><Relationship Type="http://schemas.openxmlformats.org/officeDocument/2006/relationships/hyperlink" Target="http://portal.3gpp.org/desktopmodules/Specifications/SpecificationDetails.aspx?specificationId=3655" TargetMode="External" Id="R9b5fd02b17cf435a" /><Relationship Type="http://schemas.openxmlformats.org/officeDocument/2006/relationships/hyperlink" Target="http://portal.3gpp.org/desktopmodules/WorkItem/WorkItemDetails.aspx?workitemId=840024" TargetMode="External" Id="Racaf5789c4d94a0f" /><Relationship Type="http://schemas.openxmlformats.org/officeDocument/2006/relationships/hyperlink" Target="http://www.3gpp.org/ftp/tsg_sa/WG2_Arch/TSGS2_136AH_Incheon/Docs/S2-2000137.zip" TargetMode="External" Id="R16b8607e9b0141a7" /><Relationship Type="http://schemas.openxmlformats.org/officeDocument/2006/relationships/hyperlink" Target="http://webapp.etsi.org/teldir/ListPersDetails.asp?PersId=74585" TargetMode="External" Id="R9f2fd0fd626a479c" /><Relationship Type="http://schemas.openxmlformats.org/officeDocument/2006/relationships/hyperlink" Target="http://portal.3gpp.org/desktopmodules/Release/ReleaseDetails.aspx?releaseId=192" TargetMode="External" Id="R662524ff9cc64a74" /><Relationship Type="http://schemas.openxmlformats.org/officeDocument/2006/relationships/hyperlink" Target="http://portal.3gpp.org/desktopmodules/Specifications/SpecificationDetails.aspx?specificationId=3655" TargetMode="External" Id="R0cd8298b52504993" /><Relationship Type="http://schemas.openxmlformats.org/officeDocument/2006/relationships/hyperlink" Target="http://portal.3gpp.org/desktopmodules/WorkItem/WorkItemDetails.aspx?workitemId=840024" TargetMode="External" Id="R77d9a79c364144fe" /><Relationship Type="http://schemas.openxmlformats.org/officeDocument/2006/relationships/hyperlink" Target="http://www.3gpp.org/ftp/tsg_sa/WG2_Arch/TSGS2_136AH_Incheon/Docs/S2-2000138.zip" TargetMode="External" Id="R53cd60dcc50d4be9" /><Relationship Type="http://schemas.openxmlformats.org/officeDocument/2006/relationships/hyperlink" Target="http://webapp.etsi.org/teldir/ListPersDetails.asp?PersId=74585" TargetMode="External" Id="Rfe61573ccfbb4ab0" /><Relationship Type="http://schemas.openxmlformats.org/officeDocument/2006/relationships/hyperlink" Target="http://portal.3gpp.org/desktopmodules/Release/ReleaseDetails.aspx?releaseId=192" TargetMode="External" Id="Rc4f66dc138b54fd6" /><Relationship Type="http://schemas.openxmlformats.org/officeDocument/2006/relationships/hyperlink" Target="http://portal.3gpp.org/desktopmodules/Specifications/SpecificationDetails.aspx?specificationId=3655" TargetMode="External" Id="Rf44a7be32c064682" /><Relationship Type="http://schemas.openxmlformats.org/officeDocument/2006/relationships/hyperlink" Target="http://portal.3gpp.org/desktopmodules/WorkItem/WorkItemDetails.aspx?workitemId=840024" TargetMode="External" Id="R748f3198735d4eac" /><Relationship Type="http://schemas.openxmlformats.org/officeDocument/2006/relationships/hyperlink" Target="http://www.3gpp.org/ftp/tsg_sa/WG2_Arch/TSGS2_136AH_Incheon/Docs/S2-2000139.zip" TargetMode="External" Id="R298f45ad8bc846e1" /><Relationship Type="http://schemas.openxmlformats.org/officeDocument/2006/relationships/hyperlink" Target="http://webapp.etsi.org/teldir/ListPersDetails.asp?PersId=74585" TargetMode="External" Id="R24fac2b6d50541f3" /><Relationship Type="http://schemas.openxmlformats.org/officeDocument/2006/relationships/hyperlink" Target="http://portal.3gpp.org/desktopmodules/Release/ReleaseDetails.aspx?releaseId=192" TargetMode="External" Id="Rb09eb15f27874077" /><Relationship Type="http://schemas.openxmlformats.org/officeDocument/2006/relationships/hyperlink" Target="http://portal.3gpp.org/desktopmodules/Specifications/SpecificationDetails.aspx?specificationId=3688" TargetMode="External" Id="R5a96a11d8e1d4769" /><Relationship Type="http://schemas.openxmlformats.org/officeDocument/2006/relationships/hyperlink" Target="http://portal.3gpp.org/desktopmodules/WorkItem/WorkItemDetails.aspx?workitemId=850012" TargetMode="External" Id="R20039e48e8f74400" /><Relationship Type="http://schemas.openxmlformats.org/officeDocument/2006/relationships/hyperlink" Target="http://www.3gpp.org/ftp/tsg_sa/WG2_Arch/TSGS2_136AH_Incheon/Docs/S2-2000140.zip" TargetMode="External" Id="R9916883ac95d4d30" /><Relationship Type="http://schemas.openxmlformats.org/officeDocument/2006/relationships/hyperlink" Target="http://webapp.etsi.org/teldir/ListPersDetails.asp?PersId=74585" TargetMode="External" Id="R350e433710df4230" /><Relationship Type="http://schemas.openxmlformats.org/officeDocument/2006/relationships/hyperlink" Target="https://portal.3gpp.org/ngppapp/CreateTdoc.aspx?mode=view&amp;contributionId=1085699" TargetMode="External" Id="R96c09fa4f3024b3a" /><Relationship Type="http://schemas.openxmlformats.org/officeDocument/2006/relationships/hyperlink" Target="http://portal.3gpp.org/desktopmodules/Release/ReleaseDetails.aspx?releaseId=192" TargetMode="External" Id="R5c432047ea9842df" /><Relationship Type="http://schemas.openxmlformats.org/officeDocument/2006/relationships/hyperlink" Target="http://portal.3gpp.org/desktopmodules/Specifications/SpecificationDetails.aspx?specificationId=3622" TargetMode="External" Id="R3bb39543271543a9" /><Relationship Type="http://schemas.openxmlformats.org/officeDocument/2006/relationships/hyperlink" Target="http://portal.3gpp.org/desktopmodules/WorkItem/WorkItemDetails.aspx?workitemId=830032" TargetMode="External" Id="R1d8668c8ce314f46" /><Relationship Type="http://schemas.openxmlformats.org/officeDocument/2006/relationships/hyperlink" Target="http://www.3gpp.org/ftp/TSG_SA/WG2_Arch/TSGS2_136AH_Incheon/Docs/S2-2000141.zip" TargetMode="External" Id="R7bfba1edaa704032" /><Relationship Type="http://schemas.openxmlformats.org/officeDocument/2006/relationships/hyperlink" Target="http://webapp.etsi.org/teldir/ListPersDetails.asp?PersId=81030" TargetMode="External" Id="R67a81cd1d93f496d" /><Relationship Type="http://schemas.openxmlformats.org/officeDocument/2006/relationships/hyperlink" Target="https://portal.3gpp.org/ngppapp/CreateTdoc.aspx?mode=view&amp;contributionId=1063130" TargetMode="External" Id="Rf79e274adbdb452c" /><Relationship Type="http://schemas.openxmlformats.org/officeDocument/2006/relationships/hyperlink" Target="https://portal.3gpp.org/ngppapp/CreateTdoc.aspx?mode=view&amp;contributionId=1087639" TargetMode="External" Id="R0c611ff33b714339" /><Relationship Type="http://schemas.openxmlformats.org/officeDocument/2006/relationships/hyperlink" Target="http://portal.3gpp.org/desktopmodules/Release/ReleaseDetails.aspx?releaseId=191" TargetMode="External" Id="R3bd23b7b606c473a" /><Relationship Type="http://schemas.openxmlformats.org/officeDocument/2006/relationships/hyperlink" Target="http://portal.3gpp.org/desktopmodules/Specifications/SpecificationDetails.aspx?specificationId=3621" TargetMode="External" Id="R5fdf678e4ed9445d" /><Relationship Type="http://schemas.openxmlformats.org/officeDocument/2006/relationships/hyperlink" Target="http://portal.3gpp.org/desktopmodules/WorkItem/WorkItemDetails.aspx?workitemId=830030" TargetMode="External" Id="R1d546e5c84fc49d5" /><Relationship Type="http://schemas.openxmlformats.org/officeDocument/2006/relationships/hyperlink" Target="http://www.3gpp.org/ftp/tsg_sa/WG2_Arch/TSGS2_136AH_Incheon/Docs/S2-2000142.zip" TargetMode="External" Id="Rccfae6a013984759" /><Relationship Type="http://schemas.openxmlformats.org/officeDocument/2006/relationships/hyperlink" Target="http://webapp.etsi.org/teldir/ListPersDetails.asp?PersId=81030" TargetMode="External" Id="R0a001f8d30ed4352" /><Relationship Type="http://schemas.openxmlformats.org/officeDocument/2006/relationships/hyperlink" Target="http://portal.3gpp.org/desktopmodules/Release/ReleaseDetails.aspx?releaseId=192" TargetMode="External" Id="R48c35f9b40374de7" /><Relationship Type="http://schemas.openxmlformats.org/officeDocument/2006/relationships/hyperlink" Target="http://portal.3gpp.org/desktopmodules/Specifications/SpecificationDetails.aspx?specificationId=3144" TargetMode="External" Id="R43c5abc29c704715" /><Relationship Type="http://schemas.openxmlformats.org/officeDocument/2006/relationships/hyperlink" Target="http://www.3gpp.org/ftp/tsg_sa/WG2_Arch/TSGS2_136AH_Incheon/Docs/S2-2000143.zip" TargetMode="External" Id="R04b081428d6e4222" /><Relationship Type="http://schemas.openxmlformats.org/officeDocument/2006/relationships/hyperlink" Target="http://webapp.etsi.org/teldir/ListPersDetails.asp?PersId=81030" TargetMode="External" Id="R67bc499091414783" /><Relationship Type="http://schemas.openxmlformats.org/officeDocument/2006/relationships/hyperlink" Target="http://portal.3gpp.org/desktopmodules/Release/ReleaseDetails.aspx?releaseId=192" TargetMode="External" Id="R4a416d7bfeb74f4c" /><Relationship Type="http://schemas.openxmlformats.org/officeDocument/2006/relationships/hyperlink" Target="http://portal.3gpp.org/desktopmodules/Specifications/SpecificationDetails.aspx?specificationId=3144" TargetMode="External" Id="R0a6b34039c5c4681" /><Relationship Type="http://schemas.openxmlformats.org/officeDocument/2006/relationships/hyperlink" Target="http://portal.3gpp.org/desktopmodules/WorkItem/WorkItemDetails.aspx?workitemId=830042" TargetMode="External" Id="R4785cd719a8b4ace" /><Relationship Type="http://schemas.openxmlformats.org/officeDocument/2006/relationships/hyperlink" Target="http://www.3gpp.org/ftp/tsg_sa/WG2_Arch/TSGS2_136AH_Incheon/Docs/S2-2000144.zip" TargetMode="External" Id="Rcce3b9db95de4ca0" /><Relationship Type="http://schemas.openxmlformats.org/officeDocument/2006/relationships/hyperlink" Target="http://webapp.etsi.org/teldir/ListPersDetails.asp?PersId=74478" TargetMode="External" Id="R2ca9546b4f994909" /><Relationship Type="http://schemas.openxmlformats.org/officeDocument/2006/relationships/hyperlink" Target="https://portal.3gpp.org/ngppapp/CreateTdoc.aspx?mode=view&amp;contributionId=1085439" TargetMode="External" Id="R53f7d8efd3074061" /><Relationship Type="http://schemas.openxmlformats.org/officeDocument/2006/relationships/hyperlink" Target="http://portal.3gpp.org/desktopmodules/Release/ReleaseDetails.aspx?releaseId=191" TargetMode="External" Id="R410419c17fc3432e" /><Relationship Type="http://schemas.openxmlformats.org/officeDocument/2006/relationships/hyperlink" Target="http://portal.3gpp.org/desktopmodules/Specifications/SpecificationDetails.aspx?specificationId=3144" TargetMode="External" Id="Rbea2296379e34367" /><Relationship Type="http://schemas.openxmlformats.org/officeDocument/2006/relationships/hyperlink" Target="http://portal.3gpp.org/desktopmodules/WorkItem/WorkItemDetails.aspx?workitemId=740005" TargetMode="External" Id="Rd967d4be00834bb1" /><Relationship Type="http://schemas.openxmlformats.org/officeDocument/2006/relationships/hyperlink" Target="http://www.3gpp.org/ftp/tsg_sa/WG2_Arch/TSGS2_136AH_Incheon/Docs/S2-2000145.zip" TargetMode="External" Id="Rde5b2d8554004b75" /><Relationship Type="http://schemas.openxmlformats.org/officeDocument/2006/relationships/hyperlink" Target="http://webapp.etsi.org/teldir/ListPersDetails.asp?PersId=83004" TargetMode="External" Id="R5abcd0a72b454fd5" /><Relationship Type="http://schemas.openxmlformats.org/officeDocument/2006/relationships/hyperlink" Target="https://portal.3gpp.org/ngppapp/CreateTdoc.aspx?mode=view&amp;contributionId=1050378" TargetMode="External" Id="Re908994b40124b25" /><Relationship Type="http://schemas.openxmlformats.org/officeDocument/2006/relationships/hyperlink" Target="http://portal.3gpp.org/desktopmodules/Release/ReleaseDetails.aspx?releaseId=191" TargetMode="External" Id="R26829676429343e0" /><Relationship Type="http://schemas.openxmlformats.org/officeDocument/2006/relationships/hyperlink" Target="http://portal.3gpp.org/desktopmodules/Specifications/SpecificationDetails.aspx?specificationId=3577" TargetMode="External" Id="R6693330027c94ab3" /><Relationship Type="http://schemas.openxmlformats.org/officeDocument/2006/relationships/hyperlink" Target="http://portal.3gpp.org/desktopmodules/WorkItem/WorkItemDetails.aspx?workitemId=830102" TargetMode="External" Id="R47d09815a38c49b6" /><Relationship Type="http://schemas.openxmlformats.org/officeDocument/2006/relationships/hyperlink" Target="http://www.3gpp.org/ftp/tsg_sa/WG2_Arch/TSGS2_136AH_Incheon/Docs/S2-2000146.zip" TargetMode="External" Id="Rdcb6baed8c2249e5" /><Relationship Type="http://schemas.openxmlformats.org/officeDocument/2006/relationships/hyperlink" Target="http://webapp.etsi.org/teldir/ListPersDetails.asp?PersId=74478" TargetMode="External" Id="R0d6dfaeabb164b91" /><Relationship Type="http://schemas.openxmlformats.org/officeDocument/2006/relationships/hyperlink" Target="http://portal.3gpp.org/desktopmodules/Release/ReleaseDetails.aspx?releaseId=191" TargetMode="External" Id="R9c069f9bf4c946e9" /><Relationship Type="http://schemas.openxmlformats.org/officeDocument/2006/relationships/hyperlink" Target="http://portal.3gpp.org/desktopmodules/Specifications/SpecificationDetails.aspx?specificationId=3144" TargetMode="External" Id="R113b395aea3e428b" /><Relationship Type="http://schemas.openxmlformats.org/officeDocument/2006/relationships/hyperlink" Target="http://portal.3gpp.org/desktopmodules/WorkItem/WorkItemDetails.aspx?workitemId=830042" TargetMode="External" Id="R7bc52c0b558e4ca3" /><Relationship Type="http://schemas.openxmlformats.org/officeDocument/2006/relationships/hyperlink" Target="http://www.3gpp.org/ftp/tsg_sa/WG2_Arch/TSGS2_136AH_Incheon/Docs/S2-2000147.zip" TargetMode="External" Id="R917a1d15d63845d3" /><Relationship Type="http://schemas.openxmlformats.org/officeDocument/2006/relationships/hyperlink" Target="http://webapp.etsi.org/teldir/ListPersDetails.asp?PersId=83004" TargetMode="External" Id="Rbea176ddec8747cf" /><Relationship Type="http://schemas.openxmlformats.org/officeDocument/2006/relationships/hyperlink" Target="https://portal.3gpp.org/ngppapp/CreateTdoc.aspx?mode=view&amp;contributionId=1085646" TargetMode="External" Id="R166f6898b88c4c2e" /><Relationship Type="http://schemas.openxmlformats.org/officeDocument/2006/relationships/hyperlink" Target="http://portal.3gpp.org/desktopmodules/Release/ReleaseDetails.aspx?releaseId=191" TargetMode="External" Id="Rcabebdad966a4e4c" /><Relationship Type="http://schemas.openxmlformats.org/officeDocument/2006/relationships/hyperlink" Target="http://portal.3gpp.org/desktopmodules/Specifications/SpecificationDetails.aspx?specificationId=3621" TargetMode="External" Id="R17f69afac6d84460" /><Relationship Type="http://schemas.openxmlformats.org/officeDocument/2006/relationships/hyperlink" Target="http://portal.3gpp.org/desktopmodules/WorkItem/WorkItemDetails.aspx?workitemId=830030" TargetMode="External" Id="R7a41be1cd71d48ba" /><Relationship Type="http://schemas.openxmlformats.org/officeDocument/2006/relationships/hyperlink" Target="http://www.3gpp.org/ftp/tsg_sa/WG2_Arch/TSGS2_136AH_Incheon/Docs/S2-2000148.zip" TargetMode="External" Id="Re93c2c30014c45af" /><Relationship Type="http://schemas.openxmlformats.org/officeDocument/2006/relationships/hyperlink" Target="http://webapp.etsi.org/teldir/ListPersDetails.asp?PersId=83004" TargetMode="External" Id="Ra67efb200da14e1d" /><Relationship Type="http://schemas.openxmlformats.org/officeDocument/2006/relationships/hyperlink" Target="https://portal.3gpp.org/ngppapp/CreateTdoc.aspx?mode=view&amp;contributionId=1085649" TargetMode="External" Id="Rc2899b7f2d5744e5" /><Relationship Type="http://schemas.openxmlformats.org/officeDocument/2006/relationships/hyperlink" Target="http://portal.3gpp.org/desktopmodules/Release/ReleaseDetails.aspx?releaseId=191" TargetMode="External" Id="R4302d37a224b4fd3" /><Relationship Type="http://schemas.openxmlformats.org/officeDocument/2006/relationships/hyperlink" Target="http://portal.3gpp.org/desktopmodules/Specifications/SpecificationDetails.aspx?specificationId=3621" TargetMode="External" Id="R57109d29d1ca447e" /><Relationship Type="http://schemas.openxmlformats.org/officeDocument/2006/relationships/hyperlink" Target="http://portal.3gpp.org/desktopmodules/WorkItem/WorkItemDetails.aspx?workitemId=830030" TargetMode="External" Id="Rdf6991608e654b8a" /><Relationship Type="http://schemas.openxmlformats.org/officeDocument/2006/relationships/hyperlink" Target="http://www.3gpp.org/ftp/tsg_sa/WG2_Arch/TSGS2_136AH_Incheon/Docs/S2-2000149.zip" TargetMode="External" Id="R367c78bbe0ea4a55" /><Relationship Type="http://schemas.openxmlformats.org/officeDocument/2006/relationships/hyperlink" Target="http://webapp.etsi.org/teldir/ListPersDetails.asp?PersId=83004" TargetMode="External" Id="R87bab3e4b5c04420" /><Relationship Type="http://schemas.openxmlformats.org/officeDocument/2006/relationships/hyperlink" Target="http://portal.3gpp.org/desktopmodules/Release/ReleaseDetails.aspx?releaseId=191" TargetMode="External" Id="R1a8f4b8e90f74b0d" /><Relationship Type="http://schemas.openxmlformats.org/officeDocument/2006/relationships/hyperlink" Target="http://portal.3gpp.org/desktopmodules/Specifications/SpecificationDetails.aspx?specificationId=3621" TargetMode="External" Id="Rafa42946770f4bc7" /><Relationship Type="http://schemas.openxmlformats.org/officeDocument/2006/relationships/hyperlink" Target="http://portal.3gpp.org/desktopmodules/WorkItem/WorkItemDetails.aspx?workitemId=830030" TargetMode="External" Id="R797cda934f304a11" /><Relationship Type="http://schemas.openxmlformats.org/officeDocument/2006/relationships/hyperlink" Target="http://www.3gpp.org/ftp/tsg_sa/WG2_Arch/TSGS2_136AH_Incheon/Docs/S2-2000150.zip" TargetMode="External" Id="Rb334ad4e62744bb9" /><Relationship Type="http://schemas.openxmlformats.org/officeDocument/2006/relationships/hyperlink" Target="http://webapp.etsi.org/teldir/ListPersDetails.asp?PersId=83004" TargetMode="External" Id="R9a95e4c344684b5b" /><Relationship Type="http://schemas.openxmlformats.org/officeDocument/2006/relationships/hyperlink" Target="http://portal.3gpp.org/desktopmodules/Release/ReleaseDetails.aspx?releaseId=191" TargetMode="External" Id="Rd33f78796c814c94" /><Relationship Type="http://schemas.openxmlformats.org/officeDocument/2006/relationships/hyperlink" Target="http://portal.3gpp.org/desktopmodules/Specifications/SpecificationDetails.aspx?specificationId=3621" TargetMode="External" Id="Rb02fa5c554d04038" /><Relationship Type="http://schemas.openxmlformats.org/officeDocument/2006/relationships/hyperlink" Target="http://portal.3gpp.org/desktopmodules/WorkItem/WorkItemDetails.aspx?workitemId=830030" TargetMode="External" Id="Rec5ad9771dc549df" /><Relationship Type="http://schemas.openxmlformats.org/officeDocument/2006/relationships/hyperlink" Target="http://www.3gpp.org/ftp/tsg_sa/WG2_Arch/TSGS2_136AH_Incheon/Docs/S2-2000151.zip" TargetMode="External" Id="R73d4c389986043e0" /><Relationship Type="http://schemas.openxmlformats.org/officeDocument/2006/relationships/hyperlink" Target="http://webapp.etsi.org/teldir/ListPersDetails.asp?PersId=83004" TargetMode="External" Id="R8139b7dee55f487e" /><Relationship Type="http://schemas.openxmlformats.org/officeDocument/2006/relationships/hyperlink" Target="https://portal.3gpp.org/ngppapp/CreateTdoc.aspx?mode=view&amp;contributionId=1085576" TargetMode="External" Id="Rdbd7f2c91f1045e7" /><Relationship Type="http://schemas.openxmlformats.org/officeDocument/2006/relationships/hyperlink" Target="http://portal.3gpp.org/desktopmodules/Release/ReleaseDetails.aspx?releaseId=191" TargetMode="External" Id="Racb4051e00e94289" /><Relationship Type="http://schemas.openxmlformats.org/officeDocument/2006/relationships/hyperlink" Target="http://portal.3gpp.org/desktopmodules/Specifications/SpecificationDetails.aspx?specificationId=3621" TargetMode="External" Id="R9d20ffa4c0874648" /><Relationship Type="http://schemas.openxmlformats.org/officeDocument/2006/relationships/hyperlink" Target="http://portal.3gpp.org/desktopmodules/WorkItem/WorkItemDetails.aspx?workitemId=830030" TargetMode="External" Id="R84d18351a64d42fa" /><Relationship Type="http://schemas.openxmlformats.org/officeDocument/2006/relationships/hyperlink" Target="http://www.3gpp.org/ftp/tsg_sa/WG2_Arch/TSGS2_136AH_Incheon/Docs/S2-2000152.zip" TargetMode="External" Id="R126f4fae08624a2e" /><Relationship Type="http://schemas.openxmlformats.org/officeDocument/2006/relationships/hyperlink" Target="http://webapp.etsi.org/teldir/ListPersDetails.asp?PersId=83004" TargetMode="External" Id="Rd2349fc37a50484b" /><Relationship Type="http://schemas.openxmlformats.org/officeDocument/2006/relationships/hyperlink" Target="http://portal.3gpp.org/desktopmodules/Release/ReleaseDetails.aspx?releaseId=191" TargetMode="External" Id="R161b6fc70b934245" /><Relationship Type="http://schemas.openxmlformats.org/officeDocument/2006/relationships/hyperlink" Target="http://portal.3gpp.org/desktopmodules/Specifications/SpecificationDetails.aspx?specificationId=3621" TargetMode="External" Id="R3b173bb35ffd4237" /><Relationship Type="http://schemas.openxmlformats.org/officeDocument/2006/relationships/hyperlink" Target="http://portal.3gpp.org/desktopmodules/WorkItem/WorkItemDetails.aspx?workitemId=830030" TargetMode="External" Id="R96f368d641c74ac8" /><Relationship Type="http://schemas.openxmlformats.org/officeDocument/2006/relationships/hyperlink" Target="http://www.3gpp.org/ftp/tsg_sa/WG2_Arch/TSGS2_136AH_Incheon/Docs/S2-2000153.zip" TargetMode="External" Id="R170628bcdb194d17" /><Relationship Type="http://schemas.openxmlformats.org/officeDocument/2006/relationships/hyperlink" Target="http://webapp.etsi.org/teldir/ListPersDetails.asp?PersId=83004" TargetMode="External" Id="R98e400abb03543fc" /><Relationship Type="http://schemas.openxmlformats.org/officeDocument/2006/relationships/hyperlink" Target="https://portal.3gpp.org/ngppapp/CreateTdoc.aspx?mode=view&amp;contributionId=1085547" TargetMode="External" Id="Re183944d1f584beb" /><Relationship Type="http://schemas.openxmlformats.org/officeDocument/2006/relationships/hyperlink" Target="http://portal.3gpp.org/desktopmodules/Release/ReleaseDetails.aspx?releaseId=191" TargetMode="External" Id="R5ce85a901343408f" /><Relationship Type="http://schemas.openxmlformats.org/officeDocument/2006/relationships/hyperlink" Target="http://portal.3gpp.org/desktopmodules/Specifications/SpecificationDetails.aspx?specificationId=3577" TargetMode="External" Id="Re5778c8ce8c44f9d" /><Relationship Type="http://schemas.openxmlformats.org/officeDocument/2006/relationships/hyperlink" Target="http://portal.3gpp.org/desktopmodules/WorkItem/WorkItemDetails.aspx?workitemId=830102" TargetMode="External" Id="R18246562b2fb4f51" /><Relationship Type="http://schemas.openxmlformats.org/officeDocument/2006/relationships/hyperlink" Target="http://www.3gpp.org/ftp/tsg_sa/WG2_Arch/TSGS2_136AH_Incheon/Docs/S2-2000154.zip" TargetMode="External" Id="Rd6bf9d73003c4ea2" /><Relationship Type="http://schemas.openxmlformats.org/officeDocument/2006/relationships/hyperlink" Target="http://webapp.etsi.org/teldir/ListPersDetails.asp?PersId=83004" TargetMode="External" Id="Rb97a439287924529" /><Relationship Type="http://schemas.openxmlformats.org/officeDocument/2006/relationships/hyperlink" Target="http://portal.3gpp.org/desktopmodules/Release/ReleaseDetails.aspx?releaseId=191" TargetMode="External" Id="R341b69245f634dc0" /><Relationship Type="http://schemas.openxmlformats.org/officeDocument/2006/relationships/hyperlink" Target="http://portal.3gpp.org/desktopmodules/Specifications/SpecificationDetails.aspx?specificationId=3577" TargetMode="External" Id="R8772f5dc15c64c77" /><Relationship Type="http://schemas.openxmlformats.org/officeDocument/2006/relationships/hyperlink" Target="http://portal.3gpp.org/desktopmodules/WorkItem/WorkItemDetails.aspx?workitemId=830102" TargetMode="External" Id="Re79a519ea0e249c0" /><Relationship Type="http://schemas.openxmlformats.org/officeDocument/2006/relationships/hyperlink" Target="http://www.3gpp.org/ftp/tsg_sa/WG2_Arch/TSGS2_136AH_Incheon/Docs/S2-2000155.zip" TargetMode="External" Id="R7f0a53c0b0ca435f" /><Relationship Type="http://schemas.openxmlformats.org/officeDocument/2006/relationships/hyperlink" Target="http://webapp.etsi.org/teldir/ListPersDetails.asp?PersId=83004" TargetMode="External" Id="R75f41287a690486c" /><Relationship Type="http://schemas.openxmlformats.org/officeDocument/2006/relationships/hyperlink" Target="http://portal.3gpp.org/desktopmodules/Release/ReleaseDetails.aspx?releaseId=191" TargetMode="External" Id="R70a4e007e1b0440d" /><Relationship Type="http://schemas.openxmlformats.org/officeDocument/2006/relationships/hyperlink" Target="http://portal.3gpp.org/desktopmodules/Specifications/SpecificationDetails.aspx?specificationId=3577" TargetMode="External" Id="Rda4435b9279842f7" /><Relationship Type="http://schemas.openxmlformats.org/officeDocument/2006/relationships/hyperlink" Target="http://portal.3gpp.org/desktopmodules/WorkItem/WorkItemDetails.aspx?workitemId=830102" TargetMode="External" Id="Rcce3c094b02f4ad9" /><Relationship Type="http://schemas.openxmlformats.org/officeDocument/2006/relationships/hyperlink" Target="http://www.3gpp.org/ftp/tsg_sa/WG2_Arch/TSGS2_136AH_Incheon/Docs/S2-2000156.zip" TargetMode="External" Id="R66313e9b12014582" /><Relationship Type="http://schemas.openxmlformats.org/officeDocument/2006/relationships/hyperlink" Target="http://webapp.etsi.org/teldir/ListPersDetails.asp?PersId=83004" TargetMode="External" Id="Ra2dbda11b46e441d" /><Relationship Type="http://schemas.openxmlformats.org/officeDocument/2006/relationships/hyperlink" Target="http://portal.3gpp.org/desktopmodules/Release/ReleaseDetails.aspx?releaseId=191" TargetMode="External" Id="Raab3049337074087" /><Relationship Type="http://schemas.openxmlformats.org/officeDocument/2006/relationships/hyperlink" Target="http://portal.3gpp.org/desktopmodules/Specifications/SpecificationDetails.aspx?specificationId=3577" TargetMode="External" Id="R0bad3d9bf0b34b33" /><Relationship Type="http://schemas.openxmlformats.org/officeDocument/2006/relationships/hyperlink" Target="http://portal.3gpp.org/desktopmodules/WorkItem/WorkItemDetails.aspx?workitemId=830102" TargetMode="External" Id="R490bef1c7d3944ad" /><Relationship Type="http://schemas.openxmlformats.org/officeDocument/2006/relationships/hyperlink" Target="http://www.3gpp.org/ftp/tsg_sa/WG2_Arch/TSGS2_136AH_Incheon/Docs/S2-2000157.zip" TargetMode="External" Id="Rbc13ede90b78472a" /><Relationship Type="http://schemas.openxmlformats.org/officeDocument/2006/relationships/hyperlink" Target="http://webapp.etsi.org/teldir/ListPersDetails.asp?PersId=83004" TargetMode="External" Id="Rd53200606b0345b4" /><Relationship Type="http://schemas.openxmlformats.org/officeDocument/2006/relationships/hyperlink" Target="http://portal.3gpp.org/desktopmodules/Release/ReleaseDetails.aspx?releaseId=191" TargetMode="External" Id="Rbf06405cfcec4093" /><Relationship Type="http://schemas.openxmlformats.org/officeDocument/2006/relationships/hyperlink" Target="http://portal.3gpp.org/desktopmodules/Specifications/SpecificationDetails.aspx?specificationId=3577" TargetMode="External" Id="R7edbe0de1da4421e" /><Relationship Type="http://schemas.openxmlformats.org/officeDocument/2006/relationships/hyperlink" Target="http://portal.3gpp.org/desktopmodules/WorkItem/WorkItemDetails.aspx?workitemId=830102" TargetMode="External" Id="R7c0ef88181b945f4" /><Relationship Type="http://schemas.openxmlformats.org/officeDocument/2006/relationships/hyperlink" Target="http://www.3gpp.org/ftp/tsg_sa/WG2_Arch/TSGS2_136AH_Incheon/Docs/S2-2000158.zip" TargetMode="External" Id="Rfb0ef558b9044776" /><Relationship Type="http://schemas.openxmlformats.org/officeDocument/2006/relationships/hyperlink" Target="http://webapp.etsi.org/teldir/ListPersDetails.asp?PersId=83004" TargetMode="External" Id="R9b2c6999cbf74611" /><Relationship Type="http://schemas.openxmlformats.org/officeDocument/2006/relationships/hyperlink" Target="http://portal.3gpp.org/desktopmodules/Release/ReleaseDetails.aspx?releaseId=191" TargetMode="External" Id="R8b7d562e44864595" /><Relationship Type="http://schemas.openxmlformats.org/officeDocument/2006/relationships/hyperlink" Target="http://portal.3gpp.org/desktopmodules/Specifications/SpecificationDetails.aspx?specificationId=3577" TargetMode="External" Id="R4dcb6f7d476c41f7" /><Relationship Type="http://schemas.openxmlformats.org/officeDocument/2006/relationships/hyperlink" Target="http://portal.3gpp.org/desktopmodules/WorkItem/WorkItemDetails.aspx?workitemId=830102" TargetMode="External" Id="Rc90602041bae4b5b" /><Relationship Type="http://schemas.openxmlformats.org/officeDocument/2006/relationships/hyperlink" Target="http://www.3gpp.org/ftp/tsg_sa/WG2_Arch/TSGS2_136AH_Incheon/Docs/S2-2000159.zip" TargetMode="External" Id="R2089423c3a9f420c" /><Relationship Type="http://schemas.openxmlformats.org/officeDocument/2006/relationships/hyperlink" Target="http://webapp.etsi.org/teldir/ListPersDetails.asp?PersId=83004" TargetMode="External" Id="Rbf287985ee8e4682" /><Relationship Type="http://schemas.openxmlformats.org/officeDocument/2006/relationships/hyperlink" Target="http://portal.3gpp.org/desktopmodules/Release/ReleaseDetails.aspx?releaseId=191" TargetMode="External" Id="Reddff6999d68445d" /><Relationship Type="http://schemas.openxmlformats.org/officeDocument/2006/relationships/hyperlink" Target="http://portal.3gpp.org/desktopmodules/Specifications/SpecificationDetails.aspx?specificationId=3577" TargetMode="External" Id="R0f6b92c811474d65" /><Relationship Type="http://schemas.openxmlformats.org/officeDocument/2006/relationships/hyperlink" Target="http://portal.3gpp.org/desktopmodules/WorkItem/WorkItemDetails.aspx?workitemId=830102" TargetMode="External" Id="R523a4cde07cf4f9f" /><Relationship Type="http://schemas.openxmlformats.org/officeDocument/2006/relationships/hyperlink" Target="http://webapp.etsi.org/teldir/ListPersDetails.asp?PersId=83004" TargetMode="External" Id="Rcba2db7145d245ff" /><Relationship Type="http://schemas.openxmlformats.org/officeDocument/2006/relationships/hyperlink" Target="http://portal.3gpp.org/desktopmodules/Release/ReleaseDetails.aspx?releaseId=191" TargetMode="External" Id="Rb42a1ad4dbe3496c" /><Relationship Type="http://schemas.openxmlformats.org/officeDocument/2006/relationships/hyperlink" Target="http://portal.3gpp.org/desktopmodules/Specifications/SpecificationDetails.aspx?specificationId=3577" TargetMode="External" Id="R13eb45314def451c" /><Relationship Type="http://schemas.openxmlformats.org/officeDocument/2006/relationships/hyperlink" Target="http://portal.3gpp.org/desktopmodules/WorkItem/WorkItemDetails.aspx?workitemId=830102" TargetMode="External" Id="R48f836da8ebe4722" /><Relationship Type="http://schemas.openxmlformats.org/officeDocument/2006/relationships/hyperlink" Target="http://www.3gpp.org/ftp/tsg_sa/WG2_Arch/TSGS2_136AH_Incheon/Docs/S2-2000161.zip" TargetMode="External" Id="R5d9859a9070b4316" /><Relationship Type="http://schemas.openxmlformats.org/officeDocument/2006/relationships/hyperlink" Target="http://webapp.etsi.org/teldir/ListPersDetails.asp?PersId=83004" TargetMode="External" Id="R5b76e5bbd6cc4817" /><Relationship Type="http://schemas.openxmlformats.org/officeDocument/2006/relationships/hyperlink" Target="https://portal.3gpp.org/ngppapp/CreateTdoc.aspx?mode=view&amp;contributionId=1069974" TargetMode="External" Id="R3105f4d15f91495b" /><Relationship Type="http://schemas.openxmlformats.org/officeDocument/2006/relationships/hyperlink" Target="https://portal.3gpp.org/ngppapp/CreateTdoc.aspx?mode=view&amp;contributionId=1085544" TargetMode="External" Id="Rcc4f7b1073294ec2" /><Relationship Type="http://schemas.openxmlformats.org/officeDocument/2006/relationships/hyperlink" Target="http://portal.3gpp.org/desktopmodules/Release/ReleaseDetails.aspx?releaseId=191" TargetMode="External" Id="Rbae0a9275c414bd4" /><Relationship Type="http://schemas.openxmlformats.org/officeDocument/2006/relationships/hyperlink" Target="http://portal.3gpp.org/desktopmodules/Specifications/SpecificationDetails.aspx?specificationId=3577" TargetMode="External" Id="R59a71df998a84e73" /><Relationship Type="http://schemas.openxmlformats.org/officeDocument/2006/relationships/hyperlink" Target="http://portal.3gpp.org/desktopmodules/WorkItem/WorkItemDetails.aspx?workitemId=830102" TargetMode="External" Id="R339915e5c55d40ca" /><Relationship Type="http://schemas.openxmlformats.org/officeDocument/2006/relationships/hyperlink" Target="http://www.3gpp.org/ftp/tsg_sa/WG2_Arch/TSGS2_136AH_Incheon/Docs/S2-2000162.zip" TargetMode="External" Id="Rfcb9305eede54fac" /><Relationship Type="http://schemas.openxmlformats.org/officeDocument/2006/relationships/hyperlink" Target="http://webapp.etsi.org/teldir/ListPersDetails.asp?PersId=38438" TargetMode="External" Id="R1cc21c0b689f460c" /><Relationship Type="http://schemas.openxmlformats.org/officeDocument/2006/relationships/hyperlink" Target="https://portal.3gpp.org/ngppapp/CreateTdoc.aspx?mode=view&amp;contributionId=1085565" TargetMode="External" Id="R681f1a2050ea4d8f" /><Relationship Type="http://schemas.openxmlformats.org/officeDocument/2006/relationships/hyperlink" Target="http://portal.3gpp.org/desktopmodules/Release/ReleaseDetails.aspx?releaseId=192" TargetMode="External" Id="Rbe3abd59ae5a4674" /><Relationship Type="http://schemas.openxmlformats.org/officeDocument/2006/relationships/hyperlink" Target="http://portal.3gpp.org/desktopmodules/Specifications/SpecificationDetails.aspx?specificationId=3657" TargetMode="External" Id="R34ad782bd15a4eda" /><Relationship Type="http://schemas.openxmlformats.org/officeDocument/2006/relationships/hyperlink" Target="http://portal.3gpp.org/desktopmodules/WorkItem/WorkItemDetails.aspx?workitemId=840022" TargetMode="External" Id="R10f9ffb4fbce4f59" /><Relationship Type="http://schemas.openxmlformats.org/officeDocument/2006/relationships/hyperlink" Target="http://www.3gpp.org/ftp/tsg_sa/WG2_Arch/TSGS2_136AH_Incheon/Docs/S2-2000163.zip" TargetMode="External" Id="Rd07f4eb7d2e44145" /><Relationship Type="http://schemas.openxmlformats.org/officeDocument/2006/relationships/hyperlink" Target="http://webapp.etsi.org/teldir/ListPersDetails.asp?PersId=38438" TargetMode="External" Id="R70e34d5e055b42c0" /><Relationship Type="http://schemas.openxmlformats.org/officeDocument/2006/relationships/hyperlink" Target="http://portal.3gpp.org/desktopmodules/Release/ReleaseDetails.aspx?releaseId=192" TargetMode="External" Id="R00872b22462c47d7" /><Relationship Type="http://schemas.openxmlformats.org/officeDocument/2006/relationships/hyperlink" Target="http://portal.3gpp.org/desktopmodules/Specifications/SpecificationDetails.aspx?specificationId=3657" TargetMode="External" Id="R0d981a89118047c5" /><Relationship Type="http://schemas.openxmlformats.org/officeDocument/2006/relationships/hyperlink" Target="http://portal.3gpp.org/desktopmodules/WorkItem/WorkItemDetails.aspx?workitemId=840022" TargetMode="External" Id="R7c63c3cc90e14ec2" /><Relationship Type="http://schemas.openxmlformats.org/officeDocument/2006/relationships/hyperlink" Target="http://www.3gpp.org/ftp/tsg_sa/WG2_Arch/TSGS2_136AH_Incheon/Docs/S2-2000164.zip" TargetMode="External" Id="Ra5f69166526c42ea" /><Relationship Type="http://schemas.openxmlformats.org/officeDocument/2006/relationships/hyperlink" Target="http://webapp.etsi.org/teldir/ListPersDetails.asp?PersId=24932" TargetMode="External" Id="Rd5a8f47dd39e4e4c" /><Relationship Type="http://schemas.openxmlformats.org/officeDocument/2006/relationships/hyperlink" Target="https://portal.3gpp.org/ngppapp/CreateTdoc.aspx?mode=view&amp;contributionId=1076596" TargetMode="External" Id="R21513cfdc5cd4b0d" /><Relationship Type="http://schemas.openxmlformats.org/officeDocument/2006/relationships/hyperlink" Target="http://portal.3gpp.org/desktopmodules/Release/ReleaseDetails.aspx?releaseId=192" TargetMode="External" Id="Rfe9118b7ceac4749" /><Relationship Type="http://schemas.openxmlformats.org/officeDocument/2006/relationships/hyperlink" Target="http://portal.3gpp.org/desktopmodules/Specifications/SpecificationDetails.aspx?specificationId=3580" TargetMode="External" Id="R20e6ce557d40490b" /><Relationship Type="http://schemas.openxmlformats.org/officeDocument/2006/relationships/hyperlink" Target="http://portal.3gpp.org/desktopmodules/WorkItem/WorkItemDetails.aspx?workitemId=830019" TargetMode="External" Id="R291d22a333504713" /><Relationship Type="http://schemas.openxmlformats.org/officeDocument/2006/relationships/hyperlink" Target="http://www.3gpp.org/ftp/tsg_sa/WG2_Arch/TSGS2_136AH_Incheon/Docs/S2-2000165.zip" TargetMode="External" Id="R520f31eca71f418f" /><Relationship Type="http://schemas.openxmlformats.org/officeDocument/2006/relationships/hyperlink" Target="http://webapp.etsi.org/teldir/ListPersDetails.asp?PersId=24932" TargetMode="External" Id="R4a9f1f2e9f954a7a" /><Relationship Type="http://schemas.openxmlformats.org/officeDocument/2006/relationships/hyperlink" Target="https://portal.3gpp.org/ngppapp/CreateTdoc.aspx?mode=view&amp;contributionId=1066470" TargetMode="External" Id="Rfe4a6fff80e8424f" /><Relationship Type="http://schemas.openxmlformats.org/officeDocument/2006/relationships/hyperlink" Target="https://portal.3gpp.org/ngppapp/CreateTdoc.aspx?mode=view&amp;contributionId=1085641" TargetMode="External" Id="Raa1be1a20e2c4dbc" /><Relationship Type="http://schemas.openxmlformats.org/officeDocument/2006/relationships/hyperlink" Target="http://portal.3gpp.org/desktopmodules/Release/ReleaseDetails.aspx?releaseId=192" TargetMode="External" Id="R0cf3a08134954ce7" /><Relationship Type="http://schemas.openxmlformats.org/officeDocument/2006/relationships/hyperlink" Target="http://portal.3gpp.org/desktopmodules/Specifications/SpecificationDetails.aspx?specificationId=3580" TargetMode="External" Id="Ref419f06036648f5" /><Relationship Type="http://schemas.openxmlformats.org/officeDocument/2006/relationships/hyperlink" Target="http://portal.3gpp.org/desktopmodules/WorkItem/WorkItemDetails.aspx?workitemId=830019" TargetMode="External" Id="R0baa215774554b85" /><Relationship Type="http://schemas.openxmlformats.org/officeDocument/2006/relationships/hyperlink" Target="http://www.3gpp.org/ftp/tsg_sa/WG2_Arch/TSGS2_136AH_Incheon/Docs/S2-2000166.zip" TargetMode="External" Id="Rd30c3efdf1b84d52" /><Relationship Type="http://schemas.openxmlformats.org/officeDocument/2006/relationships/hyperlink" Target="http://webapp.etsi.org/teldir/ListPersDetails.asp?PersId=24932" TargetMode="External" Id="Rc075be2e4a3b4491" /><Relationship Type="http://schemas.openxmlformats.org/officeDocument/2006/relationships/hyperlink" Target="https://portal.3gpp.org/ngppapp/CreateTdoc.aspx?mode=view&amp;contributionId=1071213" TargetMode="External" Id="Rf7d55a5fbd4d4234" /><Relationship Type="http://schemas.openxmlformats.org/officeDocument/2006/relationships/hyperlink" Target="http://portal.3gpp.org/desktopmodules/Release/ReleaseDetails.aspx?releaseId=192" TargetMode="External" Id="R41f331c4dabe4ee3" /><Relationship Type="http://schemas.openxmlformats.org/officeDocument/2006/relationships/hyperlink" Target="http://portal.3gpp.org/desktopmodules/Specifications/SpecificationDetails.aspx?specificationId=3655" TargetMode="External" Id="R70c6559c318a46ce" /><Relationship Type="http://schemas.openxmlformats.org/officeDocument/2006/relationships/hyperlink" Target="http://portal.3gpp.org/desktopmodules/WorkItem/WorkItemDetails.aspx?workitemId=840024" TargetMode="External" Id="R0a3fb907d27b4043" /><Relationship Type="http://schemas.openxmlformats.org/officeDocument/2006/relationships/hyperlink" Target="http://www.3gpp.org/ftp/tsg_sa/WG2_Arch/TSGS2_136AH_Incheon/Docs/S2-2000167.zip" TargetMode="External" Id="R3f8d50eba3b44f77" /><Relationship Type="http://schemas.openxmlformats.org/officeDocument/2006/relationships/hyperlink" Target="http://webapp.etsi.org/teldir/ListPersDetails.asp?PersId=21207" TargetMode="External" Id="R4a2726cb80564f7f" /><Relationship Type="http://schemas.openxmlformats.org/officeDocument/2006/relationships/hyperlink" Target="http://portal.3gpp.org/desktopmodules/Release/ReleaseDetails.aspx?releaseId=192" TargetMode="External" Id="R879a76c6ecdf4a3b" /><Relationship Type="http://schemas.openxmlformats.org/officeDocument/2006/relationships/hyperlink" Target="http://portal.3gpp.org/desktopmodules/Specifications/SpecificationDetails.aspx?specificationId=3657" TargetMode="External" Id="Re2f1ad7ec00447c8" /><Relationship Type="http://schemas.openxmlformats.org/officeDocument/2006/relationships/hyperlink" Target="http://portal.3gpp.org/desktopmodules/WorkItem/WorkItemDetails.aspx?workitemId=840022" TargetMode="External" Id="R8ec60485d1e84577" /><Relationship Type="http://schemas.openxmlformats.org/officeDocument/2006/relationships/hyperlink" Target="http://www.3gpp.org/ftp/tsg_sa/WG2_Arch/TSGS2_136AH_Incheon/Docs/S2-2000168.zip" TargetMode="External" Id="R37895de140524fae" /><Relationship Type="http://schemas.openxmlformats.org/officeDocument/2006/relationships/hyperlink" Target="http://webapp.etsi.org/teldir/ListPersDetails.asp?PersId=21207" TargetMode="External" Id="Rb78b47fd8f6b4cbf" /><Relationship Type="http://schemas.openxmlformats.org/officeDocument/2006/relationships/hyperlink" Target="https://portal.3gpp.org/ngppapp/CreateTdoc.aspx?mode=view&amp;contributionId=1085778" TargetMode="External" Id="R52697ddc4dc444c5" /><Relationship Type="http://schemas.openxmlformats.org/officeDocument/2006/relationships/hyperlink" Target="http://portal.3gpp.org/desktopmodules/Release/ReleaseDetails.aspx?releaseId=191" TargetMode="External" Id="Rdfe5297456a1467c" /><Relationship Type="http://schemas.openxmlformats.org/officeDocument/2006/relationships/hyperlink" Target="http://portal.3gpp.org/desktopmodules/Specifications/SpecificationDetails.aspx?specificationId=3144" TargetMode="External" Id="Rca4d1213de2046f5" /><Relationship Type="http://schemas.openxmlformats.org/officeDocument/2006/relationships/hyperlink" Target="http://www.3gpp.org/ftp/tsg_sa/WG2_Arch/TSGS2_136AH_Incheon/Docs/S2-2000169.zip" TargetMode="External" Id="R60339d61f9044ade" /><Relationship Type="http://schemas.openxmlformats.org/officeDocument/2006/relationships/hyperlink" Target="http://webapp.etsi.org/teldir/ListPersDetails.asp?PersId=21207" TargetMode="External" Id="R9f19a0f858b2432c" /><Relationship Type="http://schemas.openxmlformats.org/officeDocument/2006/relationships/hyperlink" Target="http://portal.3gpp.org/desktopmodules/Release/ReleaseDetails.aspx?releaseId=192" TargetMode="External" Id="Ra473a28d35ac4dbd" /><Relationship Type="http://schemas.openxmlformats.org/officeDocument/2006/relationships/hyperlink" Target="http://portal.3gpp.org/desktopmodules/Specifications/SpecificationDetails.aspx?specificationId=3655" TargetMode="External" Id="R73beea3abfec4a28" /><Relationship Type="http://schemas.openxmlformats.org/officeDocument/2006/relationships/hyperlink" Target="http://portal.3gpp.org/desktopmodules/WorkItem/WorkItemDetails.aspx?workitemId=840024" TargetMode="External" Id="Ra30a5c61346d4d30" /><Relationship Type="http://schemas.openxmlformats.org/officeDocument/2006/relationships/hyperlink" Target="http://www.3gpp.org/ftp/tsg_sa/WG2_Arch/TSGS2_136AH_Incheon/Docs/S2-2000170.zip" TargetMode="External" Id="Ra1f2f734af2a4bd6" /><Relationship Type="http://schemas.openxmlformats.org/officeDocument/2006/relationships/hyperlink" Target="http://webapp.etsi.org/teldir/ListPersDetails.asp?PersId=21207" TargetMode="External" Id="Reef21668b3614a16" /><Relationship Type="http://schemas.openxmlformats.org/officeDocument/2006/relationships/hyperlink" Target="http://portal.3gpp.org/desktopmodules/Release/ReleaseDetails.aspx?releaseId=192" TargetMode="External" Id="Rabd2da5d8bf344de" /><Relationship Type="http://schemas.openxmlformats.org/officeDocument/2006/relationships/hyperlink" Target="http://portal.3gpp.org/desktopmodules/Specifications/SpecificationDetails.aspx?specificationId=3655" TargetMode="External" Id="R9e162ad58e334e88" /><Relationship Type="http://schemas.openxmlformats.org/officeDocument/2006/relationships/hyperlink" Target="http://portal.3gpp.org/desktopmodules/WorkItem/WorkItemDetails.aspx?workitemId=840024" TargetMode="External" Id="R3c4d800ec2ba478b" /><Relationship Type="http://schemas.openxmlformats.org/officeDocument/2006/relationships/hyperlink" Target="http://www.3gpp.org/ftp/tsg_sa/WG2_Arch/TSGS2_136AH_Incheon/Docs/S2-2000171.zip" TargetMode="External" Id="R13f19d70ea2a4319" /><Relationship Type="http://schemas.openxmlformats.org/officeDocument/2006/relationships/hyperlink" Target="http://webapp.etsi.org/teldir/ListPersDetails.asp?PersId=21207" TargetMode="External" Id="R08bc015443994a07" /><Relationship Type="http://schemas.openxmlformats.org/officeDocument/2006/relationships/hyperlink" Target="https://portal.3gpp.org/ngppapp/CreateTdoc.aspx?mode=view&amp;contributionId=1085521" TargetMode="External" Id="Re61fb1003403471e" /><Relationship Type="http://schemas.openxmlformats.org/officeDocument/2006/relationships/hyperlink" Target="http://portal.3gpp.org/desktopmodules/Release/ReleaseDetails.aspx?releaseId=191" TargetMode="External" Id="R40cc5fa073fd453e" /><Relationship Type="http://schemas.openxmlformats.org/officeDocument/2006/relationships/hyperlink" Target="http://portal.3gpp.org/desktopmodules/Specifications/SpecificationDetails.aspx?specificationId=3145" TargetMode="External" Id="R01aad531b3074948" /><Relationship Type="http://schemas.openxmlformats.org/officeDocument/2006/relationships/hyperlink" Target="http://webapp.etsi.org/teldir/ListPersDetails.asp?PersId=21207" TargetMode="External" Id="Rca04929b40d143af" /><Relationship Type="http://schemas.openxmlformats.org/officeDocument/2006/relationships/hyperlink" Target="http://portal.3gpp.org/desktopmodules/Release/ReleaseDetails.aspx?releaseId=191" TargetMode="External" Id="R1262b8ad11904b3a" /><Relationship Type="http://schemas.openxmlformats.org/officeDocument/2006/relationships/hyperlink" Target="http://portal.3gpp.org/desktopmodules/Specifications/SpecificationDetails.aspx?specificationId=3144" TargetMode="External" Id="R6d29057f3e764b94" /><Relationship Type="http://schemas.openxmlformats.org/officeDocument/2006/relationships/hyperlink" Target="http://www.3gpp.org/ftp/tsg_sa/WG2_Arch/TSGS2_136AH_Incheon/Docs/S2-2000173.zip" TargetMode="External" Id="R746b7a4a3ec14af1" /><Relationship Type="http://schemas.openxmlformats.org/officeDocument/2006/relationships/hyperlink" Target="http://webapp.etsi.org/teldir/ListPersDetails.asp?PersId=21207" TargetMode="External" Id="Rb77fa4ac138a4e66" /><Relationship Type="http://schemas.openxmlformats.org/officeDocument/2006/relationships/hyperlink" Target="http://www.3gpp.org/ftp/tsg_sa/WG2_Arch/TSGS2_136AH_Incheon/Docs/S2-2000174.zip" TargetMode="External" Id="Rf2285c4840e443ae" /><Relationship Type="http://schemas.openxmlformats.org/officeDocument/2006/relationships/hyperlink" Target="http://webapp.etsi.org/teldir/ListPersDetails.asp?PersId=21207" TargetMode="External" Id="Rfa710eb1cf374756" /><Relationship Type="http://schemas.openxmlformats.org/officeDocument/2006/relationships/hyperlink" Target="https://portal.3gpp.org/ngppapp/CreateTdoc.aspx?mode=view&amp;contributionId=1085516" TargetMode="External" Id="Rdc1f9b10982a4775" /><Relationship Type="http://schemas.openxmlformats.org/officeDocument/2006/relationships/hyperlink" Target="http://portal.3gpp.org/desktopmodules/Release/ReleaseDetails.aspx?releaseId=191" TargetMode="External" Id="Rde763c36689e4d35" /><Relationship Type="http://schemas.openxmlformats.org/officeDocument/2006/relationships/hyperlink" Target="http://portal.3gpp.org/desktopmodules/Specifications/SpecificationDetails.aspx?specificationId=821" TargetMode="External" Id="R97670b4ceea54b38" /><Relationship Type="http://schemas.openxmlformats.org/officeDocument/2006/relationships/hyperlink" Target="http://www.3gpp.org/ftp/tsg_sa/WG2_Arch/TSGS2_136AH_Incheon/Docs/S2-2000175.zip" TargetMode="External" Id="Rebb92a4944064a77" /><Relationship Type="http://schemas.openxmlformats.org/officeDocument/2006/relationships/hyperlink" Target="http://webapp.etsi.org/teldir/ListPersDetails.asp?PersId=21207" TargetMode="External" Id="Rbfaee5f42dc741ff" /><Relationship Type="http://schemas.openxmlformats.org/officeDocument/2006/relationships/hyperlink" Target="http://portal.3gpp.org/desktopmodules/Release/ReleaseDetails.aspx?releaseId=192" TargetMode="External" Id="Rac91dc9b151f409f" /><Relationship Type="http://schemas.openxmlformats.org/officeDocument/2006/relationships/hyperlink" Target="http://portal.3gpp.org/desktopmodules/Specifications/SpecificationDetails.aspx?specificationId=3687" TargetMode="External" Id="R9af867d0e3d24d98" /><Relationship Type="http://schemas.openxmlformats.org/officeDocument/2006/relationships/hyperlink" Target="http://portal.3gpp.org/desktopmodules/WorkItem/WorkItemDetails.aspx?workitemId=850010" TargetMode="External" Id="R4e47623be81243f5" /><Relationship Type="http://schemas.openxmlformats.org/officeDocument/2006/relationships/hyperlink" Target="http://www.3gpp.org/ftp/tsg_sa/WG2_Arch/TSGS2_136AH_Incheon/Docs/S2-2000176.zip" TargetMode="External" Id="R7078d1b9756f4163" /><Relationship Type="http://schemas.openxmlformats.org/officeDocument/2006/relationships/hyperlink" Target="http://webapp.etsi.org/teldir/ListPersDetails.asp?PersId=21207" TargetMode="External" Id="Rf278ca3e33ed4c5c" /><Relationship Type="http://schemas.openxmlformats.org/officeDocument/2006/relationships/hyperlink" Target="http://portal.3gpp.org/desktopmodules/Release/ReleaseDetails.aspx?releaseId=192" TargetMode="External" Id="R81d756ca545444ac" /><Relationship Type="http://schemas.openxmlformats.org/officeDocument/2006/relationships/hyperlink" Target="http://portal.3gpp.org/desktopmodules/Specifications/SpecificationDetails.aspx?specificationId=3687" TargetMode="External" Id="R0470a3a0178b42bb" /><Relationship Type="http://schemas.openxmlformats.org/officeDocument/2006/relationships/hyperlink" Target="http://portal.3gpp.org/desktopmodules/WorkItem/WorkItemDetails.aspx?workitemId=850010" TargetMode="External" Id="R796ea3d4daf14249" /><Relationship Type="http://schemas.openxmlformats.org/officeDocument/2006/relationships/hyperlink" Target="http://www.3gpp.org/ftp/tsg_sa/WG2_Arch/TSGS2_136AH_Incheon/Docs/S2-2000177.zip" TargetMode="External" Id="Rd3d1edd09cba46e3" /><Relationship Type="http://schemas.openxmlformats.org/officeDocument/2006/relationships/hyperlink" Target="http://webapp.etsi.org/teldir/ListPersDetails.asp?PersId=21207" TargetMode="External" Id="R7da5be5f5d8e4a3b" /><Relationship Type="http://schemas.openxmlformats.org/officeDocument/2006/relationships/hyperlink" Target="http://portal.3gpp.org/desktopmodules/Release/ReleaseDetails.aspx?releaseId=192" TargetMode="External" Id="Rc007dd88b50c45a1" /><Relationship Type="http://schemas.openxmlformats.org/officeDocument/2006/relationships/hyperlink" Target="http://portal.3gpp.org/desktopmodules/Specifications/SpecificationDetails.aspx?specificationId=3687" TargetMode="External" Id="R6a510f7841dc4794" /><Relationship Type="http://schemas.openxmlformats.org/officeDocument/2006/relationships/hyperlink" Target="http://portal.3gpp.org/desktopmodules/WorkItem/WorkItemDetails.aspx?workitemId=850010" TargetMode="External" Id="R72668fcdb79b4cb8" /><Relationship Type="http://schemas.openxmlformats.org/officeDocument/2006/relationships/hyperlink" Target="http://www.3gpp.org/ftp/tsg_sa/WG2_Arch/TSGS2_136AH_Incheon/Docs/S2-2000178.zip" TargetMode="External" Id="R7db212171fa44dec" /><Relationship Type="http://schemas.openxmlformats.org/officeDocument/2006/relationships/hyperlink" Target="http://webapp.etsi.org/teldir/ListPersDetails.asp?PersId=21207" TargetMode="External" Id="Recdbe1a6431f4976" /><Relationship Type="http://schemas.openxmlformats.org/officeDocument/2006/relationships/hyperlink" Target="http://portal.3gpp.org/desktopmodules/Release/ReleaseDetails.aspx?releaseId=192" TargetMode="External" Id="R523233bf5ac54fcd" /><Relationship Type="http://schemas.openxmlformats.org/officeDocument/2006/relationships/hyperlink" Target="http://portal.3gpp.org/desktopmodules/Specifications/SpecificationDetails.aspx?specificationId=3687" TargetMode="External" Id="R4e7f995155df4fc2" /><Relationship Type="http://schemas.openxmlformats.org/officeDocument/2006/relationships/hyperlink" Target="http://portal.3gpp.org/desktopmodules/WorkItem/WorkItemDetails.aspx?workitemId=850010" TargetMode="External" Id="Ra9517cf7c29a4fca" /><Relationship Type="http://schemas.openxmlformats.org/officeDocument/2006/relationships/hyperlink" Target="http://www.3gpp.org/ftp/tsg_sa/WG2_Arch/TSGS2_136AH_Incheon/Docs/S2-2000179.zip" TargetMode="External" Id="Rf700e28595d94b8b" /><Relationship Type="http://schemas.openxmlformats.org/officeDocument/2006/relationships/hyperlink" Target="http://webapp.etsi.org/teldir/ListPersDetails.asp?PersId=21207" TargetMode="External" Id="Rbc8c564dfa004fce" /><Relationship Type="http://schemas.openxmlformats.org/officeDocument/2006/relationships/hyperlink" Target="http://portal.3gpp.org/desktopmodules/Release/ReleaseDetails.aspx?releaseId=192" TargetMode="External" Id="R1d26f86092cc44a5" /><Relationship Type="http://schemas.openxmlformats.org/officeDocument/2006/relationships/hyperlink" Target="http://www.3gpp.org/ftp/tsg_sa/WG2_Arch/TSGS2_136AH_Incheon/Docs/S2-2000180.zip" TargetMode="External" Id="Rd9bff5e0ced84947" /><Relationship Type="http://schemas.openxmlformats.org/officeDocument/2006/relationships/hyperlink" Target="http://webapp.etsi.org/teldir/ListPersDetails.asp?PersId=21207" TargetMode="External" Id="R005e08c8da3e419a" /><Relationship Type="http://schemas.openxmlformats.org/officeDocument/2006/relationships/hyperlink" Target="https://portal.3gpp.org/ngppapp/CreateTdoc.aspx?mode=view&amp;contributionId=1065539" TargetMode="External" Id="R7e3223397d11438d" /><Relationship Type="http://schemas.openxmlformats.org/officeDocument/2006/relationships/hyperlink" Target="https://portal.3gpp.org/ngppapp/CreateTdoc.aspx?mode=view&amp;contributionId=1085621" TargetMode="External" Id="R72189d91466d4b45" /><Relationship Type="http://schemas.openxmlformats.org/officeDocument/2006/relationships/hyperlink" Target="http://portal.3gpp.org/desktopmodules/Release/ReleaseDetails.aspx?releaseId=191" TargetMode="External" Id="R6bfed215a49d4428" /><Relationship Type="http://schemas.openxmlformats.org/officeDocument/2006/relationships/hyperlink" Target="http://portal.3gpp.org/desktopmodules/Specifications/SpecificationDetails.aspx?specificationId=3144" TargetMode="External" Id="R5db1c106006f44e0" /><Relationship Type="http://schemas.openxmlformats.org/officeDocument/2006/relationships/hyperlink" Target="http://portal.3gpp.org/desktopmodules/WorkItem/WorkItemDetails.aspx?workitemId=830042" TargetMode="External" Id="R2422db9e2f824085" /><Relationship Type="http://schemas.openxmlformats.org/officeDocument/2006/relationships/hyperlink" Target="http://www.3gpp.org/ftp/tsg_sa/WG2_Arch/TSGS2_136AH_Incheon/Docs/S2-2000181.zip" TargetMode="External" Id="R8023a3fa588e4f8d" /><Relationship Type="http://schemas.openxmlformats.org/officeDocument/2006/relationships/hyperlink" Target="http://webapp.etsi.org/teldir/ListPersDetails.asp?PersId=21207" TargetMode="External" Id="Raeca702b55bc481a" /><Relationship Type="http://schemas.openxmlformats.org/officeDocument/2006/relationships/hyperlink" Target="http://portal.3gpp.org/desktopmodules/Release/ReleaseDetails.aspx?releaseId=191" TargetMode="External" Id="R5d80223e52304a4f" /><Relationship Type="http://schemas.openxmlformats.org/officeDocument/2006/relationships/hyperlink" Target="http://portal.3gpp.org/desktopmodules/WorkItem/WorkItemDetails.aspx?workitemId=830042" TargetMode="External" Id="Rda783063f3704bbf" /><Relationship Type="http://schemas.openxmlformats.org/officeDocument/2006/relationships/hyperlink" Target="http://www.3gpp.org/ftp/tsg_sa/WG2_Arch/TSGS2_136AH_Incheon/Docs/S2-2000182.zip" TargetMode="External" Id="Re7d03b78600d45db" /><Relationship Type="http://schemas.openxmlformats.org/officeDocument/2006/relationships/hyperlink" Target="http://webapp.etsi.org/teldir/ListPersDetails.asp?PersId=21207" TargetMode="External" Id="Rd99ab702c626450f" /><Relationship Type="http://schemas.openxmlformats.org/officeDocument/2006/relationships/hyperlink" Target="https://portal.3gpp.org/ngppapp/CreateTdoc.aspx?mode=view&amp;contributionId=1065541" TargetMode="External" Id="R005992d9e1404f0d" /><Relationship Type="http://schemas.openxmlformats.org/officeDocument/2006/relationships/hyperlink" Target="https://portal.3gpp.org/ngppapp/CreateTdoc.aspx?mode=view&amp;contributionId=1085613" TargetMode="External" Id="R83e9d272a180400f" /><Relationship Type="http://schemas.openxmlformats.org/officeDocument/2006/relationships/hyperlink" Target="http://portal.3gpp.org/desktopmodules/Release/ReleaseDetails.aspx?releaseId=191" TargetMode="External" Id="Rb8046721181942e8" /><Relationship Type="http://schemas.openxmlformats.org/officeDocument/2006/relationships/hyperlink" Target="http://portal.3gpp.org/desktopmodules/Specifications/SpecificationDetails.aspx?specificationId=3144" TargetMode="External" Id="Rf7f7e863055a40d2" /><Relationship Type="http://schemas.openxmlformats.org/officeDocument/2006/relationships/hyperlink" Target="http://portal.3gpp.org/desktopmodules/WorkItem/WorkItemDetails.aspx?workitemId=830042" TargetMode="External" Id="Rc0efe39bea56456e" /><Relationship Type="http://schemas.openxmlformats.org/officeDocument/2006/relationships/hyperlink" Target="http://www.3gpp.org/ftp/tsg_sa/WG2_Arch/TSGS2_136AH_Incheon/Docs/S2-2000183.zip" TargetMode="External" Id="R1122f627bff241e0" /><Relationship Type="http://schemas.openxmlformats.org/officeDocument/2006/relationships/hyperlink" Target="http://webapp.etsi.org/teldir/ListPersDetails.asp?PersId=21207" TargetMode="External" Id="R48edf1cd8a024d21" /><Relationship Type="http://schemas.openxmlformats.org/officeDocument/2006/relationships/hyperlink" Target="https://portal.3gpp.org/ngppapp/CreateTdoc.aspx?mode=view&amp;contributionId=1065542" TargetMode="External" Id="R6b0be3399946491b" /><Relationship Type="http://schemas.openxmlformats.org/officeDocument/2006/relationships/hyperlink" Target="https://portal.3gpp.org/ngppapp/CreateTdoc.aspx?mode=view&amp;contributionId=1085615" TargetMode="External" Id="Rbfcef0f7cb2d4815" /><Relationship Type="http://schemas.openxmlformats.org/officeDocument/2006/relationships/hyperlink" Target="http://portal.3gpp.org/desktopmodules/Release/ReleaseDetails.aspx?releaseId=191" TargetMode="External" Id="Rbc57d4f474da48f2" /><Relationship Type="http://schemas.openxmlformats.org/officeDocument/2006/relationships/hyperlink" Target="http://portal.3gpp.org/desktopmodules/Specifications/SpecificationDetails.aspx?specificationId=3145" TargetMode="External" Id="R97ad8794b687414d" /><Relationship Type="http://schemas.openxmlformats.org/officeDocument/2006/relationships/hyperlink" Target="http://portal.3gpp.org/desktopmodules/WorkItem/WorkItemDetails.aspx?workitemId=830042" TargetMode="External" Id="R9bd5f86e8d35400b" /><Relationship Type="http://schemas.openxmlformats.org/officeDocument/2006/relationships/hyperlink" Target="http://www.3gpp.org/ftp/tsg_sa/WG2_Arch/TSGS2_136AH_Incheon/Docs/S2-2000184.zip" TargetMode="External" Id="R09e4ad919d914297" /><Relationship Type="http://schemas.openxmlformats.org/officeDocument/2006/relationships/hyperlink" Target="http://webapp.etsi.org/teldir/ListPersDetails.asp?PersId=21207" TargetMode="External" Id="R401afe1cbe9748a6" /><Relationship Type="http://schemas.openxmlformats.org/officeDocument/2006/relationships/hyperlink" Target="https://portal.3gpp.org/ngppapp/CreateTdoc.aspx?mode=view&amp;contributionId=1085622" TargetMode="External" Id="R778c3d3c8b414244" /><Relationship Type="http://schemas.openxmlformats.org/officeDocument/2006/relationships/hyperlink" Target="http://portal.3gpp.org/desktopmodules/Release/ReleaseDetails.aspx?releaseId=191" TargetMode="External" Id="Rd1fa8fd525dc4bed" /><Relationship Type="http://schemas.openxmlformats.org/officeDocument/2006/relationships/hyperlink" Target="http://portal.3gpp.org/desktopmodules/Specifications/SpecificationDetails.aspx?specificationId=3144" TargetMode="External" Id="Rd6eb17238da2442a" /><Relationship Type="http://schemas.openxmlformats.org/officeDocument/2006/relationships/hyperlink" Target="http://portal.3gpp.org/desktopmodules/WorkItem/WorkItemDetails.aspx?workitemId=830042" TargetMode="External" Id="R92f1e25d1cd34607" /><Relationship Type="http://schemas.openxmlformats.org/officeDocument/2006/relationships/hyperlink" Target="http://www.3gpp.org/ftp/tsg_sa/WG2_Arch/TSGS2_136AH_Incheon/Docs/S2-2000185.zip" TargetMode="External" Id="Rc6765a5aba6441c8" /><Relationship Type="http://schemas.openxmlformats.org/officeDocument/2006/relationships/hyperlink" Target="http://webapp.etsi.org/teldir/ListPersDetails.asp?PersId=21207" TargetMode="External" Id="R4827b2a440ee4185" /><Relationship Type="http://schemas.openxmlformats.org/officeDocument/2006/relationships/hyperlink" Target="https://portal.3gpp.org/ngppapp/CreateTdoc.aspx?mode=view&amp;contributionId=1065544" TargetMode="External" Id="R084715d7d088403a" /><Relationship Type="http://schemas.openxmlformats.org/officeDocument/2006/relationships/hyperlink" Target="http://portal.3gpp.org/desktopmodules/Release/ReleaseDetails.aspx?releaseId=191" TargetMode="External" Id="Rebd5d451da9d49ae" /><Relationship Type="http://schemas.openxmlformats.org/officeDocument/2006/relationships/hyperlink" Target="http://portal.3gpp.org/desktopmodules/Specifications/SpecificationDetails.aspx?specificationId=3145" TargetMode="External" Id="R0b5415151d7c42fd" /><Relationship Type="http://schemas.openxmlformats.org/officeDocument/2006/relationships/hyperlink" Target="http://portal.3gpp.org/desktopmodules/WorkItem/WorkItemDetails.aspx?workitemId=830042" TargetMode="External" Id="R182c2492bd104d22" /><Relationship Type="http://schemas.openxmlformats.org/officeDocument/2006/relationships/hyperlink" Target="http://www.3gpp.org/ftp/tsg_sa/WG2_Arch/TSGS2_136AH_Incheon/Docs/S2-2000186.zip" TargetMode="External" Id="R5be6b7de5a514ea7" /><Relationship Type="http://schemas.openxmlformats.org/officeDocument/2006/relationships/hyperlink" Target="http://webapp.etsi.org/teldir/ListPersDetails.asp?PersId=21207" TargetMode="External" Id="Rb9b693e744fa455c" /><Relationship Type="http://schemas.openxmlformats.org/officeDocument/2006/relationships/hyperlink" Target="https://portal.3gpp.org/ngppapp/CreateTdoc.aspx?mode=view&amp;contributionId=1065543" TargetMode="External" Id="R54f6ab7464f54345" /><Relationship Type="http://schemas.openxmlformats.org/officeDocument/2006/relationships/hyperlink" Target="https://portal.3gpp.org/ngppapp/CreateTdoc.aspx?mode=view&amp;contributionId=1085625" TargetMode="External" Id="Rff341a6daec24154" /><Relationship Type="http://schemas.openxmlformats.org/officeDocument/2006/relationships/hyperlink" Target="http://portal.3gpp.org/desktopmodules/Release/ReleaseDetails.aspx?releaseId=191" TargetMode="External" Id="R1bc305cad66d42ac" /><Relationship Type="http://schemas.openxmlformats.org/officeDocument/2006/relationships/hyperlink" Target="http://portal.3gpp.org/desktopmodules/Specifications/SpecificationDetails.aspx?specificationId=3145" TargetMode="External" Id="R359b447a3caf462b" /><Relationship Type="http://schemas.openxmlformats.org/officeDocument/2006/relationships/hyperlink" Target="http://portal.3gpp.org/desktopmodules/WorkItem/WorkItemDetails.aspx?workitemId=830042" TargetMode="External" Id="Rdf68c84ee5904c26" /><Relationship Type="http://schemas.openxmlformats.org/officeDocument/2006/relationships/hyperlink" Target="http://www.3gpp.org/ftp/tsg_sa/WG2_Arch/TSGS2_136AH_Incheon/Docs/S2-2000187.zip" TargetMode="External" Id="Rd34d55085c8f40e7" /><Relationship Type="http://schemas.openxmlformats.org/officeDocument/2006/relationships/hyperlink" Target="http://webapp.etsi.org/teldir/ListPersDetails.asp?PersId=21207" TargetMode="External" Id="R5145ee390fa44018" /><Relationship Type="http://schemas.openxmlformats.org/officeDocument/2006/relationships/hyperlink" Target="https://portal.3gpp.org/ngppapp/CreateTdoc.aspx?mode=view&amp;contributionId=1085581" TargetMode="External" Id="R46410ea24e66441a" /><Relationship Type="http://schemas.openxmlformats.org/officeDocument/2006/relationships/hyperlink" Target="http://portal.3gpp.org/desktopmodules/Release/ReleaseDetails.aspx?releaseId=192" TargetMode="External" Id="Reec546b1594c467f" /><Relationship Type="http://schemas.openxmlformats.org/officeDocument/2006/relationships/hyperlink" Target="http://portal.3gpp.org/desktopmodules/Specifications/SpecificationDetails.aspx?specificationId=3655" TargetMode="External" Id="R284d0abf38e845b2" /><Relationship Type="http://schemas.openxmlformats.org/officeDocument/2006/relationships/hyperlink" Target="http://portal.3gpp.org/desktopmodules/WorkItem/WorkItemDetails.aspx?workitemId=840024" TargetMode="External" Id="R1968300c8698422c" /><Relationship Type="http://schemas.openxmlformats.org/officeDocument/2006/relationships/hyperlink" Target="http://www.3gpp.org/ftp/tsg_sa/WG2_Arch/TSGS2_136AH_Incheon/Docs/S2-2000188.zip" TargetMode="External" Id="Rebcbcbdff08e4331" /><Relationship Type="http://schemas.openxmlformats.org/officeDocument/2006/relationships/hyperlink" Target="http://webapp.etsi.org/teldir/ListPersDetails.asp?PersId=21207" TargetMode="External" Id="Rffce50aff469428c" /><Relationship Type="http://schemas.openxmlformats.org/officeDocument/2006/relationships/hyperlink" Target="http://portal.3gpp.org/desktopmodules/Release/ReleaseDetails.aspx?releaseId=192" TargetMode="External" Id="Rc32fb6f7bbf14331" /><Relationship Type="http://schemas.openxmlformats.org/officeDocument/2006/relationships/hyperlink" Target="http://portal.3gpp.org/desktopmodules/Specifications/SpecificationDetails.aspx?specificationId=3655" TargetMode="External" Id="R82a7a0c447264a97" /><Relationship Type="http://schemas.openxmlformats.org/officeDocument/2006/relationships/hyperlink" Target="http://portal.3gpp.org/desktopmodules/WorkItem/WorkItemDetails.aspx?workitemId=840024" TargetMode="External" Id="R5a6c44abae364042" /><Relationship Type="http://schemas.openxmlformats.org/officeDocument/2006/relationships/hyperlink" Target="http://www.3gpp.org/ftp/tsg_sa/WG2_Arch/TSGS2_136AH_Incheon/Docs/S2-2000189.zip" TargetMode="External" Id="Rc521a843b9e44171" /><Relationship Type="http://schemas.openxmlformats.org/officeDocument/2006/relationships/hyperlink" Target="http://webapp.etsi.org/teldir/ListPersDetails.asp?PersId=21207" TargetMode="External" Id="R0104ba30fe1d42ea" /><Relationship Type="http://schemas.openxmlformats.org/officeDocument/2006/relationships/hyperlink" Target="http://portal.3gpp.org/desktopmodules/Release/ReleaseDetails.aspx?releaseId=192" TargetMode="External" Id="R455b4550fe724456" /><Relationship Type="http://schemas.openxmlformats.org/officeDocument/2006/relationships/hyperlink" Target="http://portal.3gpp.org/desktopmodules/WorkItem/WorkItemDetails.aspx?workitemId=840024" TargetMode="External" Id="Re59f74715b374b44" /><Relationship Type="http://schemas.openxmlformats.org/officeDocument/2006/relationships/hyperlink" Target="http://www.3gpp.org/ftp/tsg_sa/WG2_Arch/TSGS2_136AH_Incheon/Docs/S2-2000190.zip" TargetMode="External" Id="R2c7e1fd046c64af9" /><Relationship Type="http://schemas.openxmlformats.org/officeDocument/2006/relationships/hyperlink" Target="http://webapp.etsi.org/teldir/ListPersDetails.asp?PersId=21207" TargetMode="External" Id="Rc165ce726d96466e" /><Relationship Type="http://schemas.openxmlformats.org/officeDocument/2006/relationships/hyperlink" Target="https://portal.3gpp.org/ngppapp/CreateTdoc.aspx?mode=view&amp;contributionId=1085577" TargetMode="External" Id="Rba35e57c0acd480e" /><Relationship Type="http://schemas.openxmlformats.org/officeDocument/2006/relationships/hyperlink" Target="http://portal.3gpp.org/desktopmodules/Release/ReleaseDetails.aspx?releaseId=192" TargetMode="External" Id="R92cb7e8f46304546" /><Relationship Type="http://schemas.openxmlformats.org/officeDocument/2006/relationships/hyperlink" Target="http://portal.3gpp.org/desktopmodules/Specifications/SpecificationDetails.aspx?specificationId=3655" TargetMode="External" Id="R88b0760e70044cfd" /><Relationship Type="http://schemas.openxmlformats.org/officeDocument/2006/relationships/hyperlink" Target="http://portal.3gpp.org/desktopmodules/WorkItem/WorkItemDetails.aspx?workitemId=840024" TargetMode="External" Id="R0c439431271e4768" /><Relationship Type="http://schemas.openxmlformats.org/officeDocument/2006/relationships/hyperlink" Target="http://www.3gpp.org/ftp/tsg_sa/WG2_Arch/TSGS2_136AH_Incheon/Docs/S2-2000191.zip" TargetMode="External" Id="R4d569cd3eed34f8c" /><Relationship Type="http://schemas.openxmlformats.org/officeDocument/2006/relationships/hyperlink" Target="http://webapp.etsi.org/teldir/ListPersDetails.asp?PersId=21207" TargetMode="External" Id="R6f3d8b481c3f40c5" /><Relationship Type="http://schemas.openxmlformats.org/officeDocument/2006/relationships/hyperlink" Target="https://portal.3gpp.org/ngppapp/CreateTdoc.aspx?mode=view&amp;contributionId=1085586" TargetMode="External" Id="Rcce0d85a4c8947a3" /><Relationship Type="http://schemas.openxmlformats.org/officeDocument/2006/relationships/hyperlink" Target="http://portal.3gpp.org/desktopmodules/Release/ReleaseDetails.aspx?releaseId=192" TargetMode="External" Id="R83980132e8ee48be" /><Relationship Type="http://schemas.openxmlformats.org/officeDocument/2006/relationships/hyperlink" Target="http://portal.3gpp.org/desktopmodules/Specifications/SpecificationDetails.aspx?specificationId=3655" TargetMode="External" Id="R2d33964c221141bb" /><Relationship Type="http://schemas.openxmlformats.org/officeDocument/2006/relationships/hyperlink" Target="http://portal.3gpp.org/desktopmodules/WorkItem/WorkItemDetails.aspx?workitemId=840024" TargetMode="External" Id="Rdf36550612b5411a" /><Relationship Type="http://schemas.openxmlformats.org/officeDocument/2006/relationships/hyperlink" Target="http://www.3gpp.org/ftp/tsg_sa/WG2_Arch/TSGS2_136AH_Incheon/Docs/S2-2000192.zip" TargetMode="External" Id="R7b03112c8cd04f1d" /><Relationship Type="http://schemas.openxmlformats.org/officeDocument/2006/relationships/hyperlink" Target="http://webapp.etsi.org/teldir/ListPersDetails.asp?PersId=21207" TargetMode="External" Id="Ra81c4a6b6a3b43d4" /><Relationship Type="http://schemas.openxmlformats.org/officeDocument/2006/relationships/hyperlink" Target="http://portal.3gpp.org/desktopmodules/Release/ReleaseDetails.aspx?releaseId=192" TargetMode="External" Id="Rce6c5027d38e44db" /><Relationship Type="http://schemas.openxmlformats.org/officeDocument/2006/relationships/hyperlink" Target="http://portal.3gpp.org/desktopmodules/Specifications/SpecificationDetails.aspx?specificationId=3655" TargetMode="External" Id="R9bb0f5a54bb34a33" /><Relationship Type="http://schemas.openxmlformats.org/officeDocument/2006/relationships/hyperlink" Target="http://portal.3gpp.org/desktopmodules/WorkItem/WorkItemDetails.aspx?workitemId=840024" TargetMode="External" Id="R51eac756103c4ab8" /><Relationship Type="http://schemas.openxmlformats.org/officeDocument/2006/relationships/hyperlink" Target="http://www.3gpp.org/ftp/tsg_sa/WG2_Arch/TSGS2_136AH_Incheon/Docs/S2-2000193.zip" TargetMode="External" Id="R37c0452ba3a4413b" /><Relationship Type="http://schemas.openxmlformats.org/officeDocument/2006/relationships/hyperlink" Target="http://webapp.etsi.org/teldir/ListPersDetails.asp?PersId=21207" TargetMode="External" Id="R4c2474fb12094147" /><Relationship Type="http://schemas.openxmlformats.org/officeDocument/2006/relationships/hyperlink" Target="http://portal.3gpp.org/desktopmodules/Release/ReleaseDetails.aspx?releaseId=192" TargetMode="External" Id="R2004435acb8f4028" /><Relationship Type="http://schemas.openxmlformats.org/officeDocument/2006/relationships/hyperlink" Target="http://portal.3gpp.org/desktopmodules/Specifications/SpecificationDetails.aspx?specificationId=3655" TargetMode="External" Id="R320d745f57c944c7" /><Relationship Type="http://schemas.openxmlformats.org/officeDocument/2006/relationships/hyperlink" Target="http://portal.3gpp.org/desktopmodules/WorkItem/WorkItemDetails.aspx?workitemId=840024" TargetMode="External" Id="R8545994f5bb04112" /><Relationship Type="http://schemas.openxmlformats.org/officeDocument/2006/relationships/hyperlink" Target="http://www.3gpp.org/ftp/tsg_sa/WG2_Arch/TSGS2_136AH_Incheon/Docs/S2-2000194.zip" TargetMode="External" Id="R19034adb6f5d4a49" /><Relationship Type="http://schemas.openxmlformats.org/officeDocument/2006/relationships/hyperlink" Target="http://webapp.etsi.org/teldir/ListPersDetails.asp?PersId=21207" TargetMode="External" Id="Rf54773410cb54b04" /><Relationship Type="http://schemas.openxmlformats.org/officeDocument/2006/relationships/hyperlink" Target="https://portal.3gpp.org/ngppapp/CreateTdoc.aspx?mode=view&amp;contributionId=1085892" TargetMode="External" Id="Rd09f140c1f864136" /><Relationship Type="http://schemas.openxmlformats.org/officeDocument/2006/relationships/hyperlink" Target="http://portal.3gpp.org/desktopmodules/Release/ReleaseDetails.aspx?releaseId=192" TargetMode="External" Id="R7b823027202c4506" /><Relationship Type="http://schemas.openxmlformats.org/officeDocument/2006/relationships/hyperlink" Target="http://portal.3gpp.org/desktopmodules/Specifications/SpecificationDetails.aspx?specificationId=3687" TargetMode="External" Id="Rd4c514cfd658455e" /><Relationship Type="http://schemas.openxmlformats.org/officeDocument/2006/relationships/hyperlink" Target="http://portal.3gpp.org/desktopmodules/WorkItem/WorkItemDetails.aspx?workitemId=850010" TargetMode="External" Id="R021f3f76468f489c" /><Relationship Type="http://schemas.openxmlformats.org/officeDocument/2006/relationships/hyperlink" Target="http://www.3gpp.org/ftp/tsg_sa/WG2_Arch/TSGS2_136AH_Incheon/Docs/S2-2000195.zip" TargetMode="External" Id="R8405fdeb285e4899" /><Relationship Type="http://schemas.openxmlformats.org/officeDocument/2006/relationships/hyperlink" Target="http://webapp.etsi.org/teldir/ListPersDetails.asp?PersId=21207" TargetMode="External" Id="Rfa79acb920cc415a" /><Relationship Type="http://schemas.openxmlformats.org/officeDocument/2006/relationships/hyperlink" Target="https://portal.3gpp.org/ngppapp/CreateTdoc.aspx?mode=view&amp;contributionId=1085440" TargetMode="External" Id="Rb5bf6bf9e3884bee" /><Relationship Type="http://schemas.openxmlformats.org/officeDocument/2006/relationships/hyperlink" Target="http://portal.3gpp.org/desktopmodules/Release/ReleaseDetails.aspx?releaseId=191" TargetMode="External" Id="R91a894542279445c" /><Relationship Type="http://schemas.openxmlformats.org/officeDocument/2006/relationships/hyperlink" Target="http://portal.3gpp.org/desktopmodules/Specifications/SpecificationDetails.aspx?specificationId=3144" TargetMode="External" Id="Rc6754677acf64981" /><Relationship Type="http://schemas.openxmlformats.org/officeDocument/2006/relationships/hyperlink" Target="http://www.3gpp.org/ftp/tsg_sa/WG2_Arch/TSGS2_136AH_Incheon/Docs/S2-2000196.zip" TargetMode="External" Id="R4801d24821b34be9" /><Relationship Type="http://schemas.openxmlformats.org/officeDocument/2006/relationships/hyperlink" Target="http://webapp.etsi.org/teldir/ListPersDetails.asp?PersId=21207" TargetMode="External" Id="Rb79e1dfeb0524328" /><Relationship Type="http://schemas.openxmlformats.org/officeDocument/2006/relationships/hyperlink" Target="https://portal.3gpp.org/ngppapp/CreateTdoc.aspx?mode=view&amp;contributionId=1085700" TargetMode="External" Id="R70a5ff588b134109" /><Relationship Type="http://schemas.openxmlformats.org/officeDocument/2006/relationships/hyperlink" Target="http://portal.3gpp.org/desktopmodules/Release/ReleaseDetails.aspx?releaseId=192" TargetMode="External" Id="Rf6efe93400e7449e" /><Relationship Type="http://schemas.openxmlformats.org/officeDocument/2006/relationships/hyperlink" Target="http://portal.3gpp.org/desktopmodules/Specifications/SpecificationDetails.aspx?specificationId=3622" TargetMode="External" Id="Rbc98b0285eba4210" /><Relationship Type="http://schemas.openxmlformats.org/officeDocument/2006/relationships/hyperlink" Target="http://portal.3gpp.org/desktopmodules/WorkItem/WorkItemDetails.aspx?workitemId=830032" TargetMode="External" Id="R7f4a8ee6c5544ed9" /><Relationship Type="http://schemas.openxmlformats.org/officeDocument/2006/relationships/hyperlink" Target="http://www.3gpp.org/ftp/tsg_sa/WG2_Arch/TSGS2_136AH_Incheon/Docs/S2-2000197.zip" TargetMode="External" Id="R81b5dc625f474eef" /><Relationship Type="http://schemas.openxmlformats.org/officeDocument/2006/relationships/hyperlink" Target="http://webapp.etsi.org/teldir/ListPersDetails.asp?PersId=21207" TargetMode="External" Id="R266d87bb50fa42db" /><Relationship Type="http://schemas.openxmlformats.org/officeDocument/2006/relationships/hyperlink" Target="http://portal.3gpp.org/desktopmodules/Release/ReleaseDetails.aspx?releaseId=192" TargetMode="External" Id="R4564b860d3034721" /><Relationship Type="http://schemas.openxmlformats.org/officeDocument/2006/relationships/hyperlink" Target="http://portal.3gpp.org/desktopmodules/Specifications/SpecificationDetails.aspx?specificationId=3622" TargetMode="External" Id="Rdb067de28a5b4a33" /><Relationship Type="http://schemas.openxmlformats.org/officeDocument/2006/relationships/hyperlink" Target="http://portal.3gpp.org/desktopmodules/WorkItem/WorkItemDetails.aspx?workitemId=830032" TargetMode="External" Id="R120347981e81440d" /><Relationship Type="http://schemas.openxmlformats.org/officeDocument/2006/relationships/hyperlink" Target="http://www.3gpp.org/ftp/tsg_sa/WG2_Arch/TSGS2_136AH_Incheon/Docs/S2-2000198.zip" TargetMode="External" Id="Rab43d238dee64802" /><Relationship Type="http://schemas.openxmlformats.org/officeDocument/2006/relationships/hyperlink" Target="http://webapp.etsi.org/teldir/ListPersDetails.asp?PersId=21207" TargetMode="External" Id="R1890961ff7774261" /><Relationship Type="http://schemas.openxmlformats.org/officeDocument/2006/relationships/hyperlink" Target="https://portal.3gpp.org/ngppapp/CreateTdoc.aspx?mode=view&amp;contributionId=1085696" TargetMode="External" Id="R163bbbbfc576407e" /><Relationship Type="http://schemas.openxmlformats.org/officeDocument/2006/relationships/hyperlink" Target="http://portal.3gpp.org/desktopmodules/Release/ReleaseDetails.aspx?releaseId=192" TargetMode="External" Id="R8d755ef499a245c9" /><Relationship Type="http://schemas.openxmlformats.org/officeDocument/2006/relationships/hyperlink" Target="http://portal.3gpp.org/desktopmodules/Specifications/SpecificationDetails.aspx?specificationId=3622" TargetMode="External" Id="R21e4155917d84b01" /><Relationship Type="http://schemas.openxmlformats.org/officeDocument/2006/relationships/hyperlink" Target="http://portal.3gpp.org/desktopmodules/WorkItem/WorkItemDetails.aspx?workitemId=830032" TargetMode="External" Id="R26c299702beb41a7" /><Relationship Type="http://schemas.openxmlformats.org/officeDocument/2006/relationships/hyperlink" Target="http://www.3gpp.org/ftp/tsg_sa/WG2_Arch/TSGS2_136AH_Incheon/Docs/S2-2000199.zip" TargetMode="External" Id="R9eb1a195852d4744" /><Relationship Type="http://schemas.openxmlformats.org/officeDocument/2006/relationships/hyperlink" Target="http://webapp.etsi.org/teldir/ListPersDetails.asp?PersId=21207" TargetMode="External" Id="Rb044f03753de403e" /><Relationship Type="http://schemas.openxmlformats.org/officeDocument/2006/relationships/hyperlink" Target="https://portal.3gpp.org/ngppapp/CreateTdoc.aspx?mode=view&amp;contributionId=1085553" TargetMode="External" Id="R9e0a5483623f491b" /><Relationship Type="http://schemas.openxmlformats.org/officeDocument/2006/relationships/hyperlink" Target="http://portal.3gpp.org/desktopmodules/Release/ReleaseDetails.aspx?releaseId=191" TargetMode="External" Id="Rec55dc8631684ccf" /><Relationship Type="http://schemas.openxmlformats.org/officeDocument/2006/relationships/hyperlink" Target="http://portal.3gpp.org/desktopmodules/WorkItem/WorkItemDetails.aspx?workitemId=820045" TargetMode="External" Id="R830cae55adef42bb" /><Relationship Type="http://schemas.openxmlformats.org/officeDocument/2006/relationships/hyperlink" Target="http://www.3gpp.org/ftp/tsg_sa/WG2_Arch/TSGS2_136AH_Incheon/Docs/S2-2000200.zip" TargetMode="External" Id="R04c634d5d1284a5f" /><Relationship Type="http://schemas.openxmlformats.org/officeDocument/2006/relationships/hyperlink" Target="http://webapp.etsi.org/teldir/ListPersDetails.asp?PersId=21207" TargetMode="External" Id="Red3214bdee894e20" /><Relationship Type="http://schemas.openxmlformats.org/officeDocument/2006/relationships/hyperlink" Target="http://portal.3gpp.org/desktopmodules/Release/ReleaseDetails.aspx?releaseId=191" TargetMode="External" Id="Rb9e684814fcb4bdc" /><Relationship Type="http://schemas.openxmlformats.org/officeDocument/2006/relationships/hyperlink" Target="http://portal.3gpp.org/desktopmodules/Specifications/SpecificationDetails.aspx?specificationId=3145" TargetMode="External" Id="Rda0e78283a0744fa" /><Relationship Type="http://schemas.openxmlformats.org/officeDocument/2006/relationships/hyperlink" Target="http://portal.3gpp.org/desktopmodules/WorkItem/WorkItemDetails.aspx?workitemId=820045" TargetMode="External" Id="R74be68d8c8c8430f" /><Relationship Type="http://schemas.openxmlformats.org/officeDocument/2006/relationships/hyperlink" Target="http://www.3gpp.org/ftp/tsg_sa/WG2_Arch/TSGS2_136AH_Incheon/Docs/S2-2000201.zip" TargetMode="External" Id="Re2a735721ce145a6" /><Relationship Type="http://schemas.openxmlformats.org/officeDocument/2006/relationships/hyperlink" Target="http://webapp.etsi.org/teldir/ListPersDetails.asp?PersId=21207" TargetMode="External" Id="R25751b3ff71a4f91" /><Relationship Type="http://schemas.openxmlformats.org/officeDocument/2006/relationships/hyperlink" Target="https://portal.3gpp.org/ngppapp/CreateTdoc.aspx?mode=view&amp;contributionId=1085554" TargetMode="External" Id="Rdad17130f0804306" /><Relationship Type="http://schemas.openxmlformats.org/officeDocument/2006/relationships/hyperlink" Target="http://portal.3gpp.org/desktopmodules/Release/ReleaseDetails.aspx?releaseId=191" TargetMode="External" Id="R04a2824f7f7a4e4a" /><Relationship Type="http://schemas.openxmlformats.org/officeDocument/2006/relationships/hyperlink" Target="http://portal.3gpp.org/desktopmodules/Specifications/SpecificationDetails.aspx?specificationId=3144" TargetMode="External" Id="Rb773ef37b2db4fa0" /><Relationship Type="http://schemas.openxmlformats.org/officeDocument/2006/relationships/hyperlink" Target="http://portal.3gpp.org/desktopmodules/WorkItem/WorkItemDetails.aspx?workitemId=820045" TargetMode="External" Id="Ra9add8827d9c4b01" /><Relationship Type="http://schemas.openxmlformats.org/officeDocument/2006/relationships/hyperlink" Target="http://www.3gpp.org/ftp/tsg_sa/WG2_Arch/TSGS2_136AH_Incheon/Docs/S2-2000202.zip" TargetMode="External" Id="Re23c13f34ff44b7a" /><Relationship Type="http://schemas.openxmlformats.org/officeDocument/2006/relationships/hyperlink" Target="http://webapp.etsi.org/teldir/ListPersDetails.asp?PersId=21207" TargetMode="External" Id="Rc16bb6ddec044b2b" /><Relationship Type="http://schemas.openxmlformats.org/officeDocument/2006/relationships/hyperlink" Target="https://portal.3gpp.org/ngppapp/CreateTdoc.aspx?mode=view&amp;contributionId=1085555" TargetMode="External" Id="R6da8042a0b9b41e3" /><Relationship Type="http://schemas.openxmlformats.org/officeDocument/2006/relationships/hyperlink" Target="http://portal.3gpp.org/desktopmodules/Release/ReleaseDetails.aspx?releaseId=191" TargetMode="External" Id="Rbffd0baa4f80436d" /><Relationship Type="http://schemas.openxmlformats.org/officeDocument/2006/relationships/hyperlink" Target="http://portal.3gpp.org/desktopmodules/Specifications/SpecificationDetails.aspx?specificationId=3145" TargetMode="External" Id="R70bf6c2f332249a7" /><Relationship Type="http://schemas.openxmlformats.org/officeDocument/2006/relationships/hyperlink" Target="http://portal.3gpp.org/desktopmodules/WorkItem/WorkItemDetails.aspx?workitemId=820045" TargetMode="External" Id="R5d09412de92e4d6f" /><Relationship Type="http://schemas.openxmlformats.org/officeDocument/2006/relationships/hyperlink" Target="http://www.3gpp.org/ftp/tsg_sa/WG2_Arch/TSGS2_136AH_Incheon/Docs/S2-2000203.zip" TargetMode="External" Id="R50b0f3c6e4524dcd" /><Relationship Type="http://schemas.openxmlformats.org/officeDocument/2006/relationships/hyperlink" Target="http://webapp.etsi.org/teldir/ListPersDetails.asp?PersId=21207" TargetMode="External" Id="Re4aa882f3b4447ab" /><Relationship Type="http://schemas.openxmlformats.org/officeDocument/2006/relationships/hyperlink" Target="https://portal.3gpp.org/ngppapp/CreateTdoc.aspx?mode=view&amp;contributionId=1085556" TargetMode="External" Id="R41ca5b7d35394328" /><Relationship Type="http://schemas.openxmlformats.org/officeDocument/2006/relationships/hyperlink" Target="http://portal.3gpp.org/desktopmodules/Release/ReleaseDetails.aspx?releaseId=191" TargetMode="External" Id="R120491459fb0432f" /><Relationship Type="http://schemas.openxmlformats.org/officeDocument/2006/relationships/hyperlink" Target="http://portal.3gpp.org/desktopmodules/Specifications/SpecificationDetails.aspx?specificationId=3144" TargetMode="External" Id="Ra47998e0b08549e6" /><Relationship Type="http://schemas.openxmlformats.org/officeDocument/2006/relationships/hyperlink" Target="http://portal.3gpp.org/desktopmodules/WorkItem/WorkItemDetails.aspx?workitemId=820045" TargetMode="External" Id="R21dada98107c47a4" /><Relationship Type="http://schemas.openxmlformats.org/officeDocument/2006/relationships/hyperlink" Target="http://webapp.etsi.org/teldir/ListPersDetails.asp?PersId=21207" TargetMode="External" Id="R732a1df70181445d" /><Relationship Type="http://schemas.openxmlformats.org/officeDocument/2006/relationships/hyperlink" Target="http://portal.3gpp.org/desktopmodules/Release/ReleaseDetails.aspx?releaseId=191" TargetMode="External" Id="R7f1b057f32564652" /><Relationship Type="http://schemas.openxmlformats.org/officeDocument/2006/relationships/hyperlink" Target="http://portal.3gpp.org/desktopmodules/Specifications/SpecificationDetails.aspx?specificationId=3144" TargetMode="External" Id="R0f0a93d3bfb64359" /><Relationship Type="http://schemas.openxmlformats.org/officeDocument/2006/relationships/hyperlink" Target="http://portal.3gpp.org/desktopmodules/WorkItem/WorkItemDetails.aspx?workitemId=820045" TargetMode="External" Id="R8d4f84fca15a4116" /><Relationship Type="http://schemas.openxmlformats.org/officeDocument/2006/relationships/hyperlink" Target="http://www.3gpp.org/ftp/tsg_sa/WG2_Arch/TSGS2_136AH_Incheon/Docs/S2-2000205.zip" TargetMode="External" Id="R2c694d5747814b1d" /><Relationship Type="http://schemas.openxmlformats.org/officeDocument/2006/relationships/hyperlink" Target="http://webapp.etsi.org/teldir/ListPersDetails.asp?PersId=75748" TargetMode="External" Id="R9629922979784035" /><Relationship Type="http://schemas.openxmlformats.org/officeDocument/2006/relationships/hyperlink" Target="http://portal.3gpp.org/desktopmodules/Release/ReleaseDetails.aspx?releaseId=192" TargetMode="External" Id="Rd69e946604cd4936" /><Relationship Type="http://schemas.openxmlformats.org/officeDocument/2006/relationships/hyperlink" Target="http://portal.3gpp.org/desktopmodules/Specifications/SpecificationDetails.aspx?specificationId=3624" TargetMode="External" Id="Rd58cdadfb96342f2" /><Relationship Type="http://schemas.openxmlformats.org/officeDocument/2006/relationships/hyperlink" Target="http://portal.3gpp.org/desktopmodules/WorkItem/WorkItemDetails.aspx?workitemId=830033" TargetMode="External" Id="Ra90a98a0ca5a4367" /><Relationship Type="http://schemas.openxmlformats.org/officeDocument/2006/relationships/hyperlink" Target="http://www.3gpp.org/ftp/tsg_sa/WG2_Arch/TSGS2_136AH_Incheon/Docs/S2-2000206.zip" TargetMode="External" Id="R07a3902df84e4aa0" /><Relationship Type="http://schemas.openxmlformats.org/officeDocument/2006/relationships/hyperlink" Target="http://webapp.etsi.org/teldir/ListPersDetails.asp?PersId=75748" TargetMode="External" Id="Rec1409f217ad4c41" /><Relationship Type="http://schemas.openxmlformats.org/officeDocument/2006/relationships/hyperlink" Target="https://portal.3gpp.org/ngppapp/CreateTdoc.aspx?mode=view&amp;contributionId=1070367" TargetMode="External" Id="R847e5b6f76d34d04" /><Relationship Type="http://schemas.openxmlformats.org/officeDocument/2006/relationships/hyperlink" Target="http://portal.3gpp.org/desktopmodules/Release/ReleaseDetails.aspx?releaseId=192" TargetMode="External" Id="R3cc7851b8222494d" /><Relationship Type="http://schemas.openxmlformats.org/officeDocument/2006/relationships/hyperlink" Target="http://portal.3gpp.org/desktopmodules/Specifications/SpecificationDetails.aspx?specificationId=3624" TargetMode="External" Id="Re163d4356b154cd2" /><Relationship Type="http://schemas.openxmlformats.org/officeDocument/2006/relationships/hyperlink" Target="http://portal.3gpp.org/desktopmodules/WorkItem/WorkItemDetails.aspx?workitemId=830033" TargetMode="External" Id="Ra476328fca3b4b6e" /><Relationship Type="http://schemas.openxmlformats.org/officeDocument/2006/relationships/hyperlink" Target="http://www.3gpp.org/ftp/tsg_sa/WG2_Arch/TSGS2_136AH_Incheon/Docs/S2-2000207.zip" TargetMode="External" Id="Rc808bf123a504da8" /><Relationship Type="http://schemas.openxmlformats.org/officeDocument/2006/relationships/hyperlink" Target="http://webapp.etsi.org/teldir/ListPersDetails.asp?PersId=75748" TargetMode="External" Id="R1bdeb217e6e94554" /><Relationship Type="http://schemas.openxmlformats.org/officeDocument/2006/relationships/hyperlink" Target="https://portal.3gpp.org/ngppapp/CreateTdoc.aspx?mode=view&amp;contributionId=1085691" TargetMode="External" Id="Rdbc159b0d9ee400f" /><Relationship Type="http://schemas.openxmlformats.org/officeDocument/2006/relationships/hyperlink" Target="http://portal.3gpp.org/desktopmodules/Release/ReleaseDetails.aspx?releaseId=192" TargetMode="External" Id="Rd7f6d800dd224f84" /><Relationship Type="http://schemas.openxmlformats.org/officeDocument/2006/relationships/hyperlink" Target="http://portal.3gpp.org/desktopmodules/Specifications/SpecificationDetails.aspx?specificationId=3624" TargetMode="External" Id="Rd1f5cd51f314476f" /><Relationship Type="http://schemas.openxmlformats.org/officeDocument/2006/relationships/hyperlink" Target="http://portal.3gpp.org/desktopmodules/WorkItem/WorkItemDetails.aspx?workitemId=830033" TargetMode="External" Id="R32043cf1941d4c61" /><Relationship Type="http://schemas.openxmlformats.org/officeDocument/2006/relationships/hyperlink" Target="http://www.3gpp.org/ftp/tsg_sa/WG2_Arch/TSGS2_136AH_Incheon/Docs/S2-2000208.zip" TargetMode="External" Id="Ra15d090adf714965" /><Relationship Type="http://schemas.openxmlformats.org/officeDocument/2006/relationships/hyperlink" Target="http://webapp.etsi.org/teldir/ListPersDetails.asp?PersId=75748" TargetMode="External" Id="Ra1554b2f2fa948f5" /><Relationship Type="http://schemas.openxmlformats.org/officeDocument/2006/relationships/hyperlink" Target="https://portal.3gpp.org/ngppapp/CreateTdoc.aspx?mode=view&amp;contributionId=1085415" TargetMode="External" Id="Re2d4e46815684e64" /><Relationship Type="http://schemas.openxmlformats.org/officeDocument/2006/relationships/hyperlink" Target="http://portal.3gpp.org/desktopmodules/Release/ReleaseDetails.aspx?releaseId=191" TargetMode="External" Id="R4d2cec9e25d64ef4" /><Relationship Type="http://schemas.openxmlformats.org/officeDocument/2006/relationships/hyperlink" Target="http://portal.3gpp.org/desktopmodules/Specifications/SpecificationDetails.aspx?specificationId=3578" TargetMode="External" Id="Ra4ebcc209abb4d96" /><Relationship Type="http://schemas.openxmlformats.org/officeDocument/2006/relationships/hyperlink" Target="http://portal.3gpp.org/desktopmodules/WorkItem/WorkItemDetails.aspx?workitemId=840078" TargetMode="External" Id="R00877edadfe74e4d" /><Relationship Type="http://schemas.openxmlformats.org/officeDocument/2006/relationships/hyperlink" Target="http://webapp.etsi.org/teldir/ListPersDetails.asp?PersId=75748" TargetMode="External" Id="R07e8073c5bc84d0e" /><Relationship Type="http://schemas.openxmlformats.org/officeDocument/2006/relationships/hyperlink" Target="http://portal.3gpp.org/desktopmodules/Release/ReleaseDetails.aspx?releaseId=191" TargetMode="External" Id="Rf61371a1d2854de4" /><Relationship Type="http://schemas.openxmlformats.org/officeDocument/2006/relationships/hyperlink" Target="http://portal.3gpp.org/desktopmodules/Specifications/SpecificationDetails.aspx?specificationId=3578" TargetMode="External" Id="R16d7e0b1171c47c6" /><Relationship Type="http://schemas.openxmlformats.org/officeDocument/2006/relationships/hyperlink" Target="http://portal.3gpp.org/desktopmodules/WorkItem/WorkItemDetails.aspx?workitemId=840078" TargetMode="External" Id="R488ce461acf243bd" /><Relationship Type="http://schemas.openxmlformats.org/officeDocument/2006/relationships/hyperlink" Target="http://www.3gpp.org/ftp/tsg_sa/WG2_Arch/TSGS2_136AH_Incheon/Docs/S2-2000210.zip" TargetMode="External" Id="R280b6c2d2c494775" /><Relationship Type="http://schemas.openxmlformats.org/officeDocument/2006/relationships/hyperlink" Target="http://webapp.etsi.org/teldir/ListPersDetails.asp?PersId=75748" TargetMode="External" Id="R318dfbedea3542ba" /><Relationship Type="http://schemas.openxmlformats.org/officeDocument/2006/relationships/hyperlink" Target="https://portal.3gpp.org/ngppapp/CreateTdoc.aspx?mode=view&amp;contributionId=1085416" TargetMode="External" Id="R6fabf734f0164ece" /><Relationship Type="http://schemas.openxmlformats.org/officeDocument/2006/relationships/hyperlink" Target="http://portal.3gpp.org/desktopmodules/Release/ReleaseDetails.aspx?releaseId=191" TargetMode="External" Id="Rd73d04c64f914378" /><Relationship Type="http://schemas.openxmlformats.org/officeDocument/2006/relationships/hyperlink" Target="http://portal.3gpp.org/desktopmodules/Specifications/SpecificationDetails.aspx?specificationId=3578" TargetMode="External" Id="R29397ba9308f4bd2" /><Relationship Type="http://schemas.openxmlformats.org/officeDocument/2006/relationships/hyperlink" Target="http://portal.3gpp.org/desktopmodules/WorkItem/WorkItemDetails.aspx?workitemId=840078" TargetMode="External" Id="Rc022c8cbf097494a" /><Relationship Type="http://schemas.openxmlformats.org/officeDocument/2006/relationships/hyperlink" Target="http://www.3gpp.org/ftp/tsg_sa/WG2_Arch/TSGS2_136AH_Incheon/Docs/S2-2000211.zip" TargetMode="External" Id="Rcac79bd4f8c34b5b" /><Relationship Type="http://schemas.openxmlformats.org/officeDocument/2006/relationships/hyperlink" Target="http://webapp.etsi.org/teldir/ListPersDetails.asp?PersId=75748" TargetMode="External" Id="R1f9a966309944092" /><Relationship Type="http://schemas.openxmlformats.org/officeDocument/2006/relationships/hyperlink" Target="https://portal.3gpp.org/ngppapp/CreateTdoc.aspx?mode=view&amp;contributionId=1085493" TargetMode="External" Id="R32eaac4fcc39470f" /><Relationship Type="http://schemas.openxmlformats.org/officeDocument/2006/relationships/hyperlink" Target="http://portal.3gpp.org/desktopmodules/Release/ReleaseDetails.aspx?releaseId=191" TargetMode="External" Id="R8227cdfcbb8148ad" /><Relationship Type="http://schemas.openxmlformats.org/officeDocument/2006/relationships/hyperlink" Target="http://portal.3gpp.org/desktopmodules/Specifications/SpecificationDetails.aspx?specificationId=3145" TargetMode="External" Id="R31c9d68c081941fb" /><Relationship Type="http://schemas.openxmlformats.org/officeDocument/2006/relationships/hyperlink" Target="http://portal.3gpp.org/desktopmodules/WorkItem/WorkItemDetails.aspx?workitemId=840078" TargetMode="External" Id="Re13c5aa092bb42a5" /><Relationship Type="http://schemas.openxmlformats.org/officeDocument/2006/relationships/hyperlink" Target="http://www.3gpp.org/ftp/tsg_sa/WG2_Arch/TSGS2_136AH_Incheon/Docs/S2-2000212.zip" TargetMode="External" Id="Re9309106124c489b" /><Relationship Type="http://schemas.openxmlformats.org/officeDocument/2006/relationships/hyperlink" Target="http://webapp.etsi.org/teldir/ListPersDetails.asp?PersId=45586" TargetMode="External" Id="R402429c508f3471d" /><Relationship Type="http://schemas.openxmlformats.org/officeDocument/2006/relationships/hyperlink" Target="http://portal.3gpp.org/desktopmodules/Release/ReleaseDetails.aspx?releaseId=191" TargetMode="External" Id="R6e8e4fff0bd249d4" /><Relationship Type="http://schemas.openxmlformats.org/officeDocument/2006/relationships/hyperlink" Target="http://portal.3gpp.org/desktopmodules/Specifications/SpecificationDetails.aspx?specificationId=3578" TargetMode="External" Id="Rc2d4edc66565486e" /><Relationship Type="http://schemas.openxmlformats.org/officeDocument/2006/relationships/hyperlink" Target="http://portal.3gpp.org/desktopmodules/WorkItem/WorkItemDetails.aspx?workitemId=840078" TargetMode="External" Id="R1613ac7fe61d4b24" /><Relationship Type="http://schemas.openxmlformats.org/officeDocument/2006/relationships/hyperlink" Target="http://www.3gpp.org/ftp/tsg_sa/WG2_Arch/TSGS2_136AH_Incheon/Docs/S2-2000213.zip" TargetMode="External" Id="R1921355c57964825" /><Relationship Type="http://schemas.openxmlformats.org/officeDocument/2006/relationships/hyperlink" Target="http://webapp.etsi.org/teldir/ListPersDetails.asp?PersId=45586" TargetMode="External" Id="Rf7dbc9c047aa4e18" /><Relationship Type="http://schemas.openxmlformats.org/officeDocument/2006/relationships/hyperlink" Target="http://portal.3gpp.org/desktopmodules/Release/ReleaseDetails.aspx?releaseId=191" TargetMode="External" Id="R00f71c2211f24fc4" /><Relationship Type="http://schemas.openxmlformats.org/officeDocument/2006/relationships/hyperlink" Target="http://portal.3gpp.org/desktopmodules/Specifications/SpecificationDetails.aspx?specificationId=3578" TargetMode="External" Id="Rabf10e33faf24542" /><Relationship Type="http://schemas.openxmlformats.org/officeDocument/2006/relationships/hyperlink" Target="http://portal.3gpp.org/desktopmodules/WorkItem/WorkItemDetails.aspx?workitemId=840078" TargetMode="External" Id="R2d63e0f8e34c4e32" /><Relationship Type="http://schemas.openxmlformats.org/officeDocument/2006/relationships/hyperlink" Target="http://www.3gpp.org/ftp/tsg_sa/WG2_Arch/TSGS2_136AH_Incheon/Docs/S2-2000214.zip" TargetMode="External" Id="R862ac4a357fd4f30" /><Relationship Type="http://schemas.openxmlformats.org/officeDocument/2006/relationships/hyperlink" Target="http://webapp.etsi.org/teldir/ListPersDetails.asp?PersId=45586" TargetMode="External" Id="Rd22d8f14310f4839" /><Relationship Type="http://schemas.openxmlformats.org/officeDocument/2006/relationships/hyperlink" Target="http://portal.3gpp.org/desktopmodules/Release/ReleaseDetails.aspx?releaseId=191" TargetMode="External" Id="R7ec342de2a4a4119" /><Relationship Type="http://schemas.openxmlformats.org/officeDocument/2006/relationships/hyperlink" Target="http://portal.3gpp.org/desktopmodules/Specifications/SpecificationDetails.aspx?specificationId=3578" TargetMode="External" Id="R8075f461fc3845ac" /><Relationship Type="http://schemas.openxmlformats.org/officeDocument/2006/relationships/hyperlink" Target="http://portal.3gpp.org/desktopmodules/WorkItem/WorkItemDetails.aspx?workitemId=840078" TargetMode="External" Id="R0af961ab011347f8" /><Relationship Type="http://schemas.openxmlformats.org/officeDocument/2006/relationships/hyperlink" Target="http://www.3gpp.org/ftp/tsg_sa/WG2_Arch/TSGS2_136AH_Incheon/Docs/S2-2000215.zip" TargetMode="External" Id="R819b50166b5a4981" /><Relationship Type="http://schemas.openxmlformats.org/officeDocument/2006/relationships/hyperlink" Target="http://webapp.etsi.org/teldir/ListPersDetails.asp?PersId=45586" TargetMode="External" Id="Rda131ba4a05f4315" /><Relationship Type="http://schemas.openxmlformats.org/officeDocument/2006/relationships/hyperlink" Target="http://portal.3gpp.org/desktopmodules/Release/ReleaseDetails.aspx?releaseId=192" TargetMode="External" Id="Rd78016eed67e415f" /><Relationship Type="http://schemas.openxmlformats.org/officeDocument/2006/relationships/hyperlink" Target="http://portal.3gpp.org/desktopmodules/Specifications/SpecificationDetails.aspx?specificationId=3622" TargetMode="External" Id="Ra1111e51e3934989" /><Relationship Type="http://schemas.openxmlformats.org/officeDocument/2006/relationships/hyperlink" Target="http://portal.3gpp.org/desktopmodules/WorkItem/WorkItemDetails.aspx?workitemId=830032" TargetMode="External" Id="Rdc2fd5bfad57456c" /><Relationship Type="http://schemas.openxmlformats.org/officeDocument/2006/relationships/hyperlink" Target="http://www.3gpp.org/ftp/tsg_sa/WG2_Arch/TSGS2_136AH_Incheon/Docs/S2-2000216.zip" TargetMode="External" Id="Rb796391fafbc43e1" /><Relationship Type="http://schemas.openxmlformats.org/officeDocument/2006/relationships/hyperlink" Target="http://webapp.etsi.org/teldir/ListPersDetails.asp?PersId=45586" TargetMode="External" Id="R68aed45fdbed4acb" /><Relationship Type="http://schemas.openxmlformats.org/officeDocument/2006/relationships/hyperlink" Target="http://portal.3gpp.org/desktopmodules/Release/ReleaseDetails.aspx?releaseId=192" TargetMode="External" Id="Rd89b7094b34440d2" /><Relationship Type="http://schemas.openxmlformats.org/officeDocument/2006/relationships/hyperlink" Target="http://portal.3gpp.org/desktopmodules/Specifications/SpecificationDetails.aspx?specificationId=3622" TargetMode="External" Id="R573ece73c5df497b" /><Relationship Type="http://schemas.openxmlformats.org/officeDocument/2006/relationships/hyperlink" Target="http://portal.3gpp.org/desktopmodules/WorkItem/WorkItemDetails.aspx?workitemId=830032" TargetMode="External" Id="R4f2fecc6c5aa40b8" /><Relationship Type="http://schemas.openxmlformats.org/officeDocument/2006/relationships/hyperlink" Target="http://www.3gpp.org/ftp/tsg_sa/WG2_Arch/TSGS2_136AH_Incheon/Docs/S2-2000217.zip" TargetMode="External" Id="R3e533bb1ba5c48d8" /><Relationship Type="http://schemas.openxmlformats.org/officeDocument/2006/relationships/hyperlink" Target="http://webapp.etsi.org/teldir/ListPersDetails.asp?PersId=45586" TargetMode="External" Id="Rd9c50ebeb548479e" /><Relationship Type="http://schemas.openxmlformats.org/officeDocument/2006/relationships/hyperlink" Target="http://portal.3gpp.org/desktopmodules/Release/ReleaseDetails.aspx?releaseId=192" TargetMode="External" Id="R658dad8199b042b8" /><Relationship Type="http://schemas.openxmlformats.org/officeDocument/2006/relationships/hyperlink" Target="http://portal.3gpp.org/desktopmodules/Specifications/SpecificationDetails.aspx?specificationId=3622" TargetMode="External" Id="R72879bf69efb4d72" /><Relationship Type="http://schemas.openxmlformats.org/officeDocument/2006/relationships/hyperlink" Target="http://portal.3gpp.org/desktopmodules/WorkItem/WorkItemDetails.aspx?workitemId=830032" TargetMode="External" Id="Rfb9c053e22194a9a" /><Relationship Type="http://schemas.openxmlformats.org/officeDocument/2006/relationships/hyperlink" Target="http://www.3gpp.org/ftp/tsg_sa/WG2_Arch/TSGS2_136AH_Incheon/Docs/S2-2000218.zip" TargetMode="External" Id="Rbe9696a24d734728" /><Relationship Type="http://schemas.openxmlformats.org/officeDocument/2006/relationships/hyperlink" Target="http://webapp.etsi.org/teldir/ListPersDetails.asp?PersId=45586" TargetMode="External" Id="R471d9134de154ea1" /><Relationship Type="http://schemas.openxmlformats.org/officeDocument/2006/relationships/hyperlink" Target="https://portal.3gpp.org/ngppapp/CreateTdoc.aspx?mode=view&amp;contributionId=1085682" TargetMode="External" Id="R17091ba89df24b29" /><Relationship Type="http://schemas.openxmlformats.org/officeDocument/2006/relationships/hyperlink" Target="http://portal.3gpp.org/desktopmodules/Release/ReleaseDetails.aspx?releaseId=192" TargetMode="External" Id="R75eb80910bed4c84" /><Relationship Type="http://schemas.openxmlformats.org/officeDocument/2006/relationships/hyperlink" Target="http://portal.3gpp.org/desktopmodules/Specifications/SpecificationDetails.aspx?specificationId=3624" TargetMode="External" Id="R470a3ed11c204457" /><Relationship Type="http://schemas.openxmlformats.org/officeDocument/2006/relationships/hyperlink" Target="http://portal.3gpp.org/desktopmodules/WorkItem/WorkItemDetails.aspx?workitemId=830033" TargetMode="External" Id="R8dc2bbe03afd4d93" /><Relationship Type="http://schemas.openxmlformats.org/officeDocument/2006/relationships/hyperlink" Target="http://www.3gpp.org/ftp/tsg_sa/WG2_Arch/TSGS2_136AH_Incheon/Docs/S2-2000219.zip" TargetMode="External" Id="Rbfe8b9013cab4947" /><Relationship Type="http://schemas.openxmlformats.org/officeDocument/2006/relationships/hyperlink" Target="http://webapp.etsi.org/teldir/ListPersDetails.asp?PersId=45586" TargetMode="External" Id="R45265fd1a2f349ed" /><Relationship Type="http://schemas.openxmlformats.org/officeDocument/2006/relationships/hyperlink" Target="http://portal.3gpp.org/desktopmodules/Release/ReleaseDetails.aspx?releaseId=192" TargetMode="External" Id="Rfd5445dd4f1d4d1c" /><Relationship Type="http://schemas.openxmlformats.org/officeDocument/2006/relationships/hyperlink" Target="http://portal.3gpp.org/desktopmodules/Specifications/SpecificationDetails.aspx?specificationId=3624" TargetMode="External" Id="R1854947451c1457b" /><Relationship Type="http://schemas.openxmlformats.org/officeDocument/2006/relationships/hyperlink" Target="http://portal.3gpp.org/desktopmodules/WorkItem/WorkItemDetails.aspx?workitemId=830033" TargetMode="External" Id="R2b2ec2b89b9d4707" /><Relationship Type="http://schemas.openxmlformats.org/officeDocument/2006/relationships/hyperlink" Target="http://www.3gpp.org/ftp/tsg_sa/WG2_Arch/TSGS2_136AH_Incheon/Docs/S2-2000220.zip" TargetMode="External" Id="R359b6ad7726245d8" /><Relationship Type="http://schemas.openxmlformats.org/officeDocument/2006/relationships/hyperlink" Target="http://webapp.etsi.org/teldir/ListPersDetails.asp?PersId=40863" TargetMode="External" Id="Rbe33c530aee4479d" /><Relationship Type="http://schemas.openxmlformats.org/officeDocument/2006/relationships/hyperlink" Target="https://portal.3gpp.org/ngppapp/CreateTdoc.aspx?mode=view&amp;contributionId=1071546" TargetMode="External" Id="R03547825d768466e" /><Relationship Type="http://schemas.openxmlformats.org/officeDocument/2006/relationships/hyperlink" Target="http://portal.3gpp.org/desktopmodules/Release/ReleaseDetails.aspx?releaseId=191" TargetMode="External" Id="Rc9a15c9985ed4872" /><Relationship Type="http://schemas.openxmlformats.org/officeDocument/2006/relationships/hyperlink" Target="http://portal.3gpp.org/desktopmodules/Specifications/SpecificationDetails.aspx?specificationId=3334" TargetMode="External" Id="R46a2d1d203644d10" /><Relationship Type="http://schemas.openxmlformats.org/officeDocument/2006/relationships/hyperlink" Target="http://portal.3gpp.org/desktopmodules/WorkItem/WorkItemDetails.aspx?workitemId=740005" TargetMode="External" Id="Rc834faf128344b7c" /><Relationship Type="http://schemas.openxmlformats.org/officeDocument/2006/relationships/hyperlink" Target="http://www.3gpp.org/ftp/tsg_sa/WG2_Arch/TSGS2_136AH_Incheon/Docs/S2-2000221.zip" TargetMode="External" Id="Rc86aedb3dcfa4fac" /><Relationship Type="http://schemas.openxmlformats.org/officeDocument/2006/relationships/hyperlink" Target="http://webapp.etsi.org/teldir/ListPersDetails.asp?PersId=40863" TargetMode="External" Id="Re0a80175d0824c75" /><Relationship Type="http://schemas.openxmlformats.org/officeDocument/2006/relationships/hyperlink" Target="https://portal.3gpp.org/ngppapp/CreateTdoc.aspx?mode=view&amp;contributionId=1071547" TargetMode="External" Id="R33daf8a18cb94b87" /><Relationship Type="http://schemas.openxmlformats.org/officeDocument/2006/relationships/hyperlink" Target="http://portal.3gpp.org/desktopmodules/Release/ReleaseDetails.aspx?releaseId=191" TargetMode="External" Id="R884d4f730254406e" /><Relationship Type="http://schemas.openxmlformats.org/officeDocument/2006/relationships/hyperlink" Target="http://portal.3gpp.org/desktopmodules/Specifications/SpecificationDetails.aspx?specificationId=821" TargetMode="External" Id="R992955fc337242ca" /><Relationship Type="http://schemas.openxmlformats.org/officeDocument/2006/relationships/hyperlink" Target="http://portal.3gpp.org/desktopmodules/WorkItem/WorkItemDetails.aspx?workitemId=740005" TargetMode="External" Id="Rb6cf04cae8d14bbc" /><Relationship Type="http://schemas.openxmlformats.org/officeDocument/2006/relationships/hyperlink" Target="http://www.3gpp.org/ftp/tsg_sa/WG2_Arch/TSGS2_136AH_Incheon/Docs/S2-2000222.zip" TargetMode="External" Id="R74b2402140bd4575" /><Relationship Type="http://schemas.openxmlformats.org/officeDocument/2006/relationships/hyperlink" Target="http://webapp.etsi.org/teldir/ListPersDetails.asp?PersId=40863" TargetMode="External" Id="Rd70ca14f646340aa" /><Relationship Type="http://schemas.openxmlformats.org/officeDocument/2006/relationships/hyperlink" Target="https://portal.3gpp.org/ngppapp/CreateTdoc.aspx?mode=view&amp;contributionId=1071548" TargetMode="External" Id="R4bfab4e4ca2f4e7e" /><Relationship Type="http://schemas.openxmlformats.org/officeDocument/2006/relationships/hyperlink" Target="http://portal.3gpp.org/desktopmodules/Release/ReleaseDetails.aspx?releaseId=191" TargetMode="External" Id="R4b9ccaf7c3e44cbf" /><Relationship Type="http://schemas.openxmlformats.org/officeDocument/2006/relationships/hyperlink" Target="http://portal.3gpp.org/desktopmodules/Specifications/SpecificationDetails.aspx?specificationId=3145" TargetMode="External" Id="Rfc90919f243c4594" /><Relationship Type="http://schemas.openxmlformats.org/officeDocument/2006/relationships/hyperlink" Target="http://portal.3gpp.org/desktopmodules/WorkItem/WorkItemDetails.aspx?workitemId=740005" TargetMode="External" Id="R2960b12256b24920" /><Relationship Type="http://schemas.openxmlformats.org/officeDocument/2006/relationships/hyperlink" Target="http://www.3gpp.org/ftp/TSG_SA/WG2_Arch/TSGS2_136AH_Incheon/Docs/S2-2000223.zip" TargetMode="External" Id="Rb760f5df2aeb4fcd" /><Relationship Type="http://schemas.openxmlformats.org/officeDocument/2006/relationships/hyperlink" Target="http://webapp.etsi.org/teldir/ListPersDetails.asp?PersId=68266" TargetMode="External" Id="R201d426429dd4e9c" /><Relationship Type="http://schemas.openxmlformats.org/officeDocument/2006/relationships/hyperlink" Target="https://portal.3gpp.org/ngppapp/CreateTdoc.aspx?mode=view&amp;contributionId=1085557" TargetMode="External" Id="Re2df351af72046a6" /><Relationship Type="http://schemas.openxmlformats.org/officeDocument/2006/relationships/hyperlink" Target="http://portal.3gpp.org/desktopmodules/Release/ReleaseDetails.aspx?releaseId=191" TargetMode="External" Id="Rfdb00d67eefe424b" /><Relationship Type="http://schemas.openxmlformats.org/officeDocument/2006/relationships/hyperlink" Target="http://portal.3gpp.org/desktopmodules/Specifications/SpecificationDetails.aspx?specificationId=3144" TargetMode="External" Id="R8db5982ef0654e25" /><Relationship Type="http://schemas.openxmlformats.org/officeDocument/2006/relationships/hyperlink" Target="http://portal.3gpp.org/desktopmodules/WorkItem/WorkItemDetails.aspx?workitemId=820045" TargetMode="External" Id="Rf466f34159a44c53" /><Relationship Type="http://schemas.openxmlformats.org/officeDocument/2006/relationships/hyperlink" Target="http://www.3gpp.org/ftp/TSG_SA/WG2_Arch/TSGS2_136AH_Incheon/Docs/S2-2000224.zip" TargetMode="External" Id="R211bd77a024949a0" /><Relationship Type="http://schemas.openxmlformats.org/officeDocument/2006/relationships/hyperlink" Target="http://webapp.etsi.org/teldir/ListPersDetails.asp?PersId=68266" TargetMode="External" Id="R679f6e369a5342d1" /><Relationship Type="http://schemas.openxmlformats.org/officeDocument/2006/relationships/hyperlink" Target="https://portal.3gpp.org/ngppapp/CreateTdoc.aspx?mode=view&amp;contributionId=1085042" TargetMode="External" Id="R72950a6efec34494" /><Relationship Type="http://schemas.openxmlformats.org/officeDocument/2006/relationships/hyperlink" Target="http://portal.3gpp.org/desktopmodules/Release/ReleaseDetails.aspx?releaseId=191" TargetMode="External" Id="R430aafa405e64c08" /><Relationship Type="http://schemas.openxmlformats.org/officeDocument/2006/relationships/hyperlink" Target="http://portal.3gpp.org/desktopmodules/Specifications/SpecificationDetails.aspx?specificationId=3145" TargetMode="External" Id="Rce9c9deb36b14382" /><Relationship Type="http://schemas.openxmlformats.org/officeDocument/2006/relationships/hyperlink" Target="http://portal.3gpp.org/desktopmodules/WorkItem/WorkItemDetails.aspx?workitemId=820045" TargetMode="External" Id="Rcb96433689b746fe" /><Relationship Type="http://schemas.openxmlformats.org/officeDocument/2006/relationships/hyperlink" Target="http://www.3gpp.org/ftp/TSG_SA/WG2_Arch/TSGS2_136AH_Incheon/Docs/S2-2000225.zip" TargetMode="External" Id="R6380863ed4284dfa" /><Relationship Type="http://schemas.openxmlformats.org/officeDocument/2006/relationships/hyperlink" Target="http://webapp.etsi.org/teldir/ListPersDetails.asp?PersId=68266" TargetMode="External" Id="R965c36dba91e4bbc" /><Relationship Type="http://schemas.openxmlformats.org/officeDocument/2006/relationships/hyperlink" Target="http://portal.3gpp.org/desktopmodules/Release/ReleaseDetails.aspx?releaseId=191" TargetMode="External" Id="Rfe4c51ebd0e745f2" /><Relationship Type="http://schemas.openxmlformats.org/officeDocument/2006/relationships/hyperlink" Target="http://portal.3gpp.org/desktopmodules/Specifications/SpecificationDetails.aspx?specificationId=3144" TargetMode="External" Id="Re781e67d88594ea6" /><Relationship Type="http://schemas.openxmlformats.org/officeDocument/2006/relationships/hyperlink" Target="http://portal.3gpp.org/desktopmodules/WorkItem/WorkItemDetails.aspx?workitemId=820045" TargetMode="External" Id="Rc1a052644c0c4063" /><Relationship Type="http://schemas.openxmlformats.org/officeDocument/2006/relationships/hyperlink" Target="http://www.3gpp.org/ftp/TSG_SA/WG2_Arch/TSGS2_136AH_Incheon/Docs/S2-2000226.zip" TargetMode="External" Id="Rabd26e9b33b24426" /><Relationship Type="http://schemas.openxmlformats.org/officeDocument/2006/relationships/hyperlink" Target="http://webapp.etsi.org/teldir/ListPersDetails.asp?PersId=68266" TargetMode="External" Id="Reb3faf6960f448ad" /><Relationship Type="http://schemas.openxmlformats.org/officeDocument/2006/relationships/hyperlink" Target="https://portal.3gpp.org/ngppapp/CreateTdoc.aspx?mode=view&amp;contributionId=1085044" TargetMode="External" Id="Rb160ac4d77de4686" /><Relationship Type="http://schemas.openxmlformats.org/officeDocument/2006/relationships/hyperlink" Target="http://portal.3gpp.org/desktopmodules/Release/ReleaseDetails.aspx?releaseId=191" TargetMode="External" Id="Rb93f75cf86da4d59" /><Relationship Type="http://schemas.openxmlformats.org/officeDocument/2006/relationships/hyperlink" Target="http://portal.3gpp.org/desktopmodules/Specifications/SpecificationDetails.aspx?specificationId=3145" TargetMode="External" Id="R5b06ff80765b467d" /><Relationship Type="http://schemas.openxmlformats.org/officeDocument/2006/relationships/hyperlink" Target="http://portal.3gpp.org/desktopmodules/WorkItem/WorkItemDetails.aspx?workitemId=820045" TargetMode="External" Id="Rd5ec5f35c9b14aaf" /><Relationship Type="http://schemas.openxmlformats.org/officeDocument/2006/relationships/hyperlink" Target="http://www.3gpp.org/ftp/TSG_SA/WG2_Arch/TSGS2_136AH_Incheon/Docs/S2-2000227.zip" TargetMode="External" Id="R07394553b4dd45a9" /><Relationship Type="http://schemas.openxmlformats.org/officeDocument/2006/relationships/hyperlink" Target="http://webapp.etsi.org/teldir/ListPersDetails.asp?PersId=68266" TargetMode="External" Id="R4789e704aeed4a27" /><Relationship Type="http://schemas.openxmlformats.org/officeDocument/2006/relationships/hyperlink" Target="https://portal.3gpp.org/ngppapp/CreateTdoc.aspx?mode=view&amp;contributionId=1065062" TargetMode="External" Id="Rf84f98665d5a4816" /><Relationship Type="http://schemas.openxmlformats.org/officeDocument/2006/relationships/hyperlink" Target="http://portal.3gpp.org/desktopmodules/Release/ReleaseDetails.aspx?releaseId=191" TargetMode="External" Id="R3d6292c40e584616" /><Relationship Type="http://schemas.openxmlformats.org/officeDocument/2006/relationships/hyperlink" Target="http://portal.3gpp.org/desktopmodules/Specifications/SpecificationDetails.aspx?specificationId=3145" TargetMode="External" Id="R9075dbabcfba42cd" /><Relationship Type="http://schemas.openxmlformats.org/officeDocument/2006/relationships/hyperlink" Target="http://www.3gpp.org/ftp/TSG_SA/WG2_Arch/TSGS2_136AH_Incheon/Docs/S2-2000228.zip" TargetMode="External" Id="R58ac08eefacb434b" /><Relationship Type="http://schemas.openxmlformats.org/officeDocument/2006/relationships/hyperlink" Target="http://webapp.etsi.org/teldir/ListPersDetails.asp?PersId=68266" TargetMode="External" Id="Rad25032b27d04712" /><Relationship Type="http://schemas.openxmlformats.org/officeDocument/2006/relationships/hyperlink" Target="https://portal.3gpp.org/ngppapp/CreateTdoc.aspx?mode=view&amp;contributionId=1065064" TargetMode="External" Id="R6fda001f344c42c6" /><Relationship Type="http://schemas.openxmlformats.org/officeDocument/2006/relationships/hyperlink" Target="https://portal.3gpp.org/ngppapp/CreateTdoc.aspx?mode=view&amp;contributionId=1090049" TargetMode="External" Id="Rd3b1af6da48f4083" /><Relationship Type="http://schemas.openxmlformats.org/officeDocument/2006/relationships/hyperlink" Target="http://portal.3gpp.org/desktopmodules/Release/ReleaseDetails.aspx?releaseId=191" TargetMode="External" Id="Rac160a8a83a14776" /><Relationship Type="http://schemas.openxmlformats.org/officeDocument/2006/relationships/hyperlink" Target="http://portal.3gpp.org/desktopmodules/Specifications/SpecificationDetails.aspx?specificationId=3145" TargetMode="External" Id="Rab66b8e5eac243f2" /><Relationship Type="http://schemas.openxmlformats.org/officeDocument/2006/relationships/hyperlink" Target="http://www.3gpp.org/ftp/tsg_sa/WG2_Arch/TSGS2_136AH_Incheon/Docs/S2-2000229.zip" TargetMode="External" Id="R5e4ef8e93e7f4401" /><Relationship Type="http://schemas.openxmlformats.org/officeDocument/2006/relationships/hyperlink" Target="http://webapp.etsi.org/teldir/ListPersDetails.asp?PersId=38203" TargetMode="External" Id="Rfb49b371bf814d4a" /><Relationship Type="http://schemas.openxmlformats.org/officeDocument/2006/relationships/hyperlink" Target="https://portal.3gpp.org/ngppapp/CreateTdoc.aspx?mode=view&amp;contributionId=1077924" TargetMode="External" Id="Rf80aa971d2014463" /><Relationship Type="http://schemas.openxmlformats.org/officeDocument/2006/relationships/hyperlink" Target="https://portal.3gpp.org/ngppapp/CreateTdoc.aspx?mode=view&amp;contributionId=1085437" TargetMode="External" Id="Rfa6052cef7f7421f" /><Relationship Type="http://schemas.openxmlformats.org/officeDocument/2006/relationships/hyperlink" Target="http://portal.3gpp.org/desktopmodules/Release/ReleaseDetails.aspx?releaseId=191" TargetMode="External" Id="Ra40256b815c84c56" /><Relationship Type="http://schemas.openxmlformats.org/officeDocument/2006/relationships/hyperlink" Target="http://portal.3gpp.org/desktopmodules/Specifications/SpecificationDetails.aspx?specificationId=3144" TargetMode="External" Id="R5abc9ecfef584406" /><Relationship Type="http://schemas.openxmlformats.org/officeDocument/2006/relationships/hyperlink" Target="http://www.3gpp.org/ftp/TSG_SA/WG2_Arch/TSGS2_136AH_Incheon/Docs/S2-2000230.zip" TargetMode="External" Id="Raab30d7e92a647af" /><Relationship Type="http://schemas.openxmlformats.org/officeDocument/2006/relationships/hyperlink" Target="http://webapp.etsi.org/teldir/ListPersDetails.asp?PersId=72661" TargetMode="External" Id="R10d077b1a6e242af" /><Relationship Type="http://schemas.openxmlformats.org/officeDocument/2006/relationships/hyperlink" Target="https://portal.3gpp.org/ngppapp/CreateTdoc.aspx?mode=view&amp;contributionId=1085783" TargetMode="External" Id="R524e741162de48f1" /><Relationship Type="http://schemas.openxmlformats.org/officeDocument/2006/relationships/hyperlink" Target="http://portal.3gpp.org/desktopmodules/Release/ReleaseDetails.aspx?releaseId=191" TargetMode="External" Id="Re0dfd2a520f74784" /><Relationship Type="http://schemas.openxmlformats.org/officeDocument/2006/relationships/hyperlink" Target="http://portal.3gpp.org/desktopmodules/Specifications/SpecificationDetails.aspx?specificationId=3144" TargetMode="External" Id="R771b8337e8c8476d" /><Relationship Type="http://schemas.openxmlformats.org/officeDocument/2006/relationships/hyperlink" Target="http://portal.3gpp.org/desktopmodules/WorkItem/WorkItemDetails.aspx?workitemId=830042" TargetMode="External" Id="Ra884247e382f4fbb" /><Relationship Type="http://schemas.openxmlformats.org/officeDocument/2006/relationships/hyperlink" Target="http://www.3gpp.org/ftp/TSG_SA/WG2_Arch/TSGS2_136AH_Incheon/Docs/S2-2000231.zip" TargetMode="External" Id="Re41269672c174068" /><Relationship Type="http://schemas.openxmlformats.org/officeDocument/2006/relationships/hyperlink" Target="http://webapp.etsi.org/teldir/ListPersDetails.asp?PersId=72661" TargetMode="External" Id="R31a9f70ec3514e8c" /><Relationship Type="http://schemas.openxmlformats.org/officeDocument/2006/relationships/hyperlink" Target="http://portal.3gpp.org/desktopmodules/Release/ReleaseDetails.aspx?releaseId=191" TargetMode="External" Id="R38c3eea784d340a5" /><Relationship Type="http://schemas.openxmlformats.org/officeDocument/2006/relationships/hyperlink" Target="http://portal.3gpp.org/desktopmodules/WorkItem/WorkItemDetails.aspx?workitemId=820045" TargetMode="External" Id="Rc8b8fc2e32c7491b" /><Relationship Type="http://schemas.openxmlformats.org/officeDocument/2006/relationships/hyperlink" Target="http://www.3gpp.org/ftp/TSG_SA/WG2_Arch/TSGS2_136AH_Incheon/Docs/S2-2000232.zip" TargetMode="External" Id="Ra4bd05d1f4cf42ba" /><Relationship Type="http://schemas.openxmlformats.org/officeDocument/2006/relationships/hyperlink" Target="http://webapp.etsi.org/teldir/ListPersDetails.asp?PersId=72661" TargetMode="External" Id="R8a64bc82bd5648ba" /><Relationship Type="http://schemas.openxmlformats.org/officeDocument/2006/relationships/hyperlink" Target="https://portal.3gpp.org/ngppapp/CreateTdoc.aspx?mode=view&amp;contributionId=1071457" TargetMode="External" Id="Rd5b60009e62646c6" /><Relationship Type="http://schemas.openxmlformats.org/officeDocument/2006/relationships/hyperlink" Target="http://portal.3gpp.org/desktopmodules/Release/ReleaseDetails.aspx?releaseId=192" TargetMode="External" Id="R4edf948ca0e140e5" /><Relationship Type="http://schemas.openxmlformats.org/officeDocument/2006/relationships/hyperlink" Target="http://portal.3gpp.org/desktopmodules/Specifications/SpecificationDetails.aspx?specificationId=3622" TargetMode="External" Id="R34981b7494384051" /><Relationship Type="http://schemas.openxmlformats.org/officeDocument/2006/relationships/hyperlink" Target="http://portal.3gpp.org/desktopmodules/WorkItem/WorkItemDetails.aspx?workitemId=830032" TargetMode="External" Id="R8b99f9f9f5974715" /><Relationship Type="http://schemas.openxmlformats.org/officeDocument/2006/relationships/hyperlink" Target="http://www.3gpp.org/ftp/tsg_sa/WG2_Arch/TSGS2_136AH_Incheon/Docs/S2-2000233.zip" TargetMode="External" Id="R6ee027ac39e54919" /><Relationship Type="http://schemas.openxmlformats.org/officeDocument/2006/relationships/hyperlink" Target="http://webapp.etsi.org/teldir/ListPersDetails.asp?PersId=68713" TargetMode="External" Id="Rf5cf1922ae5b41c2" /><Relationship Type="http://schemas.openxmlformats.org/officeDocument/2006/relationships/hyperlink" Target="https://portal.3gpp.org/ngppapp/CreateTdoc.aspx?mode=view&amp;contributionId=1085483" TargetMode="External" Id="Rdc3e173464c84632" /><Relationship Type="http://schemas.openxmlformats.org/officeDocument/2006/relationships/hyperlink" Target="http://portal.3gpp.org/desktopmodules/Release/ReleaseDetails.aspx?releaseId=191" TargetMode="External" Id="R36a7048c561b40ca" /><Relationship Type="http://schemas.openxmlformats.org/officeDocument/2006/relationships/hyperlink" Target="http://portal.3gpp.org/desktopmodules/Specifications/SpecificationDetails.aspx?specificationId=3144" TargetMode="External" Id="Rba71f67a78684867" /><Relationship Type="http://schemas.openxmlformats.org/officeDocument/2006/relationships/hyperlink" Target="http://portal.3gpp.org/desktopmodules/WorkItem/WorkItemDetails.aspx?workitemId=830050" TargetMode="External" Id="Rc2ac4dea7c204c6e" /><Relationship Type="http://schemas.openxmlformats.org/officeDocument/2006/relationships/hyperlink" Target="http://www.3gpp.org/ftp/tsg_sa/WG2_Arch/TSGS2_136AH_Incheon/Docs/S2-2000234.zip" TargetMode="External" Id="Rd94d2f8f9a80483f" /><Relationship Type="http://schemas.openxmlformats.org/officeDocument/2006/relationships/hyperlink" Target="http://webapp.etsi.org/teldir/ListPersDetails.asp?PersId=68713" TargetMode="External" Id="Rb94bfd7ea0464640" /><Relationship Type="http://schemas.openxmlformats.org/officeDocument/2006/relationships/hyperlink" Target="https://portal.3gpp.org/ngppapp/CreateTdoc.aspx?mode=view&amp;contributionId=1068943" TargetMode="External" Id="R18ba6f33908d4f77" /><Relationship Type="http://schemas.openxmlformats.org/officeDocument/2006/relationships/hyperlink" Target="https://portal.3gpp.org/ngppapp/CreateTdoc.aspx?mode=view&amp;contributionId=1085487" TargetMode="External" Id="Rf150e99bedad4ef5" /><Relationship Type="http://schemas.openxmlformats.org/officeDocument/2006/relationships/hyperlink" Target="http://portal.3gpp.org/desktopmodules/Release/ReleaseDetails.aspx?releaseId=191" TargetMode="External" Id="Rffa20e96296e4345" /><Relationship Type="http://schemas.openxmlformats.org/officeDocument/2006/relationships/hyperlink" Target="http://portal.3gpp.org/desktopmodules/Specifications/SpecificationDetails.aspx?specificationId=3145" TargetMode="External" Id="Re54029a49bb640e7" /><Relationship Type="http://schemas.openxmlformats.org/officeDocument/2006/relationships/hyperlink" Target="http://portal.3gpp.org/desktopmodules/WorkItem/WorkItemDetails.aspx?workitemId=830050" TargetMode="External" Id="Rb5bf549aa38141f0" /><Relationship Type="http://schemas.openxmlformats.org/officeDocument/2006/relationships/hyperlink" Target="http://www.3gpp.org/ftp/tsg_sa/WG2_Arch/TSGS2_136AH_Incheon/Docs/S2-2000235.zip" TargetMode="External" Id="Rbcf0dbe150cf48ca" /><Relationship Type="http://schemas.openxmlformats.org/officeDocument/2006/relationships/hyperlink" Target="http://webapp.etsi.org/teldir/ListPersDetails.asp?PersId=68713" TargetMode="External" Id="R6eb15162c229456b" /><Relationship Type="http://schemas.openxmlformats.org/officeDocument/2006/relationships/hyperlink" Target="https://portal.3gpp.org/ngppapp/CreateTdoc.aspx?mode=view&amp;contributionId=1085432" TargetMode="External" Id="R2ec400bd30ee4855" /><Relationship Type="http://schemas.openxmlformats.org/officeDocument/2006/relationships/hyperlink" Target="http://portal.3gpp.org/desktopmodules/Release/ReleaseDetails.aspx?releaseId=191" TargetMode="External" Id="Re53d5c5b897f46c5" /><Relationship Type="http://schemas.openxmlformats.org/officeDocument/2006/relationships/hyperlink" Target="http://portal.3gpp.org/desktopmodules/Specifications/SpecificationDetails.aspx?specificationId=3144" TargetMode="External" Id="Rca3cf17e2d9f4a2f" /><Relationship Type="http://schemas.openxmlformats.org/officeDocument/2006/relationships/hyperlink" Target="http://portal.3gpp.org/desktopmodules/WorkItem/WorkItemDetails.aspx?workitemId=830042" TargetMode="External" Id="R17788148a13e4a1e" /><Relationship Type="http://schemas.openxmlformats.org/officeDocument/2006/relationships/hyperlink" Target="http://www.3gpp.org/ftp/tsg_sa/WG2_Arch/TSGS2_136AH_Incheon/Docs/S2-2000236.zip" TargetMode="External" Id="Raeb43c0e2b734a77" /><Relationship Type="http://schemas.openxmlformats.org/officeDocument/2006/relationships/hyperlink" Target="http://webapp.etsi.org/teldir/ListPersDetails.asp?PersId=68713" TargetMode="External" Id="Rf88cbec938a24d9e" /><Relationship Type="http://schemas.openxmlformats.org/officeDocument/2006/relationships/hyperlink" Target="https://portal.3gpp.org/ngppapp/CreateTdoc.aspx?mode=view&amp;contributionId=1085433" TargetMode="External" Id="Rd58e4a10315b4b51" /><Relationship Type="http://schemas.openxmlformats.org/officeDocument/2006/relationships/hyperlink" Target="http://portal.3gpp.org/desktopmodules/Release/ReleaseDetails.aspx?releaseId=191" TargetMode="External" Id="R44970a327ea34e24" /><Relationship Type="http://schemas.openxmlformats.org/officeDocument/2006/relationships/hyperlink" Target="http://portal.3gpp.org/desktopmodules/Specifications/SpecificationDetails.aspx?specificationId=3144" TargetMode="External" Id="Re456fa3268a24d7a" /><Relationship Type="http://schemas.openxmlformats.org/officeDocument/2006/relationships/hyperlink" Target="http://portal.3gpp.org/desktopmodules/WorkItem/WorkItemDetails.aspx?workitemId=830042" TargetMode="External" Id="Rd157ac6678224dcd" /><Relationship Type="http://schemas.openxmlformats.org/officeDocument/2006/relationships/hyperlink" Target="http://www.3gpp.org/ftp/tsg_sa/WG2_Arch/TSGS2_136AH_Incheon/Docs/S2-2000237.zip" TargetMode="External" Id="R073a0dbcf1734a01" /><Relationship Type="http://schemas.openxmlformats.org/officeDocument/2006/relationships/hyperlink" Target="http://webapp.etsi.org/teldir/ListPersDetails.asp?PersId=68713" TargetMode="External" Id="R8bae382c978a493c" /><Relationship Type="http://schemas.openxmlformats.org/officeDocument/2006/relationships/hyperlink" Target="https://portal.3gpp.org/ngppapp/CreateTdoc.aspx?mode=view&amp;contributionId=1085459" TargetMode="External" Id="Ra304737e1b284a72" /><Relationship Type="http://schemas.openxmlformats.org/officeDocument/2006/relationships/hyperlink" Target="http://portal.3gpp.org/desktopmodules/Release/ReleaseDetails.aspx?releaseId=191" TargetMode="External" Id="R02e8850a69c84f5e" /><Relationship Type="http://schemas.openxmlformats.org/officeDocument/2006/relationships/hyperlink" Target="http://portal.3gpp.org/desktopmodules/Specifications/SpecificationDetails.aspx?specificationId=3144" TargetMode="External" Id="R537e8d75a4854dc8" /><Relationship Type="http://schemas.openxmlformats.org/officeDocument/2006/relationships/hyperlink" Target="http://portal.3gpp.org/desktopmodules/WorkItem/WorkItemDetails.aspx?workitemId=820043" TargetMode="External" Id="R0f22f501e82c4a7e" /><Relationship Type="http://schemas.openxmlformats.org/officeDocument/2006/relationships/hyperlink" Target="http://www.3gpp.org/ftp/tsg_sa/WG2_Arch/TSGS2_136AH_Incheon/Docs/S2-2000238.zip" TargetMode="External" Id="Rf3bc6b57cc694c1d" /><Relationship Type="http://schemas.openxmlformats.org/officeDocument/2006/relationships/hyperlink" Target="http://webapp.etsi.org/teldir/ListPersDetails.asp?PersId=68713" TargetMode="External" Id="Read07547d7ec4d8f" /><Relationship Type="http://schemas.openxmlformats.org/officeDocument/2006/relationships/hyperlink" Target="https://portal.3gpp.org/ngppapp/CreateTdoc.aspx?mode=view&amp;contributionId=1085462" TargetMode="External" Id="R2f869762249341f1" /><Relationship Type="http://schemas.openxmlformats.org/officeDocument/2006/relationships/hyperlink" Target="http://portal.3gpp.org/desktopmodules/Release/ReleaseDetails.aspx?releaseId=191" TargetMode="External" Id="R89a5757a722d4ebe" /><Relationship Type="http://schemas.openxmlformats.org/officeDocument/2006/relationships/hyperlink" Target="http://portal.3gpp.org/desktopmodules/Specifications/SpecificationDetails.aspx?specificationId=3145" TargetMode="External" Id="Redf5e9d5dd5b4ecd" /><Relationship Type="http://schemas.openxmlformats.org/officeDocument/2006/relationships/hyperlink" Target="http://portal.3gpp.org/desktopmodules/WorkItem/WorkItemDetails.aspx?workitemId=820043" TargetMode="External" Id="Rf6f156dcfd3447b5" /><Relationship Type="http://schemas.openxmlformats.org/officeDocument/2006/relationships/hyperlink" Target="http://www.3gpp.org/ftp/tsg_sa/WG2_Arch/TSGS2_136AH_Incheon/Docs/S2-2000239.zip" TargetMode="External" Id="R72c89da2fc5646e3" /><Relationship Type="http://schemas.openxmlformats.org/officeDocument/2006/relationships/hyperlink" Target="http://webapp.etsi.org/teldir/ListPersDetails.asp?PersId=68713" TargetMode="External" Id="R7d7b60a5be634219" /><Relationship Type="http://schemas.openxmlformats.org/officeDocument/2006/relationships/hyperlink" Target="https://portal.3gpp.org/ngppapp/CreateTdoc.aspx?mode=view&amp;contributionId=1085464" TargetMode="External" Id="R2997f0d5f11043a8" /><Relationship Type="http://schemas.openxmlformats.org/officeDocument/2006/relationships/hyperlink" Target="http://portal.3gpp.org/desktopmodules/Release/ReleaseDetails.aspx?releaseId=191" TargetMode="External" Id="R90113dc3c9ab4300" /><Relationship Type="http://schemas.openxmlformats.org/officeDocument/2006/relationships/hyperlink" Target="http://portal.3gpp.org/desktopmodules/Specifications/SpecificationDetails.aspx?specificationId=3145" TargetMode="External" Id="R4e0d14fa799a4596" /><Relationship Type="http://schemas.openxmlformats.org/officeDocument/2006/relationships/hyperlink" Target="http://portal.3gpp.org/desktopmodules/WorkItem/WorkItemDetails.aspx?workitemId=820043" TargetMode="External" Id="Rf9c633622b434ce9" /><Relationship Type="http://schemas.openxmlformats.org/officeDocument/2006/relationships/hyperlink" Target="http://www.3gpp.org/ftp/tsg_sa/WG2_Arch/TSGS2_136AH_Incheon/Docs/S2-2000240.zip" TargetMode="External" Id="R80371c8508124677" /><Relationship Type="http://schemas.openxmlformats.org/officeDocument/2006/relationships/hyperlink" Target="http://webapp.etsi.org/teldir/ListPersDetails.asp?PersId=68713" TargetMode="External" Id="R362f4b14905c42d2" /><Relationship Type="http://schemas.openxmlformats.org/officeDocument/2006/relationships/hyperlink" Target="https://portal.3gpp.org/ngppapp/CreateTdoc.aspx?mode=view&amp;contributionId=1085701" TargetMode="External" Id="R8d9c571cc5af41e7" /><Relationship Type="http://schemas.openxmlformats.org/officeDocument/2006/relationships/hyperlink" Target="http://portal.3gpp.org/desktopmodules/Release/ReleaseDetails.aspx?releaseId=192" TargetMode="External" Id="R7de458031ac345a7" /><Relationship Type="http://schemas.openxmlformats.org/officeDocument/2006/relationships/hyperlink" Target="http://portal.3gpp.org/desktopmodules/Specifications/SpecificationDetails.aspx?specificationId=3622" TargetMode="External" Id="R3da827f6c5df4302" /><Relationship Type="http://schemas.openxmlformats.org/officeDocument/2006/relationships/hyperlink" Target="http://portal.3gpp.org/desktopmodules/WorkItem/WorkItemDetails.aspx?workitemId=830032" TargetMode="External" Id="Rbd5f33606f554bff" /><Relationship Type="http://schemas.openxmlformats.org/officeDocument/2006/relationships/hyperlink" Target="http://www.3gpp.org/ftp/tsg_sa/WG2_Arch/TSGS2_136AH_Incheon/Docs/S2-2000241.zip" TargetMode="External" Id="R73eee50c063a4d20" /><Relationship Type="http://schemas.openxmlformats.org/officeDocument/2006/relationships/hyperlink" Target="http://webapp.etsi.org/teldir/ListPersDetails.asp?PersId=68713" TargetMode="External" Id="Rb6da541acfde4758" /><Relationship Type="http://schemas.openxmlformats.org/officeDocument/2006/relationships/hyperlink" Target="https://portal.3gpp.org/ngppapp/CreateTdoc.aspx?mode=view&amp;contributionId=1085695" TargetMode="External" Id="Rd6a87e95854a4cda" /><Relationship Type="http://schemas.openxmlformats.org/officeDocument/2006/relationships/hyperlink" Target="http://portal.3gpp.org/desktopmodules/Release/ReleaseDetails.aspx?releaseId=192" TargetMode="External" Id="R7bfa52fe93f34c2f" /><Relationship Type="http://schemas.openxmlformats.org/officeDocument/2006/relationships/hyperlink" Target="http://portal.3gpp.org/desktopmodules/Specifications/SpecificationDetails.aspx?specificationId=3622" TargetMode="External" Id="R6be5c0f8978d41cb" /><Relationship Type="http://schemas.openxmlformats.org/officeDocument/2006/relationships/hyperlink" Target="http://portal.3gpp.org/desktopmodules/WorkItem/WorkItemDetails.aspx?workitemId=830032" TargetMode="External" Id="Rd769a0e760374613" /><Relationship Type="http://schemas.openxmlformats.org/officeDocument/2006/relationships/hyperlink" Target="http://www.3gpp.org/ftp/tsg_sa/WG2_Arch/TSGS2_136AH_Incheon/Docs/S2-2000242.zip" TargetMode="External" Id="R863af3a4959140d4" /><Relationship Type="http://schemas.openxmlformats.org/officeDocument/2006/relationships/hyperlink" Target="http://webapp.etsi.org/teldir/ListPersDetails.asp?PersId=68713" TargetMode="External" Id="R42a1663de638424e" /><Relationship Type="http://schemas.openxmlformats.org/officeDocument/2006/relationships/hyperlink" Target="https://portal.3gpp.org/ngppapp/CreateTdoc.aspx?mode=view&amp;contributionId=1077924" TargetMode="External" Id="Rc8339a02d7bd41ce" /><Relationship Type="http://schemas.openxmlformats.org/officeDocument/2006/relationships/hyperlink" Target="http://portal.3gpp.org/desktopmodules/Release/ReleaseDetails.aspx?releaseId=191" TargetMode="External" Id="Ref4543b30b7c4e46" /><Relationship Type="http://schemas.openxmlformats.org/officeDocument/2006/relationships/hyperlink" Target="http://portal.3gpp.org/desktopmodules/Specifications/SpecificationDetails.aspx?specificationId=3144" TargetMode="External" Id="R4b929dbc24274161" /><Relationship Type="http://schemas.openxmlformats.org/officeDocument/2006/relationships/hyperlink" Target="http://www.3gpp.org/ftp/tsg_sa/WG2_Arch/TSGS2_136AH_Incheon/Docs/S2-2000243.zip" TargetMode="External" Id="Rac85fc0ecac347f1" /><Relationship Type="http://schemas.openxmlformats.org/officeDocument/2006/relationships/hyperlink" Target="http://webapp.etsi.org/teldir/ListPersDetails.asp?PersId=68713" TargetMode="External" Id="Rc64e6a9cbdda4961" /><Relationship Type="http://schemas.openxmlformats.org/officeDocument/2006/relationships/hyperlink" Target="https://portal.3gpp.org/ngppapp/CreateTdoc.aspx?mode=view&amp;contributionId=1085481" TargetMode="External" Id="Rd71d969874694cb6" /><Relationship Type="http://schemas.openxmlformats.org/officeDocument/2006/relationships/hyperlink" Target="http://portal.3gpp.org/desktopmodules/Release/ReleaseDetails.aspx?releaseId=191" TargetMode="External" Id="R51f5769c2e554856" /><Relationship Type="http://schemas.openxmlformats.org/officeDocument/2006/relationships/hyperlink" Target="http://portal.3gpp.org/desktopmodules/Specifications/SpecificationDetails.aspx?specificationId=3144" TargetMode="External" Id="R3c80bbabe5224697" /><Relationship Type="http://schemas.openxmlformats.org/officeDocument/2006/relationships/hyperlink" Target="http://www.3gpp.org/ftp/tsg_sa/WG2_Arch/TSGS2_136AH_Incheon/Docs/S2-2000244.zip" TargetMode="External" Id="R85ac6b1736544d16" /><Relationship Type="http://schemas.openxmlformats.org/officeDocument/2006/relationships/hyperlink" Target="http://webapp.etsi.org/teldir/ListPersDetails.asp?PersId=8356" TargetMode="External" Id="R34ce823caf804386" /><Relationship Type="http://schemas.openxmlformats.org/officeDocument/2006/relationships/hyperlink" Target="http://portal.3gpp.org/desktopmodules/Release/ReleaseDetails.aspx?releaseId=190" TargetMode="External" Id="R558df077f9d24930" /><Relationship Type="http://schemas.openxmlformats.org/officeDocument/2006/relationships/hyperlink" Target="http://www.3gpp.org/ftp/tsg_sa/WG2_Arch/TSGS2_136AH_Incheon/Docs/S2-2000245.zip" TargetMode="External" Id="R08175a08c9044912" /><Relationship Type="http://schemas.openxmlformats.org/officeDocument/2006/relationships/hyperlink" Target="http://webapp.etsi.org/teldir/ListPersDetails.asp?PersId=8356" TargetMode="External" Id="Rdb666560dd8647e1" /><Relationship Type="http://schemas.openxmlformats.org/officeDocument/2006/relationships/hyperlink" Target="http://portal.3gpp.org/desktopmodules/Release/ReleaseDetails.aspx?releaseId=190" TargetMode="External" Id="Raf3e5190666e4093" /><Relationship Type="http://schemas.openxmlformats.org/officeDocument/2006/relationships/hyperlink" Target="http://portal.3gpp.org/desktopmodules/Specifications/SpecificationDetails.aspx?specificationId=3145" TargetMode="External" Id="Rf5219c2e601f45dc" /><Relationship Type="http://schemas.openxmlformats.org/officeDocument/2006/relationships/hyperlink" Target="http://portal.3gpp.org/desktopmodules/WorkItem/WorkItemDetails.aspx?workitemId=740005" TargetMode="External" Id="R87a40b4904e246c0" /><Relationship Type="http://schemas.openxmlformats.org/officeDocument/2006/relationships/hyperlink" Target="http://www.3gpp.org/ftp/tsg_sa/WG2_Arch/TSGS2_136AH_Incheon/Docs/S2-2000246.zip" TargetMode="External" Id="R859a6b6f2a5f4ac9" /><Relationship Type="http://schemas.openxmlformats.org/officeDocument/2006/relationships/hyperlink" Target="http://webapp.etsi.org/teldir/ListPersDetails.asp?PersId=8356" TargetMode="External" Id="Rd11a3b495e954e9f" /><Relationship Type="http://schemas.openxmlformats.org/officeDocument/2006/relationships/hyperlink" Target="https://portal.3gpp.org/ngppapp/CreateTdoc.aspx?mode=view&amp;contributionId=1085517" TargetMode="External" Id="R5f3201100f254ce6" /><Relationship Type="http://schemas.openxmlformats.org/officeDocument/2006/relationships/hyperlink" Target="http://portal.3gpp.org/desktopmodules/Release/ReleaseDetails.aspx?releaseId=191" TargetMode="External" Id="Rc4713fefd2a94bae" /><Relationship Type="http://schemas.openxmlformats.org/officeDocument/2006/relationships/hyperlink" Target="http://portal.3gpp.org/desktopmodules/Specifications/SpecificationDetails.aspx?specificationId=3145" TargetMode="External" Id="Raa831215a4c54f2d" /><Relationship Type="http://schemas.openxmlformats.org/officeDocument/2006/relationships/hyperlink" Target="http://portal.3gpp.org/desktopmodules/WorkItem/WorkItemDetails.aspx?workitemId=740005" TargetMode="External" Id="R8ff98b1c2b32473e" /><Relationship Type="http://schemas.openxmlformats.org/officeDocument/2006/relationships/hyperlink" Target="http://www.3gpp.org/ftp/tsg_sa/WG2_Arch/TSGS2_136AH_Incheon/Docs/S2-2000247.zip" TargetMode="External" Id="R89b4543a8f7545f8" /><Relationship Type="http://schemas.openxmlformats.org/officeDocument/2006/relationships/hyperlink" Target="http://webapp.etsi.org/teldir/ListPersDetails.asp?PersId=8356" TargetMode="External" Id="Raf0bdabc0d76473c" /><Relationship Type="http://schemas.openxmlformats.org/officeDocument/2006/relationships/hyperlink" Target="http://portal.3gpp.org/desktopmodules/Release/ReleaseDetails.aspx?releaseId=190" TargetMode="External" Id="R5751dcbef8c74c16" /><Relationship Type="http://schemas.openxmlformats.org/officeDocument/2006/relationships/hyperlink" Target="http://portal.3gpp.org/desktopmodules/Specifications/SpecificationDetails.aspx?specificationId=3334" TargetMode="External" Id="R63a2da03271d4e9c" /><Relationship Type="http://schemas.openxmlformats.org/officeDocument/2006/relationships/hyperlink" Target="http://portal.3gpp.org/desktopmodules/WorkItem/WorkItemDetails.aspx?workitemId=740005" TargetMode="External" Id="R64dce1f858c44e10" /><Relationship Type="http://schemas.openxmlformats.org/officeDocument/2006/relationships/hyperlink" Target="http://www.3gpp.org/ftp/tsg_sa/WG2_Arch/TSGS2_136AH_Incheon/Docs/S2-2000248.zip" TargetMode="External" Id="Rcdb826a4134c4c09" /><Relationship Type="http://schemas.openxmlformats.org/officeDocument/2006/relationships/hyperlink" Target="http://webapp.etsi.org/teldir/ListPersDetails.asp?PersId=8356" TargetMode="External" Id="R9739effa36644a0b" /><Relationship Type="http://schemas.openxmlformats.org/officeDocument/2006/relationships/hyperlink" Target="https://portal.3gpp.org/ngppapp/CreateTdoc.aspx?mode=view&amp;contributionId=1085818" TargetMode="External" Id="R233eb86bb2524d55" /><Relationship Type="http://schemas.openxmlformats.org/officeDocument/2006/relationships/hyperlink" Target="http://portal.3gpp.org/desktopmodules/Release/ReleaseDetails.aspx?releaseId=191" TargetMode="External" Id="Rfc77875d86364757" /><Relationship Type="http://schemas.openxmlformats.org/officeDocument/2006/relationships/hyperlink" Target="http://portal.3gpp.org/desktopmodules/Specifications/SpecificationDetails.aspx?specificationId=3334" TargetMode="External" Id="Ra2a0e5c99a174510" /><Relationship Type="http://schemas.openxmlformats.org/officeDocument/2006/relationships/hyperlink" Target="http://portal.3gpp.org/desktopmodules/WorkItem/WorkItemDetails.aspx?workitemId=740005" TargetMode="External" Id="R3bd190b4d5394afe" /><Relationship Type="http://schemas.openxmlformats.org/officeDocument/2006/relationships/hyperlink" Target="http://www.3gpp.org/ftp/tsg_sa/WG2_Arch/TSGS2_136AH_Incheon/Docs/S2-2000249.zip" TargetMode="External" Id="R18cb7847fea84e14" /><Relationship Type="http://schemas.openxmlformats.org/officeDocument/2006/relationships/hyperlink" Target="http://webapp.etsi.org/teldir/ListPersDetails.asp?PersId=8356" TargetMode="External" Id="Re661af954d5549db" /><Relationship Type="http://schemas.openxmlformats.org/officeDocument/2006/relationships/hyperlink" Target="http://portal.3gpp.org/desktopmodules/Release/ReleaseDetails.aspx?releaseId=191" TargetMode="External" Id="R0fb70c04a9a1495c" /><Relationship Type="http://schemas.openxmlformats.org/officeDocument/2006/relationships/hyperlink" Target="http://portal.3gpp.org/desktopmodules/Specifications/SpecificationDetails.aspx?specificationId=3145" TargetMode="External" Id="R5023d82b470147d8" /><Relationship Type="http://schemas.openxmlformats.org/officeDocument/2006/relationships/hyperlink" Target="http://portal.3gpp.org/desktopmodules/WorkItem/WorkItemDetails.aspx?workitemId=740005" TargetMode="External" Id="Rb045a3cccfaf4a03" /><Relationship Type="http://schemas.openxmlformats.org/officeDocument/2006/relationships/hyperlink" Target="http://www.3gpp.org/ftp/tsg_sa/WG2_Arch/TSGS2_136AH_Incheon/Docs/S2-2000250.zip" TargetMode="External" Id="Rc4564b24fc124b07" /><Relationship Type="http://schemas.openxmlformats.org/officeDocument/2006/relationships/hyperlink" Target="http://webapp.etsi.org/teldir/ListPersDetails.asp?PersId=8356" TargetMode="External" Id="R3f255b2219fb4220" /><Relationship Type="http://schemas.openxmlformats.org/officeDocument/2006/relationships/hyperlink" Target="https://portal.3gpp.org/ngppapp/CreateTdoc.aspx?mode=view&amp;contributionId=1085524" TargetMode="External" Id="Rc2aebd798ded4384" /><Relationship Type="http://schemas.openxmlformats.org/officeDocument/2006/relationships/hyperlink" Target="http://portal.3gpp.org/desktopmodules/Release/ReleaseDetails.aspx?releaseId=191" TargetMode="External" Id="R3ce079ad42b3467d" /><Relationship Type="http://schemas.openxmlformats.org/officeDocument/2006/relationships/hyperlink" Target="http://portal.3gpp.org/desktopmodules/Specifications/SpecificationDetails.aspx?specificationId=3334" TargetMode="External" Id="R39ea407d1eed48a1" /><Relationship Type="http://schemas.openxmlformats.org/officeDocument/2006/relationships/hyperlink" Target="http://portal.3gpp.org/desktopmodules/WorkItem/WorkItemDetails.aspx?workitemId=740005" TargetMode="External" Id="Ra0ae0313ae614861" /><Relationship Type="http://schemas.openxmlformats.org/officeDocument/2006/relationships/hyperlink" Target="http://www.3gpp.org/ftp/tsg_sa/WG2_Arch/TSGS2_136AH_Incheon/Docs/S2-2000251.zip" TargetMode="External" Id="R6be8db445353402e" /><Relationship Type="http://schemas.openxmlformats.org/officeDocument/2006/relationships/hyperlink" Target="http://webapp.etsi.org/teldir/ListPersDetails.asp?PersId=8356" TargetMode="External" Id="Rd176f840b4f0460c" /><Relationship Type="http://schemas.openxmlformats.org/officeDocument/2006/relationships/hyperlink" Target="https://portal.3gpp.org/ngppapp/CreateTdoc.aspx?mode=view&amp;contributionId=1085444" TargetMode="External" Id="R5482c6b4a1144a10" /><Relationship Type="http://schemas.openxmlformats.org/officeDocument/2006/relationships/hyperlink" Target="http://portal.3gpp.org/desktopmodules/Release/ReleaseDetails.aspx?releaseId=191" TargetMode="External" Id="R7c16beca0f2b415f" /><Relationship Type="http://schemas.openxmlformats.org/officeDocument/2006/relationships/hyperlink" Target="http://portal.3gpp.org/desktopmodules/Specifications/SpecificationDetails.aspx?specificationId=3145" TargetMode="External" Id="Ra7c74d41886a4ed9" /><Relationship Type="http://schemas.openxmlformats.org/officeDocument/2006/relationships/hyperlink" Target="http://portal.3gpp.org/desktopmodules/WorkItem/WorkItemDetails.aspx?workitemId=820044" TargetMode="External" Id="R14807920a98744ac" /><Relationship Type="http://schemas.openxmlformats.org/officeDocument/2006/relationships/hyperlink" Target="http://www.3gpp.org/ftp/tsg_sa/WG2_Arch/TSGS2_136AH_Incheon/Docs/S2-2000252.zip" TargetMode="External" Id="R3ec8dbebe94e4e96" /><Relationship Type="http://schemas.openxmlformats.org/officeDocument/2006/relationships/hyperlink" Target="http://webapp.etsi.org/teldir/ListPersDetails.asp?PersId=8356" TargetMode="External" Id="Rf0214ec9c41d4787" /><Relationship Type="http://schemas.openxmlformats.org/officeDocument/2006/relationships/hyperlink" Target="https://portal.3gpp.org/ngppapp/CreateTdoc.aspx?mode=view&amp;contributionId=1085445" TargetMode="External" Id="R7aecd3a6e0af4a27" /><Relationship Type="http://schemas.openxmlformats.org/officeDocument/2006/relationships/hyperlink" Target="http://portal.3gpp.org/desktopmodules/Release/ReleaseDetails.aspx?releaseId=191" TargetMode="External" Id="R17a366b38de34e0e" /><Relationship Type="http://schemas.openxmlformats.org/officeDocument/2006/relationships/hyperlink" Target="http://portal.3gpp.org/desktopmodules/Specifications/SpecificationDetails.aspx?specificationId=3145" TargetMode="External" Id="R6852003b1d084e7e" /><Relationship Type="http://schemas.openxmlformats.org/officeDocument/2006/relationships/hyperlink" Target="http://portal.3gpp.org/desktopmodules/WorkItem/WorkItemDetails.aspx?workitemId=820044" TargetMode="External" Id="R5e214b19d4424e86" /><Relationship Type="http://schemas.openxmlformats.org/officeDocument/2006/relationships/hyperlink" Target="http://www.3gpp.org/ftp/tsg_sa/WG2_Arch/TSGS2_136AH_Incheon/Docs/S2-2000253.zip" TargetMode="External" Id="Rfb324740bf7642bb" /><Relationship Type="http://schemas.openxmlformats.org/officeDocument/2006/relationships/hyperlink" Target="http://webapp.etsi.org/teldir/ListPersDetails.asp?PersId=8356" TargetMode="External" Id="Ra16374223a1943a4" /><Relationship Type="http://schemas.openxmlformats.org/officeDocument/2006/relationships/hyperlink" Target="https://portal.3gpp.org/ngppapp/CreateTdoc.aspx?mode=view&amp;contributionId=1085450" TargetMode="External" Id="Rdcf809d15c7245c2" /><Relationship Type="http://schemas.openxmlformats.org/officeDocument/2006/relationships/hyperlink" Target="http://portal.3gpp.org/desktopmodules/Release/ReleaseDetails.aspx?releaseId=191" TargetMode="External" Id="Re4b2416c143d48fe" /><Relationship Type="http://schemas.openxmlformats.org/officeDocument/2006/relationships/hyperlink" Target="http://portal.3gpp.org/desktopmodules/Specifications/SpecificationDetails.aspx?specificationId=3145" TargetMode="External" Id="R200a56676e154b94" /><Relationship Type="http://schemas.openxmlformats.org/officeDocument/2006/relationships/hyperlink" Target="http://portal.3gpp.org/desktopmodules/WorkItem/WorkItemDetails.aspx?workitemId=820044" TargetMode="External" Id="R0fd70fd6980c415a" /><Relationship Type="http://schemas.openxmlformats.org/officeDocument/2006/relationships/hyperlink" Target="http://www.3gpp.org/ftp/tsg_sa/WG2_Arch/TSGS2_136AH_Incheon/Docs/S2-2000254.zip" TargetMode="External" Id="Raa335447851147db" /><Relationship Type="http://schemas.openxmlformats.org/officeDocument/2006/relationships/hyperlink" Target="http://webapp.etsi.org/teldir/ListPersDetails.asp?PersId=8356" TargetMode="External" Id="R475fec6b91d34a3e" /><Relationship Type="http://schemas.openxmlformats.org/officeDocument/2006/relationships/hyperlink" Target="https://portal.3gpp.org/ngppapp/CreateTdoc.aspx?mode=view&amp;contributionId=1085452" TargetMode="External" Id="R1f388747bca248c5" /><Relationship Type="http://schemas.openxmlformats.org/officeDocument/2006/relationships/hyperlink" Target="http://portal.3gpp.org/desktopmodules/Release/ReleaseDetails.aspx?releaseId=191" TargetMode="External" Id="R2057c1463a494468" /><Relationship Type="http://schemas.openxmlformats.org/officeDocument/2006/relationships/hyperlink" Target="http://portal.3gpp.org/desktopmodules/Specifications/SpecificationDetails.aspx?specificationId=3144" TargetMode="External" Id="Rc82f8cbaae984119" /><Relationship Type="http://schemas.openxmlformats.org/officeDocument/2006/relationships/hyperlink" Target="http://portal.3gpp.org/desktopmodules/WorkItem/WorkItemDetails.aspx?workitemId=820044" TargetMode="External" Id="Rea28110e0c5342ff" /><Relationship Type="http://schemas.openxmlformats.org/officeDocument/2006/relationships/hyperlink" Target="http://www.3gpp.org/ftp/TSG_SA/WG2_Arch/TSGS2_136AH_Incheon/Docs/S2-2000255.zip" TargetMode="External" Id="R152f99c5c48d44ef" /><Relationship Type="http://schemas.openxmlformats.org/officeDocument/2006/relationships/hyperlink" Target="http://webapp.etsi.org/teldir/ListPersDetails.asp?PersId=8356" TargetMode="External" Id="R20a01c3d736a4843" /><Relationship Type="http://schemas.openxmlformats.org/officeDocument/2006/relationships/hyperlink" Target="https://portal.3gpp.org/ngppapp/CreateTdoc.aspx?mode=view&amp;contributionId=1085486" TargetMode="External" Id="Rebc8b8b774f2497a" /><Relationship Type="http://schemas.openxmlformats.org/officeDocument/2006/relationships/hyperlink" Target="http://portal.3gpp.org/desktopmodules/Release/ReleaseDetails.aspx?releaseId=191" TargetMode="External" Id="R66ffcfb4a03944f9" /><Relationship Type="http://schemas.openxmlformats.org/officeDocument/2006/relationships/hyperlink" Target="http://portal.3gpp.org/desktopmodules/Specifications/SpecificationDetails.aspx?specificationId=3144" TargetMode="External" Id="R7f10099d20414d84" /><Relationship Type="http://schemas.openxmlformats.org/officeDocument/2006/relationships/hyperlink" Target="http://portal.3gpp.org/desktopmodules/WorkItem/WorkItemDetails.aspx?workitemId=830050" TargetMode="External" Id="R79cdcaa53bcf4f76" /><Relationship Type="http://schemas.openxmlformats.org/officeDocument/2006/relationships/hyperlink" Target="http://www.3gpp.org/ftp/TSG_SA/WG2_Arch/TSGS2_136AH_Incheon/Docs/S2-2000256.zip" TargetMode="External" Id="Re58d44ea85234971" /><Relationship Type="http://schemas.openxmlformats.org/officeDocument/2006/relationships/hyperlink" Target="http://webapp.etsi.org/teldir/ListPersDetails.asp?PersId=8356" TargetMode="External" Id="R44a11b68d98448aa" /><Relationship Type="http://schemas.openxmlformats.org/officeDocument/2006/relationships/hyperlink" Target="http://portal.3gpp.org/desktopmodules/Release/ReleaseDetails.aspx?releaseId=191" TargetMode="External" Id="Rff215bc1aac64c5c" /><Relationship Type="http://schemas.openxmlformats.org/officeDocument/2006/relationships/hyperlink" Target="http://portal.3gpp.org/desktopmodules/Specifications/SpecificationDetails.aspx?specificationId=3145" TargetMode="External" Id="R82496358bb514e86" /><Relationship Type="http://schemas.openxmlformats.org/officeDocument/2006/relationships/hyperlink" Target="http://portal.3gpp.org/desktopmodules/WorkItem/WorkItemDetails.aspx?workitemId=830050" TargetMode="External" Id="R11a8e1d82a164d59" /><Relationship Type="http://schemas.openxmlformats.org/officeDocument/2006/relationships/hyperlink" Target="http://www.3gpp.org/ftp/tsg_sa/WG2_Arch/TSGS2_136AH_Incheon/Docs/S2-2000257.zip" TargetMode="External" Id="R13248b8f429147e7" /><Relationship Type="http://schemas.openxmlformats.org/officeDocument/2006/relationships/hyperlink" Target="http://webapp.etsi.org/teldir/ListPersDetails.asp?PersId=38438" TargetMode="External" Id="Rb81fe029b53448d9" /><Relationship Type="http://schemas.openxmlformats.org/officeDocument/2006/relationships/hyperlink" Target="https://portal.3gpp.org/ngppapp/CreateTdoc.aspx?mode=view&amp;contributionId=1085853" TargetMode="External" Id="Raf8d5527cb8f468a" /><Relationship Type="http://schemas.openxmlformats.org/officeDocument/2006/relationships/hyperlink" Target="http://portal.3gpp.org/desktopmodules/Release/ReleaseDetails.aspx?releaseId=191" TargetMode="External" Id="Rb68514c1f9564903" /><Relationship Type="http://schemas.openxmlformats.org/officeDocument/2006/relationships/hyperlink" Target="http://portal.3gpp.org/desktopmodules/Specifications/SpecificationDetails.aspx?specificationId=3144" TargetMode="External" Id="R1c7afe14a24e449c" /><Relationship Type="http://schemas.openxmlformats.org/officeDocument/2006/relationships/hyperlink" Target="http://portal.3gpp.org/desktopmodules/WorkItem/WorkItemDetails.aspx?workitemId=830043" TargetMode="External" Id="R0fcb9c6b1fa9452f" /><Relationship Type="http://schemas.openxmlformats.org/officeDocument/2006/relationships/hyperlink" Target="http://www.3gpp.org/ftp/tsg_sa/WG2_Arch/TSGS2_136AH_Incheon/Docs/S2-2000258.zip" TargetMode="External" Id="Ra65980abf4974330" /><Relationship Type="http://schemas.openxmlformats.org/officeDocument/2006/relationships/hyperlink" Target="http://webapp.etsi.org/teldir/ListPersDetails.asp?PersId=82278" TargetMode="External" Id="Re189099c5d7c4ff7" /><Relationship Type="http://schemas.openxmlformats.org/officeDocument/2006/relationships/hyperlink" Target="https://portal.3gpp.org/ngppapp/CreateTdoc.aspx?mode=view&amp;contributionId=1085702" TargetMode="External" Id="Re7704252324f4082" /><Relationship Type="http://schemas.openxmlformats.org/officeDocument/2006/relationships/hyperlink" Target="http://portal.3gpp.org/desktopmodules/Release/ReleaseDetails.aspx?releaseId=192" TargetMode="External" Id="Rd84f2e22f05f4cae" /><Relationship Type="http://schemas.openxmlformats.org/officeDocument/2006/relationships/hyperlink" Target="http://portal.3gpp.org/desktopmodules/Specifications/SpecificationDetails.aspx?specificationId=3622" TargetMode="External" Id="R649f8e08288c418b" /><Relationship Type="http://schemas.openxmlformats.org/officeDocument/2006/relationships/hyperlink" Target="http://portal.3gpp.org/desktopmodules/WorkItem/WorkItemDetails.aspx?workitemId=830032" TargetMode="External" Id="R16a87b1fcec942aa" /><Relationship Type="http://schemas.openxmlformats.org/officeDocument/2006/relationships/hyperlink" Target="http://www.3gpp.org/ftp/tsg_sa/WG2_Arch/TSGS2_136AH_Incheon/Docs/S2-2000259.zip" TargetMode="External" Id="R8a223a4fbd354451" /><Relationship Type="http://schemas.openxmlformats.org/officeDocument/2006/relationships/hyperlink" Target="http://webapp.etsi.org/teldir/ListPersDetails.asp?PersId=82278" TargetMode="External" Id="R0da8e68f87d2412b" /><Relationship Type="http://schemas.openxmlformats.org/officeDocument/2006/relationships/hyperlink" Target="http://portal.3gpp.org/desktopmodules/Release/ReleaseDetails.aspx?releaseId=192" TargetMode="External" Id="R80a588e5b04a4ab1" /><Relationship Type="http://schemas.openxmlformats.org/officeDocument/2006/relationships/hyperlink" Target="http://portal.3gpp.org/desktopmodules/Specifications/SpecificationDetails.aspx?specificationId=3622" TargetMode="External" Id="Rad509d73446c4d33" /><Relationship Type="http://schemas.openxmlformats.org/officeDocument/2006/relationships/hyperlink" Target="http://portal.3gpp.org/desktopmodules/WorkItem/WorkItemDetails.aspx?workitemId=830032" TargetMode="External" Id="Re0d5a82e22364102" /><Relationship Type="http://schemas.openxmlformats.org/officeDocument/2006/relationships/hyperlink" Target="http://www.3gpp.org/ftp/TSG_SA/WG2_Arch/TSGS2_136AH_Incheon/Docs/S2-2000260.zip" TargetMode="External" Id="R03d07965accd4341" /><Relationship Type="http://schemas.openxmlformats.org/officeDocument/2006/relationships/hyperlink" Target="http://webapp.etsi.org/teldir/ListPersDetails.asp?PersId=81452" TargetMode="External" Id="R1fc50e9b8bb74c94" /><Relationship Type="http://schemas.openxmlformats.org/officeDocument/2006/relationships/hyperlink" Target="http://portal.3gpp.org/desktopmodules/Release/ReleaseDetails.aspx?releaseId=192" TargetMode="External" Id="Rc5e3acaeaa4c4ae6" /><Relationship Type="http://schemas.openxmlformats.org/officeDocument/2006/relationships/hyperlink" Target="http://webapp.etsi.org/teldir/ListPersDetails.asp?PersId=72922" TargetMode="External" Id="Red76c314676a4cd6" /><Relationship Type="http://schemas.openxmlformats.org/officeDocument/2006/relationships/hyperlink" Target="http://portal.3gpp.org/desktopmodules/Release/ReleaseDetails.aspx?releaseId=191" TargetMode="External" Id="Rf7f638cecd6a4b3c" /><Relationship Type="http://schemas.openxmlformats.org/officeDocument/2006/relationships/hyperlink" Target="http://portal.3gpp.org/desktopmodules/Specifications/SpecificationDetails.aspx?specificationId=3145" TargetMode="External" Id="Rfe8ed7e1f98e4af5" /><Relationship Type="http://schemas.openxmlformats.org/officeDocument/2006/relationships/hyperlink" Target="http://portal.3gpp.org/desktopmodules/WorkItem/WorkItemDetails.aspx?workitemId=830043" TargetMode="External" Id="R3db6a77853894444" /><Relationship Type="http://schemas.openxmlformats.org/officeDocument/2006/relationships/hyperlink" Target="http://www.3gpp.org/ftp/tsg_sa/WG2_Arch/TSGS2_136AH_Incheon/Docs/S2-2000262.zip" TargetMode="External" Id="R201e0de1707a46d8" /><Relationship Type="http://schemas.openxmlformats.org/officeDocument/2006/relationships/hyperlink" Target="http://webapp.etsi.org/teldir/ListPersDetails.asp?PersId=84607" TargetMode="External" Id="R6debffd4caa6491b" /><Relationship Type="http://schemas.openxmlformats.org/officeDocument/2006/relationships/hyperlink" Target="http://portal.3gpp.org/desktopmodules/Release/ReleaseDetails.aspx?releaseId=191" TargetMode="External" Id="Rc0d2889796c14394" /><Relationship Type="http://schemas.openxmlformats.org/officeDocument/2006/relationships/hyperlink" Target="http://portal.3gpp.org/desktopmodules/WorkItem/WorkItemDetails.aspx?workitemId=830043" TargetMode="External" Id="Rc44f093238344e45" /><Relationship Type="http://schemas.openxmlformats.org/officeDocument/2006/relationships/hyperlink" Target="http://www.3gpp.org/ftp/tsg_sa/WG2_Arch/TSGS2_136AH_Incheon/Docs/S2-2000263.zip" TargetMode="External" Id="Ra6e723b63703482f" /><Relationship Type="http://schemas.openxmlformats.org/officeDocument/2006/relationships/hyperlink" Target="http://webapp.etsi.org/teldir/ListPersDetails.asp?PersId=84607" TargetMode="External" Id="Rcaee35a8a3184213" /><Relationship Type="http://schemas.openxmlformats.org/officeDocument/2006/relationships/hyperlink" Target="https://portal.3gpp.org/ngppapp/CreateTdoc.aspx?mode=view&amp;contributionId=1071992" TargetMode="External" Id="R7d2dd32099974393" /><Relationship Type="http://schemas.openxmlformats.org/officeDocument/2006/relationships/hyperlink" Target="https://portal.3gpp.org/ngppapp/CreateTdoc.aspx?mode=view&amp;contributionId=1096929" TargetMode="External" Id="R943291d3cb164bbc" /><Relationship Type="http://schemas.openxmlformats.org/officeDocument/2006/relationships/hyperlink" Target="http://portal.3gpp.org/desktopmodules/Release/ReleaseDetails.aspx?releaseId=191" TargetMode="External" Id="R4843340f442f4b17" /><Relationship Type="http://schemas.openxmlformats.org/officeDocument/2006/relationships/hyperlink" Target="http://portal.3gpp.org/desktopmodules/Specifications/SpecificationDetails.aspx?specificationId=3144" TargetMode="External" Id="R5e3fa6ac800d41e2" /><Relationship Type="http://schemas.openxmlformats.org/officeDocument/2006/relationships/hyperlink" Target="http://portal.3gpp.org/desktopmodules/WorkItem/WorkItemDetails.aspx?workitemId=740005" TargetMode="External" Id="Reaa264036869426f" /><Relationship Type="http://schemas.openxmlformats.org/officeDocument/2006/relationships/hyperlink" Target="http://www.3gpp.org/ftp/tsg_sa/WG2_Arch/TSGS2_136AH_Incheon/Docs/S2-2000264.zip" TargetMode="External" Id="R8ef9df91fa894ec0" /><Relationship Type="http://schemas.openxmlformats.org/officeDocument/2006/relationships/hyperlink" Target="http://webapp.etsi.org/teldir/ListPersDetails.asp?PersId=84607" TargetMode="External" Id="Re94b757287724fb3" /><Relationship Type="http://schemas.openxmlformats.org/officeDocument/2006/relationships/hyperlink" Target="https://portal.3gpp.org/ngppapp/CreateTdoc.aspx?mode=view&amp;contributionId=1078529" TargetMode="External" Id="Rcf928892045847b4" /><Relationship Type="http://schemas.openxmlformats.org/officeDocument/2006/relationships/hyperlink" Target="https://portal.3gpp.org/ngppapp/CreateTdoc.aspx?mode=view&amp;contributionId=1096930" TargetMode="External" Id="R132328fabc21401a" /><Relationship Type="http://schemas.openxmlformats.org/officeDocument/2006/relationships/hyperlink" Target="http://portal.3gpp.org/desktopmodules/Release/ReleaseDetails.aspx?releaseId=191" TargetMode="External" Id="R89bcd2a667a94f40" /><Relationship Type="http://schemas.openxmlformats.org/officeDocument/2006/relationships/hyperlink" Target="http://portal.3gpp.org/desktopmodules/Specifications/SpecificationDetails.aspx?specificationId=3145" TargetMode="External" Id="R7428460962d74cad" /><Relationship Type="http://schemas.openxmlformats.org/officeDocument/2006/relationships/hyperlink" Target="http://portal.3gpp.org/desktopmodules/WorkItem/WorkItemDetails.aspx?workitemId=740005" TargetMode="External" Id="R28bcf4f5680f4bcb" /><Relationship Type="http://schemas.openxmlformats.org/officeDocument/2006/relationships/hyperlink" Target="http://www.3gpp.org/ftp/tsg_sa/WG2_Arch/TSGS2_136AH_Incheon/Docs/S2-2000265.zip" TargetMode="External" Id="Rd03ba10a7198447a" /><Relationship Type="http://schemas.openxmlformats.org/officeDocument/2006/relationships/hyperlink" Target="http://webapp.etsi.org/teldir/ListPersDetails.asp?PersId=84607" TargetMode="External" Id="Raa953f02419b48b0" /><Relationship Type="http://schemas.openxmlformats.org/officeDocument/2006/relationships/hyperlink" Target="https://portal.3gpp.org/ngppapp/CreateTdoc.aspx?mode=view&amp;contributionId=1085598" TargetMode="External" Id="Refbb233c30f44d03" /><Relationship Type="http://schemas.openxmlformats.org/officeDocument/2006/relationships/hyperlink" Target="http://portal.3gpp.org/desktopmodules/Release/ReleaseDetails.aspx?releaseId=191" TargetMode="External" Id="R5fe1b51246bf4a00" /><Relationship Type="http://schemas.openxmlformats.org/officeDocument/2006/relationships/hyperlink" Target="http://portal.3gpp.org/desktopmodules/Specifications/SpecificationDetails.aspx?specificationId=3621" TargetMode="External" Id="Rab4fd98d54754767" /><Relationship Type="http://schemas.openxmlformats.org/officeDocument/2006/relationships/hyperlink" Target="http://portal.3gpp.org/desktopmodules/WorkItem/WorkItemDetails.aspx?workitemId=830030" TargetMode="External" Id="Rcca78cc5c08a418c" /><Relationship Type="http://schemas.openxmlformats.org/officeDocument/2006/relationships/hyperlink" Target="http://www.3gpp.org/ftp/tsg_sa/WG2_Arch/TSGS2_136AH_Incheon/Docs/S2-2000266.zip" TargetMode="External" Id="Reeecc9d1da254d8c" /><Relationship Type="http://schemas.openxmlformats.org/officeDocument/2006/relationships/hyperlink" Target="http://webapp.etsi.org/teldir/ListPersDetails.asp?PersId=84607" TargetMode="External" Id="Rd910e60539e247c0" /><Relationship Type="http://schemas.openxmlformats.org/officeDocument/2006/relationships/hyperlink" Target="https://portal.3gpp.org/ngppapp/CreateTdoc.aspx?mode=view&amp;contributionId=1085645" TargetMode="External" Id="Rc575945195f44387" /><Relationship Type="http://schemas.openxmlformats.org/officeDocument/2006/relationships/hyperlink" Target="http://portal.3gpp.org/desktopmodules/Release/ReleaseDetails.aspx?releaseId=191" TargetMode="External" Id="Rcb084b894a8448a8" /><Relationship Type="http://schemas.openxmlformats.org/officeDocument/2006/relationships/hyperlink" Target="http://portal.3gpp.org/desktopmodules/Specifications/SpecificationDetails.aspx?specificationId=3621" TargetMode="External" Id="Rc7b73c0c9a2742c2" /><Relationship Type="http://schemas.openxmlformats.org/officeDocument/2006/relationships/hyperlink" Target="http://portal.3gpp.org/desktopmodules/WorkItem/WorkItemDetails.aspx?workitemId=830030" TargetMode="External" Id="Rda3d6ebdf07d41c7" /><Relationship Type="http://schemas.openxmlformats.org/officeDocument/2006/relationships/hyperlink" Target="http://www.3gpp.org/ftp/tsg_sa/WG2_Arch/TSGS2_136AH_Incheon/Docs/S2-2000267.zip" TargetMode="External" Id="Rfda21794608c4e33" /><Relationship Type="http://schemas.openxmlformats.org/officeDocument/2006/relationships/hyperlink" Target="http://webapp.etsi.org/teldir/ListPersDetails.asp?PersId=84607" TargetMode="External" Id="Rb605b93cc5734682" /><Relationship Type="http://schemas.openxmlformats.org/officeDocument/2006/relationships/hyperlink" Target="https://portal.3gpp.org/ngppapp/CreateTdoc.aspx?mode=view&amp;contributionId=1085597" TargetMode="External" Id="R4bb812b3f73443dc" /><Relationship Type="http://schemas.openxmlformats.org/officeDocument/2006/relationships/hyperlink" Target="http://portal.3gpp.org/desktopmodules/Release/ReleaseDetails.aspx?releaseId=191" TargetMode="External" Id="Raae9fbcbabb84cda" /><Relationship Type="http://schemas.openxmlformats.org/officeDocument/2006/relationships/hyperlink" Target="http://portal.3gpp.org/desktopmodules/Specifications/SpecificationDetails.aspx?specificationId=3621" TargetMode="External" Id="Rdc3c2c3c48a3449a" /><Relationship Type="http://schemas.openxmlformats.org/officeDocument/2006/relationships/hyperlink" Target="http://portal.3gpp.org/desktopmodules/WorkItem/WorkItemDetails.aspx?workitemId=830030" TargetMode="External" Id="Rab7b1a02e8de49c9" /><Relationship Type="http://schemas.openxmlformats.org/officeDocument/2006/relationships/hyperlink" Target="http://www.3gpp.org/ftp/TSG_SA/WG2_Arch/TSGS2_136AH_Incheon/Docs/S2-2000268.zip" TargetMode="External" Id="R3b40913afea14e94" /><Relationship Type="http://schemas.openxmlformats.org/officeDocument/2006/relationships/hyperlink" Target="http://webapp.etsi.org/teldir/ListPersDetails.asp?PersId=81963" TargetMode="External" Id="R955942a1c7df4a86" /><Relationship Type="http://schemas.openxmlformats.org/officeDocument/2006/relationships/hyperlink" Target="https://portal.3gpp.org/ngppapp/CreateTdoc.aspx?mode=view&amp;contributionId=1085520" TargetMode="External" Id="Ra89e09db88614ae1" /><Relationship Type="http://schemas.openxmlformats.org/officeDocument/2006/relationships/hyperlink" Target="http://portal.3gpp.org/desktopmodules/Release/ReleaseDetails.aspx?releaseId=191" TargetMode="External" Id="R86d0088915a84198" /><Relationship Type="http://schemas.openxmlformats.org/officeDocument/2006/relationships/hyperlink" Target="http://portal.3gpp.org/desktopmodules/Specifications/SpecificationDetails.aspx?specificationId=3577" TargetMode="External" Id="R214f4da3ded441c0" /><Relationship Type="http://schemas.openxmlformats.org/officeDocument/2006/relationships/hyperlink" Target="http://portal.3gpp.org/desktopmodules/WorkItem/WorkItemDetails.aspx?workitemId=740005" TargetMode="External" Id="R40db4cfb6e134669" /><Relationship Type="http://schemas.openxmlformats.org/officeDocument/2006/relationships/hyperlink" Target="http://www.3gpp.org/ftp/TSG_SA/WG2_Arch/TSGS2_136AH_Incheon/Docs/S2-2000269.zip" TargetMode="External" Id="Rc69f19bce0f84aca" /><Relationship Type="http://schemas.openxmlformats.org/officeDocument/2006/relationships/hyperlink" Target="http://webapp.etsi.org/teldir/ListPersDetails.asp?PersId=81963" TargetMode="External" Id="Re1d27bca65c047a0" /><Relationship Type="http://schemas.openxmlformats.org/officeDocument/2006/relationships/hyperlink" Target="https://portal.3gpp.org/ngppapp/CreateTdoc.aspx?mode=view&amp;contributionId=1085519" TargetMode="External" Id="R44add71bbbfa4cfe" /><Relationship Type="http://schemas.openxmlformats.org/officeDocument/2006/relationships/hyperlink" Target="http://portal.3gpp.org/desktopmodules/Release/ReleaseDetails.aspx?releaseId=191" TargetMode="External" Id="R7b117dd7e08a468b" /><Relationship Type="http://schemas.openxmlformats.org/officeDocument/2006/relationships/hyperlink" Target="http://portal.3gpp.org/desktopmodules/Specifications/SpecificationDetails.aspx?specificationId=3145" TargetMode="External" Id="R23303e431c574196" /><Relationship Type="http://schemas.openxmlformats.org/officeDocument/2006/relationships/hyperlink" Target="http://portal.3gpp.org/desktopmodules/WorkItem/WorkItemDetails.aspx?workitemId=740005" TargetMode="External" Id="R7bdd5ccf9a7340f2" /><Relationship Type="http://schemas.openxmlformats.org/officeDocument/2006/relationships/hyperlink" Target="http://www.3gpp.org/ftp/TSG_SA/WG2_Arch/TSGS2_136AH_Incheon/Docs/S2-2000270.zip" TargetMode="External" Id="R01afdd34319d476c" /><Relationship Type="http://schemas.openxmlformats.org/officeDocument/2006/relationships/hyperlink" Target="http://webapp.etsi.org/teldir/ListPersDetails.asp?PersId=81963" TargetMode="External" Id="Ra4c1ace1186e4de3" /><Relationship Type="http://schemas.openxmlformats.org/officeDocument/2006/relationships/hyperlink" Target="http://portal.3gpp.org/desktopmodules/Release/ReleaseDetails.aspx?releaseId=191" TargetMode="External" Id="R2aeab79498ff4844" /><Relationship Type="http://schemas.openxmlformats.org/officeDocument/2006/relationships/hyperlink" Target="http://portal.3gpp.org/desktopmodules/Specifications/SpecificationDetails.aspx?specificationId=3145" TargetMode="External" Id="R4298e6cd6dd4438d" /><Relationship Type="http://schemas.openxmlformats.org/officeDocument/2006/relationships/hyperlink" Target="http://portal.3gpp.org/desktopmodules/WorkItem/WorkItemDetails.aspx?workitemId=820043" TargetMode="External" Id="R2cdb40f4153c4bb4" /><Relationship Type="http://schemas.openxmlformats.org/officeDocument/2006/relationships/hyperlink" Target="http://www.3gpp.org/ftp/tsg_sa/WG2_Arch/TSGS2_136AH_Incheon/Docs/S2-2000271.zip" TargetMode="External" Id="R815482a16f5e4533" /><Relationship Type="http://schemas.openxmlformats.org/officeDocument/2006/relationships/hyperlink" Target="http://webapp.etsi.org/teldir/ListPersDetails.asp?PersId=49483" TargetMode="External" Id="R3e2de136916a41eb" /><Relationship Type="http://schemas.openxmlformats.org/officeDocument/2006/relationships/hyperlink" Target="http://portal.3gpp.org/desktopmodules/Release/ReleaseDetails.aspx?releaseId=191" TargetMode="External" Id="R75d12156837f4ec0" /><Relationship Type="http://schemas.openxmlformats.org/officeDocument/2006/relationships/hyperlink" Target="http://portal.3gpp.org/desktopmodules/Specifications/SpecificationDetails.aspx?specificationId=3145" TargetMode="External" Id="R92db6ee395bd40cc" /><Relationship Type="http://schemas.openxmlformats.org/officeDocument/2006/relationships/hyperlink" Target="http://portal.3gpp.org/desktopmodules/WorkItem/WorkItemDetails.aspx?workitemId=830043" TargetMode="External" Id="Rf5a70497fe204cd5" /><Relationship Type="http://schemas.openxmlformats.org/officeDocument/2006/relationships/hyperlink" Target="http://www.3gpp.org/ftp/tsg_sa/WG2_Arch/TSGS2_136AH_Incheon/Docs/S2-2000272.zip" TargetMode="External" Id="R21cd248f548c4e6a" /><Relationship Type="http://schemas.openxmlformats.org/officeDocument/2006/relationships/hyperlink" Target="http://webapp.etsi.org/teldir/ListPersDetails.asp?PersId=49483" TargetMode="External" Id="R464f53d317464486" /><Relationship Type="http://schemas.openxmlformats.org/officeDocument/2006/relationships/hyperlink" Target="https://portal.3gpp.org/ngppapp/CreateTdoc.aspx?mode=view&amp;contributionId=1085824" TargetMode="External" Id="Rb1ac307185134bec" /><Relationship Type="http://schemas.openxmlformats.org/officeDocument/2006/relationships/hyperlink" Target="http://portal.3gpp.org/desktopmodules/WorkItem/WorkItemDetails.aspx?workitemId=830043" TargetMode="External" Id="Rc80c85824753448e" /><Relationship Type="http://schemas.openxmlformats.org/officeDocument/2006/relationships/hyperlink" Target="http://www.3gpp.org/ftp/tsg_sa/WG2_Arch/TSGS2_136AH_Incheon/Docs/S2-2000273.zip" TargetMode="External" Id="R5c4e952414f54efa" /><Relationship Type="http://schemas.openxmlformats.org/officeDocument/2006/relationships/hyperlink" Target="http://webapp.etsi.org/teldir/ListPersDetails.asp?PersId=49483" TargetMode="External" Id="R2993da65b4ab47ce" /><Relationship Type="http://schemas.openxmlformats.org/officeDocument/2006/relationships/hyperlink" Target="https://portal.3gpp.org/ngppapp/CreateTdoc.aspx?mode=view&amp;contributionId=1085582" TargetMode="External" Id="R960c7ca5b245458d" /><Relationship Type="http://schemas.openxmlformats.org/officeDocument/2006/relationships/hyperlink" Target="http://portal.3gpp.org/desktopmodules/Release/ReleaseDetails.aspx?releaseId=192" TargetMode="External" Id="R27d78ac0435c419c" /><Relationship Type="http://schemas.openxmlformats.org/officeDocument/2006/relationships/hyperlink" Target="http://portal.3gpp.org/desktopmodules/Specifications/SpecificationDetails.aspx?specificationId=3655" TargetMode="External" Id="R914f3a39ce3e4dad" /><Relationship Type="http://schemas.openxmlformats.org/officeDocument/2006/relationships/hyperlink" Target="http://portal.3gpp.org/desktopmodules/WorkItem/WorkItemDetails.aspx?workitemId=840024" TargetMode="External" Id="Rb107f0382a0d4cc3" /><Relationship Type="http://schemas.openxmlformats.org/officeDocument/2006/relationships/hyperlink" Target="http://www.3gpp.org/ftp/TSG_SA/WG2_Arch/TSGS2_136AH_Incheon/Docs/S2-2000274.zip" TargetMode="External" Id="R1d78f857d7f844f8" /><Relationship Type="http://schemas.openxmlformats.org/officeDocument/2006/relationships/hyperlink" Target="http://webapp.etsi.org/teldir/ListPersDetails.asp?PersId=70944" TargetMode="External" Id="Rfa84b435e0264ecf" /><Relationship Type="http://schemas.openxmlformats.org/officeDocument/2006/relationships/hyperlink" Target="https://portal.3gpp.org/ngppapp/CreateTdoc.aspx?mode=view&amp;contributionId=1085894" TargetMode="External" Id="R90bdea16cbdf4f3f" /><Relationship Type="http://schemas.openxmlformats.org/officeDocument/2006/relationships/hyperlink" Target="http://portal.3gpp.org/desktopmodules/Release/ReleaseDetails.aspx?releaseId=192" TargetMode="External" Id="Rfb20dcb41bdd483c" /><Relationship Type="http://schemas.openxmlformats.org/officeDocument/2006/relationships/hyperlink" Target="http://portal.3gpp.org/desktopmodules/Specifications/SpecificationDetails.aspx?specificationId=3687" TargetMode="External" Id="Rf837e3dea8574881" /><Relationship Type="http://schemas.openxmlformats.org/officeDocument/2006/relationships/hyperlink" Target="http://portal.3gpp.org/desktopmodules/WorkItem/WorkItemDetails.aspx?workitemId=850010" TargetMode="External" Id="Rdc065876e5e846a8" /><Relationship Type="http://schemas.openxmlformats.org/officeDocument/2006/relationships/hyperlink" Target="http://www.3gpp.org/ftp/TSG_SA/WG2_Arch/TSGS2_136AH_Incheon/Docs/S2-2000275.zip" TargetMode="External" Id="R2861e4b4d0e544ed" /><Relationship Type="http://schemas.openxmlformats.org/officeDocument/2006/relationships/hyperlink" Target="http://webapp.etsi.org/teldir/ListPersDetails.asp?PersId=70944" TargetMode="External" Id="R64aa3369c16343ea" /><Relationship Type="http://schemas.openxmlformats.org/officeDocument/2006/relationships/hyperlink" Target="http://portal.3gpp.org/desktopmodules/Release/ReleaseDetails.aspx?releaseId=192" TargetMode="External" Id="Re336e97a9ff24216" /><Relationship Type="http://schemas.openxmlformats.org/officeDocument/2006/relationships/hyperlink" Target="http://portal.3gpp.org/desktopmodules/Specifications/SpecificationDetails.aspx?specificationId=3580" TargetMode="External" Id="Ra0d324a3c7624f9f" /><Relationship Type="http://schemas.openxmlformats.org/officeDocument/2006/relationships/hyperlink" Target="http://portal.3gpp.org/desktopmodules/WorkItem/WorkItemDetails.aspx?workitemId=830019" TargetMode="External" Id="R10f34285e4a34a7e" /><Relationship Type="http://schemas.openxmlformats.org/officeDocument/2006/relationships/hyperlink" Target="http://www.3gpp.org/ftp/TSG_SA/WG2_Arch/TSGS2_136AH_Incheon/Docs/S2-2000276.zip" TargetMode="External" Id="R8e73283894a644dd" /><Relationship Type="http://schemas.openxmlformats.org/officeDocument/2006/relationships/hyperlink" Target="http://webapp.etsi.org/teldir/ListPersDetails.asp?PersId=70944" TargetMode="External" Id="R76bda8a6ee174564" /><Relationship Type="http://schemas.openxmlformats.org/officeDocument/2006/relationships/hyperlink" Target="http://portal.3gpp.org/desktopmodules/Release/ReleaseDetails.aspx?releaseId=192" TargetMode="External" Id="R30d526a4417c4962" /><Relationship Type="http://schemas.openxmlformats.org/officeDocument/2006/relationships/hyperlink" Target="http://portal.3gpp.org/desktopmodules/Specifications/SpecificationDetails.aspx?specificationId=3580" TargetMode="External" Id="R07cc093b8b6742f7" /><Relationship Type="http://schemas.openxmlformats.org/officeDocument/2006/relationships/hyperlink" Target="http://portal.3gpp.org/desktopmodules/WorkItem/WorkItemDetails.aspx?workitemId=830019" TargetMode="External" Id="R9e2e9ecc5be54225" /><Relationship Type="http://schemas.openxmlformats.org/officeDocument/2006/relationships/hyperlink" Target="http://www.3gpp.org/ftp/tsg_sa/WG2_Arch/TSGS2_136AH_Incheon/Docs/S2-2000277.zip" TargetMode="External" Id="Rf2be99ee2d294c86" /><Relationship Type="http://schemas.openxmlformats.org/officeDocument/2006/relationships/hyperlink" Target="http://webapp.etsi.org/teldir/ListPersDetails.asp?PersId=21207" TargetMode="External" Id="R0357b17cae1340a3" /><Relationship Type="http://schemas.openxmlformats.org/officeDocument/2006/relationships/hyperlink" Target="https://portal.3gpp.org/ngppapp/CreateTdoc.aspx?mode=view&amp;contributionId=1085525" TargetMode="External" Id="Reaade43d84c34668" /><Relationship Type="http://schemas.openxmlformats.org/officeDocument/2006/relationships/hyperlink" Target="http://portal.3gpp.org/desktopmodules/Release/ReleaseDetails.aspx?releaseId=191" TargetMode="External" Id="R204d00cc325e4e65" /><Relationship Type="http://schemas.openxmlformats.org/officeDocument/2006/relationships/hyperlink" Target="http://portal.3gpp.org/desktopmodules/Specifications/SpecificationDetails.aspx?specificationId=3334" TargetMode="External" Id="R9ced28a724ee4bc3" /><Relationship Type="http://schemas.openxmlformats.org/officeDocument/2006/relationships/hyperlink" Target="http://www.3gpp.org/ftp/tsg_sa/WG2_Arch/TSGS2_136AH_Incheon/Docs/S2-2000278.zip" TargetMode="External" Id="R517b5435a0e642ba" /><Relationship Type="http://schemas.openxmlformats.org/officeDocument/2006/relationships/hyperlink" Target="http://webapp.etsi.org/teldir/ListPersDetails.asp?PersId=21207" TargetMode="External" Id="R06f3c248e45f4149" /><Relationship Type="http://schemas.openxmlformats.org/officeDocument/2006/relationships/hyperlink" Target="https://portal.3gpp.org/ngppapp/CreateTdoc.aspx?mode=view&amp;contributionId=1078641" TargetMode="External" Id="R28034d48a2b441d2" /><Relationship Type="http://schemas.openxmlformats.org/officeDocument/2006/relationships/hyperlink" Target="https://portal.3gpp.org/ngppapp/CreateTdoc.aspx?mode=view&amp;contributionId=1085526" TargetMode="External" Id="Ra22c3117f6aa4113" /><Relationship Type="http://schemas.openxmlformats.org/officeDocument/2006/relationships/hyperlink" Target="http://portal.3gpp.org/desktopmodules/Release/ReleaseDetails.aspx?releaseId=191" TargetMode="External" Id="Re088548518084f7f" /><Relationship Type="http://schemas.openxmlformats.org/officeDocument/2006/relationships/hyperlink" Target="http://portal.3gpp.org/desktopmodules/Specifications/SpecificationDetails.aspx?specificationId=3334" TargetMode="External" Id="Rc8a6d5f95b1f4e4d" /><Relationship Type="http://schemas.openxmlformats.org/officeDocument/2006/relationships/hyperlink" Target="http://portal.3gpp.org/desktopmodules/WorkItem/WorkItemDetails.aspx?workitemId=740005" TargetMode="External" Id="R6e61b8b16aaf431e" /><Relationship Type="http://schemas.openxmlformats.org/officeDocument/2006/relationships/hyperlink" Target="http://www.3gpp.org/ftp/tsg_sa/WG2_Arch/TSGS2_136AH_Incheon/Docs/S2-2000279.zip" TargetMode="External" Id="Rf80ea34f9e1941ff" /><Relationship Type="http://schemas.openxmlformats.org/officeDocument/2006/relationships/hyperlink" Target="http://webapp.etsi.org/teldir/ListPersDetails.asp?PersId=21207" TargetMode="External" Id="Rb2fd94c7bea142f1" /><Relationship Type="http://schemas.openxmlformats.org/officeDocument/2006/relationships/hyperlink" Target="http://webapp.etsi.org/teldir/ListPersDetails.asp?PersId=21207" TargetMode="External" Id="R2f2356de78194715" /><Relationship Type="http://schemas.openxmlformats.org/officeDocument/2006/relationships/hyperlink" Target="https://portal.3gpp.org/ngppapp/CreateTdoc.aspx?mode=view&amp;contributionId=1065553" TargetMode="External" Id="Rd9139f15df6243c5" /><Relationship Type="http://schemas.openxmlformats.org/officeDocument/2006/relationships/hyperlink" Target="http://portal.3gpp.org/desktopmodules/Release/ReleaseDetails.aspx?releaseId=191" TargetMode="External" Id="Rcfe7bdeb4d1a4efb" /><Relationship Type="http://schemas.openxmlformats.org/officeDocument/2006/relationships/hyperlink" Target="http://portal.3gpp.org/desktopmodules/Specifications/SpecificationDetails.aspx?specificationId=3334" TargetMode="External" Id="R6ce6eec0322046a9" /><Relationship Type="http://schemas.openxmlformats.org/officeDocument/2006/relationships/hyperlink" Target="http://www.3gpp.org/ftp/tsg_sa/WG2_Arch/TSGS2_136AH_Incheon/Docs/S2-2000281.zip" TargetMode="External" Id="R8fc103b1b5204a46" /><Relationship Type="http://schemas.openxmlformats.org/officeDocument/2006/relationships/hyperlink" Target="http://webapp.etsi.org/teldir/ListPersDetails.asp?PersId=21207" TargetMode="External" Id="Rd1aa81502a204224" /><Relationship Type="http://schemas.openxmlformats.org/officeDocument/2006/relationships/hyperlink" Target="https://portal.3gpp.org/ngppapp/CreateTdoc.aspx?mode=view&amp;contributionId=1085779" TargetMode="External" Id="Rc8206ccfede942f9" /><Relationship Type="http://schemas.openxmlformats.org/officeDocument/2006/relationships/hyperlink" Target="http://portal.3gpp.org/desktopmodules/Release/ReleaseDetails.aspx?releaseId=191" TargetMode="External" Id="Rf3ccabbaa011419a" /><Relationship Type="http://schemas.openxmlformats.org/officeDocument/2006/relationships/hyperlink" Target="http://portal.3gpp.org/desktopmodules/Specifications/SpecificationDetails.aspx?specificationId=3145" TargetMode="External" Id="R146ad85728724b2c" /><Relationship Type="http://schemas.openxmlformats.org/officeDocument/2006/relationships/hyperlink" Target="http://www.3gpp.org/ftp/tsg_sa/WG2_Arch/TSGS2_136AH_Incheon/Docs/S2-2000282.zip" TargetMode="External" Id="R9be06924802c458e" /><Relationship Type="http://schemas.openxmlformats.org/officeDocument/2006/relationships/hyperlink" Target="http://webapp.etsi.org/teldir/ListPersDetails.asp?PersId=21207" TargetMode="External" Id="R448c476c210c4e5d" /><Relationship Type="http://schemas.openxmlformats.org/officeDocument/2006/relationships/hyperlink" Target="https://portal.3gpp.org/ngppapp/CreateTdoc.aspx?mode=view&amp;contributionId=1085840" TargetMode="External" Id="R9e0c6a2a125d4fe5" /><Relationship Type="http://schemas.openxmlformats.org/officeDocument/2006/relationships/hyperlink" Target="http://portal.3gpp.org/desktopmodules/Release/ReleaseDetails.aspx?releaseId=190" TargetMode="External" Id="R78cbed97d4a44661" /><Relationship Type="http://schemas.openxmlformats.org/officeDocument/2006/relationships/hyperlink" Target="http://portal.3gpp.org/desktopmodules/Specifications/SpecificationDetails.aspx?specificationId=3145" TargetMode="External" Id="R43445ee3e5c04059" /><Relationship Type="http://schemas.openxmlformats.org/officeDocument/2006/relationships/hyperlink" Target="http://portal.3gpp.org/desktopmodules/WorkItem/WorkItemDetails.aspx?workitemId=740005" TargetMode="External" Id="R6f9b01034e9f446c" /><Relationship Type="http://schemas.openxmlformats.org/officeDocument/2006/relationships/hyperlink" Target="http://www.3gpp.org/ftp/tsg_sa/WG2_Arch/TSGS2_136AH_Incheon/Docs/S2-2000283.zip" TargetMode="External" Id="Rd2e4a363b77a49a6" /><Relationship Type="http://schemas.openxmlformats.org/officeDocument/2006/relationships/hyperlink" Target="http://webapp.etsi.org/teldir/ListPersDetails.asp?PersId=21207" TargetMode="External" Id="R9016f9510f844c0b" /><Relationship Type="http://schemas.openxmlformats.org/officeDocument/2006/relationships/hyperlink" Target="https://portal.3gpp.org/ngppapp/CreateTdoc.aspx?mode=view&amp;contributionId=1085839" TargetMode="External" Id="R997950615fc94b7a" /><Relationship Type="http://schemas.openxmlformats.org/officeDocument/2006/relationships/hyperlink" Target="http://portal.3gpp.org/desktopmodules/Release/ReleaseDetails.aspx?releaseId=191" TargetMode="External" Id="R6fc56f1a7729486a" /><Relationship Type="http://schemas.openxmlformats.org/officeDocument/2006/relationships/hyperlink" Target="http://portal.3gpp.org/desktopmodules/Specifications/SpecificationDetails.aspx?specificationId=3145" TargetMode="External" Id="R3ff20a613d394b56" /><Relationship Type="http://schemas.openxmlformats.org/officeDocument/2006/relationships/hyperlink" Target="http://portal.3gpp.org/desktopmodules/WorkItem/WorkItemDetails.aspx?workitemId=740005" TargetMode="External" Id="R21b15d7603f84383" /><Relationship Type="http://schemas.openxmlformats.org/officeDocument/2006/relationships/hyperlink" Target="http://www.3gpp.org/ftp/tsg_sa/WG2_Arch/TSGS2_136AH_Incheon/Docs/S2-2000284.zip" TargetMode="External" Id="R055549ff7a5744f3" /><Relationship Type="http://schemas.openxmlformats.org/officeDocument/2006/relationships/hyperlink" Target="http://webapp.etsi.org/teldir/ListPersDetails.asp?PersId=21207" TargetMode="External" Id="Rc1f3cad2e13648df" /><Relationship Type="http://schemas.openxmlformats.org/officeDocument/2006/relationships/hyperlink" Target="http://portal.3gpp.org/desktopmodules/Release/ReleaseDetails.aspx?releaseId=191" TargetMode="External" Id="R62aabe9e15894e6c" /><Relationship Type="http://schemas.openxmlformats.org/officeDocument/2006/relationships/hyperlink" Target="http://portal.3gpp.org/desktopmodules/Specifications/SpecificationDetails.aspx?specificationId=3145" TargetMode="External" Id="R9ff48a966b004c81" /><Relationship Type="http://schemas.openxmlformats.org/officeDocument/2006/relationships/hyperlink" Target="http://www.3gpp.org/ftp/tsg_sa/WG2_Arch/TSGS2_136AH_Incheon/Docs/S2-2000285.zip" TargetMode="External" Id="R02f8f123055f46ea" /><Relationship Type="http://schemas.openxmlformats.org/officeDocument/2006/relationships/hyperlink" Target="http://webapp.etsi.org/teldir/ListPersDetails.asp?PersId=21207" TargetMode="External" Id="R6d4339ddefa449ff" /><Relationship Type="http://schemas.openxmlformats.org/officeDocument/2006/relationships/hyperlink" Target="https://portal.3gpp.org/ngppapp/CreateTdoc.aspx?mode=view&amp;contributionId=1085515" TargetMode="External" Id="R4a24daf55ab94ca2" /><Relationship Type="http://schemas.openxmlformats.org/officeDocument/2006/relationships/hyperlink" Target="http://portal.3gpp.org/desktopmodules/Release/ReleaseDetails.aspx?releaseId=191" TargetMode="External" Id="Rc17efc4e7a7244ee" /><Relationship Type="http://schemas.openxmlformats.org/officeDocument/2006/relationships/hyperlink" Target="http://portal.3gpp.org/desktopmodules/Specifications/SpecificationDetails.aspx?specificationId=3334" TargetMode="External" Id="Rd725e5e6dabb445c" /><Relationship Type="http://schemas.openxmlformats.org/officeDocument/2006/relationships/hyperlink" Target="http://www.3gpp.org/ftp/tsg_sa/WG2_Arch/TSGS2_136AH_Incheon/Docs/S2-2000286.zip" TargetMode="External" Id="Rac5c0c8484964ed6" /><Relationship Type="http://schemas.openxmlformats.org/officeDocument/2006/relationships/hyperlink" Target="http://webapp.etsi.org/teldir/ListPersDetails.asp?PersId=21207" TargetMode="External" Id="R72cf51abbdcb49b9" /><Relationship Type="http://schemas.openxmlformats.org/officeDocument/2006/relationships/hyperlink" Target="https://portal.3gpp.org/ngppapp/CreateTdoc.aspx?mode=view&amp;contributionId=1085774" TargetMode="External" Id="Rca951bcbfe7b47e7" /><Relationship Type="http://schemas.openxmlformats.org/officeDocument/2006/relationships/hyperlink" Target="http://portal.3gpp.org/desktopmodules/Release/ReleaseDetails.aspx?releaseId=191" TargetMode="External" Id="R5fecbf95a0624527" /><Relationship Type="http://schemas.openxmlformats.org/officeDocument/2006/relationships/hyperlink" Target="http://portal.3gpp.org/desktopmodules/Specifications/SpecificationDetails.aspx?specificationId=3145" TargetMode="External" Id="R2a56c4b109f44954" /><Relationship Type="http://schemas.openxmlformats.org/officeDocument/2006/relationships/hyperlink" Target="http://www.3gpp.org/ftp/tsg_sa/WG2_Arch/TSGS2_136AH_Incheon/Docs/S2-2000287.zip" TargetMode="External" Id="R0a9a11c9b4804742" /><Relationship Type="http://schemas.openxmlformats.org/officeDocument/2006/relationships/hyperlink" Target="http://webapp.etsi.org/teldir/ListPersDetails.asp?PersId=21207" TargetMode="External" Id="Rfa2b411415114902" /><Relationship Type="http://schemas.openxmlformats.org/officeDocument/2006/relationships/hyperlink" Target="http://portal.3gpp.org/desktopmodules/Release/ReleaseDetails.aspx?releaseId=191" TargetMode="External" Id="Rc0e9532837c94bd4" /><Relationship Type="http://schemas.openxmlformats.org/officeDocument/2006/relationships/hyperlink" Target="http://www.3gpp.org/ftp/tsg_sa/WG2_Arch/TSGS2_136AH_Incheon/Docs/S2-2000288.zip" TargetMode="External" Id="Rafb8a1be07f84045" /><Relationship Type="http://schemas.openxmlformats.org/officeDocument/2006/relationships/hyperlink" Target="http://webapp.etsi.org/teldir/ListPersDetails.asp?PersId=21207" TargetMode="External" Id="R8c239f11b3aa455f" /><Relationship Type="http://schemas.openxmlformats.org/officeDocument/2006/relationships/hyperlink" Target="https://portal.3gpp.org/ngppapp/CreateTdoc.aspx?mode=view&amp;contributionId=1085485" TargetMode="External" Id="Re2fd7c9822c944c1" /><Relationship Type="http://schemas.openxmlformats.org/officeDocument/2006/relationships/hyperlink" Target="http://portal.3gpp.org/desktopmodules/Release/ReleaseDetails.aspx?releaseId=191" TargetMode="External" Id="Re71ed6aebac24ad5" /><Relationship Type="http://schemas.openxmlformats.org/officeDocument/2006/relationships/hyperlink" Target="http://www.3gpp.org/ftp/tsg_sa/WG2_Arch/TSGS2_136AH_Incheon/Docs/S2-2000289.zip" TargetMode="External" Id="Re2d778c1081c4be8" /><Relationship Type="http://schemas.openxmlformats.org/officeDocument/2006/relationships/hyperlink" Target="http://webapp.etsi.org/teldir/ListPersDetails.asp?PersId=21207" TargetMode="External" Id="R3cd7a7bfb0434110" /><Relationship Type="http://schemas.openxmlformats.org/officeDocument/2006/relationships/hyperlink" Target="https://portal.3gpp.org/ngppapp/CreateTdoc.aspx?mode=view&amp;contributionId=1085460" TargetMode="External" Id="Rd73e683744c8428d" /><Relationship Type="http://schemas.openxmlformats.org/officeDocument/2006/relationships/hyperlink" Target="http://portal.3gpp.org/desktopmodules/Release/ReleaseDetails.aspx?releaseId=191" TargetMode="External" Id="Rda5022e0d5d5492c" /><Relationship Type="http://schemas.openxmlformats.org/officeDocument/2006/relationships/hyperlink" Target="http://portal.3gpp.org/desktopmodules/Specifications/SpecificationDetails.aspx?specificationId=3145" TargetMode="External" Id="R093a0653f69c4c98" /><Relationship Type="http://schemas.openxmlformats.org/officeDocument/2006/relationships/hyperlink" Target="http://portal.3gpp.org/desktopmodules/WorkItem/WorkItemDetails.aspx?workitemId=820043" TargetMode="External" Id="R77b5fe6c441d4fe9" /><Relationship Type="http://schemas.openxmlformats.org/officeDocument/2006/relationships/hyperlink" Target="http://www.3gpp.org/ftp/tsg_sa/WG2_Arch/TSGS2_136AH_Incheon/Docs/S2-2000290.zip" TargetMode="External" Id="R257cf581012e49af" /><Relationship Type="http://schemas.openxmlformats.org/officeDocument/2006/relationships/hyperlink" Target="http://webapp.etsi.org/teldir/ListPersDetails.asp?PersId=21207" TargetMode="External" Id="R5379dbaf58cb4ab0" /><Relationship Type="http://schemas.openxmlformats.org/officeDocument/2006/relationships/hyperlink" Target="https://portal.3gpp.org/ngppapp/CreateTdoc.aspx?mode=view&amp;contributionId=1096229" TargetMode="External" Id="Rd7ed0825e93c48df" /><Relationship Type="http://schemas.openxmlformats.org/officeDocument/2006/relationships/hyperlink" Target="http://portal.3gpp.org/desktopmodules/Release/ReleaseDetails.aspx?releaseId=191" TargetMode="External" Id="R3db891d52a304c61" /><Relationship Type="http://schemas.openxmlformats.org/officeDocument/2006/relationships/hyperlink" Target="http://portal.3gpp.org/desktopmodules/Specifications/SpecificationDetails.aspx?specificationId=3145" TargetMode="External" Id="Re1e05b1f52474bd0" /><Relationship Type="http://schemas.openxmlformats.org/officeDocument/2006/relationships/hyperlink" Target="http://www.3gpp.org/ftp/tsg_sa/WG2_Arch/TSGS2_136AH_Incheon/Docs/S2-2000291.zip" TargetMode="External" Id="Rf9b315071dac4888" /><Relationship Type="http://schemas.openxmlformats.org/officeDocument/2006/relationships/hyperlink" Target="http://webapp.etsi.org/teldir/ListPersDetails.asp?PersId=21207" TargetMode="External" Id="Ra01f4445bc404eb6" /><Relationship Type="http://schemas.openxmlformats.org/officeDocument/2006/relationships/hyperlink" Target="http://portal.3gpp.org/desktopmodules/Release/ReleaseDetails.aspx?releaseId=191" TargetMode="External" Id="R291bd516b04c4ea8" /><Relationship Type="http://schemas.openxmlformats.org/officeDocument/2006/relationships/hyperlink" Target="http://portal.3gpp.org/desktopmodules/WorkItem/WorkItemDetails.aspx?workitemId=830043" TargetMode="External" Id="R58f9cc80221847f7" /><Relationship Type="http://schemas.openxmlformats.org/officeDocument/2006/relationships/hyperlink" Target="http://www.3gpp.org/ftp/tsg_sa/WG2_Arch/TSGS2_136AH_Incheon/Docs/S2-2000292.zip" TargetMode="External" Id="R00f94d5f5af943ed" /><Relationship Type="http://schemas.openxmlformats.org/officeDocument/2006/relationships/hyperlink" Target="http://webapp.etsi.org/teldir/ListPersDetails.asp?PersId=21207" TargetMode="External" Id="Rb742076a47674de3" /><Relationship Type="http://schemas.openxmlformats.org/officeDocument/2006/relationships/hyperlink" Target="https://portal.3gpp.org/ngppapp/CreateTdoc.aspx?mode=view&amp;contributionId=1085829" TargetMode="External" Id="Re1d6dd4a4bdb411b" /><Relationship Type="http://schemas.openxmlformats.org/officeDocument/2006/relationships/hyperlink" Target="http://portal.3gpp.org/desktopmodules/Release/ReleaseDetails.aspx?releaseId=191" TargetMode="External" Id="R6112d10e2c3d425b" /><Relationship Type="http://schemas.openxmlformats.org/officeDocument/2006/relationships/hyperlink" Target="http://portal.3gpp.org/desktopmodules/Specifications/SpecificationDetails.aspx?specificationId=3145" TargetMode="External" Id="R3e34b9bb3c0e498f" /><Relationship Type="http://schemas.openxmlformats.org/officeDocument/2006/relationships/hyperlink" Target="http://portal.3gpp.org/desktopmodules/WorkItem/WorkItemDetails.aspx?workitemId=830043" TargetMode="External" Id="R87539f7e7d514df8" /><Relationship Type="http://schemas.openxmlformats.org/officeDocument/2006/relationships/hyperlink" Target="http://www.3gpp.org/ftp/tsg_sa/WG2_Arch/TSGS2_136AH_Incheon/Docs/S2-2000293.zip" TargetMode="External" Id="R2e2616a7e02f453d" /><Relationship Type="http://schemas.openxmlformats.org/officeDocument/2006/relationships/hyperlink" Target="http://webapp.etsi.org/teldir/ListPersDetails.asp?PersId=21207" TargetMode="External" Id="Ra5289f51a70e41b6" /><Relationship Type="http://schemas.openxmlformats.org/officeDocument/2006/relationships/hyperlink" Target="https://portal.3gpp.org/ngppapp/CreateTdoc.aspx?mode=view&amp;contributionId=1087235" TargetMode="External" Id="R81e4f80f14dc4fbc" /><Relationship Type="http://schemas.openxmlformats.org/officeDocument/2006/relationships/hyperlink" Target="http://portal.3gpp.org/desktopmodules/Release/ReleaseDetails.aspx?releaseId=191" TargetMode="External" Id="Rddf3ce528fa14319" /><Relationship Type="http://schemas.openxmlformats.org/officeDocument/2006/relationships/hyperlink" Target="http://portal.3gpp.org/desktopmodules/Specifications/SpecificationDetails.aspx?specificationId=3145" TargetMode="External" Id="R93656bd3774d47cb" /><Relationship Type="http://schemas.openxmlformats.org/officeDocument/2006/relationships/hyperlink" Target="http://portal.3gpp.org/desktopmodules/WorkItem/WorkItemDetails.aspx?workitemId=830043" TargetMode="External" Id="R6bb9ff23e6014337" /><Relationship Type="http://schemas.openxmlformats.org/officeDocument/2006/relationships/hyperlink" Target="http://www.3gpp.org/ftp/tsg_sa/WG2_Arch/TSGS2_136AH_Incheon/Docs/S2-2000294.zip" TargetMode="External" Id="R868bf8c9046d4e5d" /><Relationship Type="http://schemas.openxmlformats.org/officeDocument/2006/relationships/hyperlink" Target="http://webapp.etsi.org/teldir/ListPersDetails.asp?PersId=21207" TargetMode="External" Id="R1f85d969369b483e" /><Relationship Type="http://schemas.openxmlformats.org/officeDocument/2006/relationships/hyperlink" Target="https://portal.3gpp.org/ngppapp/CreateTdoc.aspx?mode=view&amp;contributionId=1066720" TargetMode="External" Id="Rc0423af0dc884901" /><Relationship Type="http://schemas.openxmlformats.org/officeDocument/2006/relationships/hyperlink" Target="https://portal.3gpp.org/ngppapp/CreateTdoc.aspx?mode=view&amp;contributionId=1085826" TargetMode="External" Id="Rc401e3ced97b4c54" /><Relationship Type="http://schemas.openxmlformats.org/officeDocument/2006/relationships/hyperlink" Target="http://portal.3gpp.org/desktopmodules/Release/ReleaseDetails.aspx?releaseId=191" TargetMode="External" Id="R741948e9ca684f82" /><Relationship Type="http://schemas.openxmlformats.org/officeDocument/2006/relationships/hyperlink" Target="http://portal.3gpp.org/desktopmodules/Specifications/SpecificationDetails.aspx?specificationId=3145" TargetMode="External" Id="R09f0a701d49b4455" /><Relationship Type="http://schemas.openxmlformats.org/officeDocument/2006/relationships/hyperlink" Target="http://portal.3gpp.org/desktopmodules/WorkItem/WorkItemDetails.aspx?workitemId=830043" TargetMode="External" Id="Ra7feaa5827ab4756" /><Relationship Type="http://schemas.openxmlformats.org/officeDocument/2006/relationships/hyperlink" Target="http://www.3gpp.org/ftp/tsg_sa/WG2_Arch/TSGS2_136AH_Incheon/Docs/S2-2000295.zip" TargetMode="External" Id="R7e559f1da1fe40db" /><Relationship Type="http://schemas.openxmlformats.org/officeDocument/2006/relationships/hyperlink" Target="http://webapp.etsi.org/teldir/ListPersDetails.asp?PersId=21207" TargetMode="External" Id="R4ba1d66aff584359" /><Relationship Type="http://schemas.openxmlformats.org/officeDocument/2006/relationships/hyperlink" Target="http://www.3gpp.org/ftp/tsg_sa/WG2_Arch/TSGS2_136AH_Incheon/Docs/S2-2000296.zip" TargetMode="External" Id="R41b8e770d3e44ed7" /><Relationship Type="http://schemas.openxmlformats.org/officeDocument/2006/relationships/hyperlink" Target="http://webapp.etsi.org/teldir/ListPersDetails.asp?PersId=21207" TargetMode="External" Id="Rc0edf526fbdb410a" /><Relationship Type="http://schemas.openxmlformats.org/officeDocument/2006/relationships/hyperlink" Target="https://portal.3gpp.org/ngppapp/CreateTdoc.aspx?mode=view&amp;contributionId=1066717" TargetMode="External" Id="R0828324befac4936" /><Relationship Type="http://schemas.openxmlformats.org/officeDocument/2006/relationships/hyperlink" Target="http://portal.3gpp.org/desktopmodules/Release/ReleaseDetails.aspx?releaseId=191" TargetMode="External" Id="Rf90e7ad638a94640" /><Relationship Type="http://schemas.openxmlformats.org/officeDocument/2006/relationships/hyperlink" Target="http://portal.3gpp.org/desktopmodules/Specifications/SpecificationDetails.aspx?specificationId=3144" TargetMode="External" Id="R823674d45fce4360" /><Relationship Type="http://schemas.openxmlformats.org/officeDocument/2006/relationships/hyperlink" Target="http://www.3gpp.org/ftp/tsg_sa/WG2_Arch/TSGS2_136AH_Incheon/Docs/S2-2000297.zip" TargetMode="External" Id="Rd6c96e6f81594e7a" /><Relationship Type="http://schemas.openxmlformats.org/officeDocument/2006/relationships/hyperlink" Target="http://webapp.etsi.org/teldir/ListPersDetails.asp?PersId=21207" TargetMode="External" Id="Rcbd267d9c51d4d9f" /><Relationship Type="http://schemas.openxmlformats.org/officeDocument/2006/relationships/hyperlink" Target="https://portal.3gpp.org/ngppapp/CreateTdoc.aspx?mode=view&amp;contributionId=1066718" TargetMode="External" Id="R41515cdd28c54abe" /><Relationship Type="http://schemas.openxmlformats.org/officeDocument/2006/relationships/hyperlink" Target="http://portal.3gpp.org/desktopmodules/Release/ReleaseDetails.aspx?releaseId=191" TargetMode="External" Id="R92f2859b8b45458e" /><Relationship Type="http://schemas.openxmlformats.org/officeDocument/2006/relationships/hyperlink" Target="http://portal.3gpp.org/desktopmodules/Specifications/SpecificationDetails.aspx?specificationId=3145" TargetMode="External" Id="R0393ab411db54013" /><Relationship Type="http://schemas.openxmlformats.org/officeDocument/2006/relationships/hyperlink" Target="http://www.3gpp.org/ftp/tsg_sa/WG2_Arch/TSGS2_136AH_Incheon/Docs/S2-2000298.zip" TargetMode="External" Id="R6c811b16c79941d4" /><Relationship Type="http://schemas.openxmlformats.org/officeDocument/2006/relationships/hyperlink" Target="http://webapp.etsi.org/teldir/ListPersDetails.asp?PersId=21207" TargetMode="External" Id="R9993d6931be24c58" /><Relationship Type="http://schemas.openxmlformats.org/officeDocument/2006/relationships/hyperlink" Target="https://portal.3gpp.org/ngppapp/CreateTdoc.aspx?mode=view&amp;contributionId=1066719" TargetMode="External" Id="Rfb278f2fc7dd4340" /><Relationship Type="http://schemas.openxmlformats.org/officeDocument/2006/relationships/hyperlink" Target="https://portal.3gpp.org/ngppapp/CreateTdoc.aspx?mode=view&amp;contributionId=1085463" TargetMode="External" Id="Rce292958819947b2" /><Relationship Type="http://schemas.openxmlformats.org/officeDocument/2006/relationships/hyperlink" Target="http://portal.3gpp.org/desktopmodules/Release/ReleaseDetails.aspx?releaseId=191" TargetMode="External" Id="Rc9601a18fe7e46a2" /><Relationship Type="http://schemas.openxmlformats.org/officeDocument/2006/relationships/hyperlink" Target="http://portal.3gpp.org/desktopmodules/Specifications/SpecificationDetails.aspx?specificationId=3145" TargetMode="External" Id="R2d434c5ef9b440fb" /><Relationship Type="http://schemas.openxmlformats.org/officeDocument/2006/relationships/hyperlink" Target="http://portal.3gpp.org/desktopmodules/WorkItem/WorkItemDetails.aspx?workitemId=820043" TargetMode="External" Id="R782faaa94b78470d" /><Relationship Type="http://schemas.openxmlformats.org/officeDocument/2006/relationships/hyperlink" Target="http://www.3gpp.org/ftp/tsg_sa/WG2_Arch/TSGS2_136AH_Incheon/Docs/S2-2000299.zip" TargetMode="External" Id="R22efe854889c434f" /><Relationship Type="http://schemas.openxmlformats.org/officeDocument/2006/relationships/hyperlink" Target="http://webapp.etsi.org/teldir/ListPersDetails.asp?PersId=21207" TargetMode="External" Id="R8991bdb35ecc470a" /><Relationship Type="http://schemas.openxmlformats.org/officeDocument/2006/relationships/hyperlink" Target="http://portal.3gpp.org/desktopmodules/Release/ReleaseDetails.aspx?releaseId=191" TargetMode="External" Id="Re8a8d00470854b53" /><Relationship Type="http://schemas.openxmlformats.org/officeDocument/2006/relationships/hyperlink" Target="http://portal.3gpp.org/desktopmodules/Specifications/SpecificationDetails.aspx?specificationId=3144" TargetMode="External" Id="Rac19aeaf5c394967" /><Relationship Type="http://schemas.openxmlformats.org/officeDocument/2006/relationships/hyperlink" Target="http://portal.3gpp.org/desktopmodules/WorkItem/WorkItemDetails.aspx?workitemId=830043" TargetMode="External" Id="R53fe629a5258487c" /><Relationship Type="http://schemas.openxmlformats.org/officeDocument/2006/relationships/hyperlink" Target="http://www.3gpp.org/ftp/tsg_sa/WG2_Arch/TSGS2_136AH_Incheon/Docs/S2-2000300.zip" TargetMode="External" Id="Rbc4646b54c684d58" /><Relationship Type="http://schemas.openxmlformats.org/officeDocument/2006/relationships/hyperlink" Target="http://webapp.etsi.org/teldir/ListPersDetails.asp?PersId=21207" TargetMode="External" Id="R28429a119a1d4c41" /><Relationship Type="http://schemas.openxmlformats.org/officeDocument/2006/relationships/hyperlink" Target="https://portal.3gpp.org/ngppapp/CreateTdoc.aspx?mode=view&amp;contributionId=1085831" TargetMode="External" Id="R812acc2fc72d4572" /><Relationship Type="http://schemas.openxmlformats.org/officeDocument/2006/relationships/hyperlink" Target="http://portal.3gpp.org/desktopmodules/Release/ReleaseDetails.aspx?releaseId=191" TargetMode="External" Id="R655758f272a04d2c" /><Relationship Type="http://schemas.openxmlformats.org/officeDocument/2006/relationships/hyperlink" Target="http://portal.3gpp.org/desktopmodules/Specifications/SpecificationDetails.aspx?specificationId=3145" TargetMode="External" Id="Rd7fac0e750ac4106" /><Relationship Type="http://schemas.openxmlformats.org/officeDocument/2006/relationships/hyperlink" Target="http://portal.3gpp.org/desktopmodules/WorkItem/WorkItemDetails.aspx?workitemId=830043" TargetMode="External" Id="R52c3f0059dc64380" /><Relationship Type="http://schemas.openxmlformats.org/officeDocument/2006/relationships/hyperlink" Target="http://www.3gpp.org/ftp/tsg_sa/WG2_Arch/TSGS2_136AH_Incheon/Docs/S2-2000301.zip" TargetMode="External" Id="R43b6bad701f247b3" /><Relationship Type="http://schemas.openxmlformats.org/officeDocument/2006/relationships/hyperlink" Target="http://webapp.etsi.org/teldir/ListPersDetails.asp?PersId=21207" TargetMode="External" Id="Rfc98cb1e05eb4b31" /><Relationship Type="http://schemas.openxmlformats.org/officeDocument/2006/relationships/hyperlink" Target="https://portal.3gpp.org/ngppapp/CreateTdoc.aspx?mode=view&amp;contributionId=1085843" TargetMode="External" Id="R62ffd1ecf61c4824" /><Relationship Type="http://schemas.openxmlformats.org/officeDocument/2006/relationships/hyperlink" Target="http://portal.3gpp.org/desktopmodules/Release/ReleaseDetails.aspx?releaseId=191" TargetMode="External" Id="Reb4e50f26b444eb8" /><Relationship Type="http://schemas.openxmlformats.org/officeDocument/2006/relationships/hyperlink" Target="http://portal.3gpp.org/desktopmodules/WorkItem/WorkItemDetails.aspx?workitemId=830043" TargetMode="External" Id="R3b86767012424266" /><Relationship Type="http://schemas.openxmlformats.org/officeDocument/2006/relationships/hyperlink" Target="http://www.3gpp.org/ftp/tsg_sa/WG2_Arch/TSGS2_136AH_Incheon/Docs/S2-2000302.zip" TargetMode="External" Id="Rd58f427adc024b6c" /><Relationship Type="http://schemas.openxmlformats.org/officeDocument/2006/relationships/hyperlink" Target="http://webapp.etsi.org/teldir/ListPersDetails.asp?PersId=21207" TargetMode="External" Id="R8decf0159a9f438c" /><Relationship Type="http://schemas.openxmlformats.org/officeDocument/2006/relationships/hyperlink" Target="https://portal.3gpp.org/ngppapp/CreateTdoc.aspx?mode=view&amp;contributionId=1085642" TargetMode="External" Id="Rff97ec7d95c94b74" /><Relationship Type="http://schemas.openxmlformats.org/officeDocument/2006/relationships/hyperlink" Target="http://portal.3gpp.org/desktopmodules/Release/ReleaseDetails.aspx?releaseId=192" TargetMode="External" Id="R9f5ca308bbe74e76" /><Relationship Type="http://schemas.openxmlformats.org/officeDocument/2006/relationships/hyperlink" Target="http://portal.3gpp.org/desktopmodules/Specifications/SpecificationDetails.aspx?specificationId=3580" TargetMode="External" Id="Rcd56255ed655478e" /><Relationship Type="http://schemas.openxmlformats.org/officeDocument/2006/relationships/hyperlink" Target="http://portal.3gpp.org/desktopmodules/WorkItem/WorkItemDetails.aspx?workitemId=830019" TargetMode="External" Id="R5faa428d3b934b82" /><Relationship Type="http://schemas.openxmlformats.org/officeDocument/2006/relationships/hyperlink" Target="http://www.3gpp.org/ftp/tsg_sa/WG2_Arch/TSGS2_136AH_Incheon/Docs/S2-2000303.zip" TargetMode="External" Id="R5e483698a5f8485d" /><Relationship Type="http://schemas.openxmlformats.org/officeDocument/2006/relationships/hyperlink" Target="http://webapp.etsi.org/teldir/ListPersDetails.asp?PersId=21207" TargetMode="External" Id="R0d712d67169b4412" /><Relationship Type="http://schemas.openxmlformats.org/officeDocument/2006/relationships/hyperlink" Target="https://portal.3gpp.org/ngppapp/CreateTdoc.aspx?mode=view&amp;contributionId=1066727" TargetMode="External" Id="Racc8867dde4a43ec" /><Relationship Type="http://schemas.openxmlformats.org/officeDocument/2006/relationships/hyperlink" Target="https://portal.3gpp.org/ngppapp/CreateTdoc.aspx?mode=view&amp;contributionId=1085638" TargetMode="External" Id="R6c354625f2834727" /><Relationship Type="http://schemas.openxmlformats.org/officeDocument/2006/relationships/hyperlink" Target="http://portal.3gpp.org/desktopmodules/Release/ReleaseDetails.aspx?releaseId=192" TargetMode="External" Id="R037edcb6d799427b" /><Relationship Type="http://schemas.openxmlformats.org/officeDocument/2006/relationships/hyperlink" Target="http://portal.3gpp.org/desktopmodules/Specifications/SpecificationDetails.aspx?specificationId=3580" TargetMode="External" Id="Re674e1a892c14516" /><Relationship Type="http://schemas.openxmlformats.org/officeDocument/2006/relationships/hyperlink" Target="http://portal.3gpp.org/desktopmodules/WorkItem/WorkItemDetails.aspx?workitemId=830019" TargetMode="External" Id="R9aebe83de1c84395" /><Relationship Type="http://schemas.openxmlformats.org/officeDocument/2006/relationships/hyperlink" Target="http://www.3gpp.org/ftp/tsg_sa/WG2_Arch/TSGS2_136AH_Incheon/Docs/S2-2000304.zip" TargetMode="External" Id="R55e0458ef1ac4a2c" /><Relationship Type="http://schemas.openxmlformats.org/officeDocument/2006/relationships/hyperlink" Target="http://webapp.etsi.org/teldir/ListPersDetails.asp?PersId=78357" TargetMode="External" Id="Rcd26129ac95c4b66" /><Relationship Type="http://schemas.openxmlformats.org/officeDocument/2006/relationships/hyperlink" Target="https://portal.3gpp.org/ngppapp/CreateTdoc.aspx?mode=view&amp;contributionId=1085857" TargetMode="External" Id="R289186611bd4436f" /><Relationship Type="http://schemas.openxmlformats.org/officeDocument/2006/relationships/hyperlink" Target="http://portal.3gpp.org/desktopmodules/Release/ReleaseDetails.aspx?releaseId=191" TargetMode="External" Id="R382e3d1492254303" /><Relationship Type="http://schemas.openxmlformats.org/officeDocument/2006/relationships/hyperlink" Target="http://portal.3gpp.org/desktopmodules/Specifications/SpecificationDetails.aspx?specificationId=3145" TargetMode="External" Id="R77f6e91ff2434454" /><Relationship Type="http://schemas.openxmlformats.org/officeDocument/2006/relationships/hyperlink" Target="http://portal.3gpp.org/desktopmodules/WorkItem/WorkItemDetails.aspx?workitemId=820045" TargetMode="External" Id="R6cfe5c5b014848a4" /><Relationship Type="http://schemas.openxmlformats.org/officeDocument/2006/relationships/hyperlink" Target="http://www.3gpp.org/ftp/tsg_sa/WG2_Arch/TSGS2_136AH_Incheon/Docs/S2-2000305.zip" TargetMode="External" Id="Rda1e906ac3614d0d" /><Relationship Type="http://schemas.openxmlformats.org/officeDocument/2006/relationships/hyperlink" Target="http://webapp.etsi.org/teldir/ListPersDetails.asp?PersId=78357" TargetMode="External" Id="Rf0a73b4cde2c41c8" /><Relationship Type="http://schemas.openxmlformats.org/officeDocument/2006/relationships/hyperlink" Target="https://portal.3gpp.org/ngppapp/CreateTdoc.aspx?mode=view&amp;contributionId=1085858" TargetMode="External" Id="Rb23f4034f632497d" /><Relationship Type="http://schemas.openxmlformats.org/officeDocument/2006/relationships/hyperlink" Target="http://portal.3gpp.org/desktopmodules/Release/ReleaseDetails.aspx?releaseId=191" TargetMode="External" Id="R995e3926617748ef" /><Relationship Type="http://schemas.openxmlformats.org/officeDocument/2006/relationships/hyperlink" Target="http://portal.3gpp.org/desktopmodules/Specifications/SpecificationDetails.aspx?specificationId=3334" TargetMode="External" Id="R312dbdab14ac4924" /><Relationship Type="http://schemas.openxmlformats.org/officeDocument/2006/relationships/hyperlink" Target="http://portal.3gpp.org/desktopmodules/WorkItem/WorkItemDetails.aspx?workitemId=820045" TargetMode="External" Id="Rb285e49bcdfb40e7" /><Relationship Type="http://schemas.openxmlformats.org/officeDocument/2006/relationships/hyperlink" Target="http://www.3gpp.org/ftp/tsg_sa/WG2_Arch/TSGS2_136AH_Incheon/Docs/S2-2000306.zip" TargetMode="External" Id="R80025a164af24810" /><Relationship Type="http://schemas.openxmlformats.org/officeDocument/2006/relationships/hyperlink" Target="http://webapp.etsi.org/teldir/ListPersDetails.asp?PersId=81014" TargetMode="External" Id="R0d808dbc76a44b2f" /><Relationship Type="http://schemas.openxmlformats.org/officeDocument/2006/relationships/hyperlink" Target="https://portal.3gpp.org/ngppapp/CreateTdoc.aspx?mode=view&amp;contributionId=1085420" TargetMode="External" Id="R1afe95491ca94121" /><Relationship Type="http://schemas.openxmlformats.org/officeDocument/2006/relationships/hyperlink" Target="http://portal.3gpp.org/desktopmodules/Release/ReleaseDetails.aspx?releaseId=191" TargetMode="External" Id="Rba67a3756af64253" /><Relationship Type="http://schemas.openxmlformats.org/officeDocument/2006/relationships/hyperlink" Target="http://portal.3gpp.org/desktopmodules/Specifications/SpecificationDetails.aspx?specificationId=3578" TargetMode="External" Id="R319df8e83ea94bdf" /><Relationship Type="http://schemas.openxmlformats.org/officeDocument/2006/relationships/hyperlink" Target="http://portal.3gpp.org/desktopmodules/WorkItem/WorkItemDetails.aspx?workitemId=840078" TargetMode="External" Id="R2eee1e79503f428a" /><Relationship Type="http://schemas.openxmlformats.org/officeDocument/2006/relationships/hyperlink" Target="http://www.3gpp.org/ftp/TSG_SA/WG2_Arch/TSGS2_136AH_Incheon/Docs/S2-2000307.zip" TargetMode="External" Id="Re59fa75dd75d44f5" /><Relationship Type="http://schemas.openxmlformats.org/officeDocument/2006/relationships/hyperlink" Target="http://webapp.etsi.org/teldir/ListPersDetails.asp?PersId=72661" TargetMode="External" Id="R76e4062b043b4bd6" /><Relationship Type="http://schemas.openxmlformats.org/officeDocument/2006/relationships/hyperlink" Target="https://portal.3gpp.org/ngppapp/CreateTdoc.aspx?mode=view&amp;contributionId=1085832" TargetMode="External" Id="Re9eed70e654945d7" /><Relationship Type="http://schemas.openxmlformats.org/officeDocument/2006/relationships/hyperlink" Target="http://portal.3gpp.org/desktopmodules/Release/ReleaseDetails.aspx?releaseId=191" TargetMode="External" Id="R72ed63f4817d41aa" /><Relationship Type="http://schemas.openxmlformats.org/officeDocument/2006/relationships/hyperlink" Target="http://portal.3gpp.org/desktopmodules/Specifications/SpecificationDetails.aspx?specificationId=3145" TargetMode="External" Id="Rc6f618015f314bb5" /><Relationship Type="http://schemas.openxmlformats.org/officeDocument/2006/relationships/hyperlink" Target="http://portal.3gpp.org/desktopmodules/WorkItem/WorkItemDetails.aspx?workitemId=740005" TargetMode="External" Id="Rd9726b46c0f24579" /><Relationship Type="http://schemas.openxmlformats.org/officeDocument/2006/relationships/hyperlink" Target="http://www.3gpp.org/ftp/tsg_sa/WG2_Arch/TSGS2_136AH_Incheon/Docs/S2-2000308.zip" TargetMode="External" Id="Readfc613fc5b4d68" /><Relationship Type="http://schemas.openxmlformats.org/officeDocument/2006/relationships/hyperlink" Target="http://webapp.etsi.org/teldir/ListPersDetails.asp?PersId=74478" TargetMode="External" Id="Rccdebf7bd1e546ba" /><Relationship Type="http://schemas.openxmlformats.org/officeDocument/2006/relationships/hyperlink" Target="http://portal.3gpp.org/desktopmodules/Release/ReleaseDetails.aspx?releaseId=192" TargetMode="External" Id="R0fb267389cda447d" /><Relationship Type="http://schemas.openxmlformats.org/officeDocument/2006/relationships/hyperlink" Target="http://portal.3gpp.org/desktopmodules/Specifications/SpecificationDetails.aspx?specificationId=3580" TargetMode="External" Id="R5ea47ac61be447d6" /><Relationship Type="http://schemas.openxmlformats.org/officeDocument/2006/relationships/hyperlink" Target="http://portal.3gpp.org/desktopmodules/WorkItem/WorkItemDetails.aspx?workitemId=830019" TargetMode="External" Id="Rbf64cb33b3154bd6" /><Relationship Type="http://schemas.openxmlformats.org/officeDocument/2006/relationships/hyperlink" Target="http://www.3gpp.org/ftp/tsg_sa/WG2_Arch/TSGS2_136AH_Incheon/Docs/S2-2000309.zip" TargetMode="External" Id="R64a286d45f12419a" /><Relationship Type="http://schemas.openxmlformats.org/officeDocument/2006/relationships/hyperlink" Target="http://webapp.etsi.org/teldir/ListPersDetails.asp?PersId=74478" TargetMode="External" Id="R6c32a567549c42b9" /><Relationship Type="http://schemas.openxmlformats.org/officeDocument/2006/relationships/hyperlink" Target="http://portal.3gpp.org/desktopmodules/Release/ReleaseDetails.aspx?releaseId=192" TargetMode="External" Id="Raeb28b6dfda74c3f" /><Relationship Type="http://schemas.openxmlformats.org/officeDocument/2006/relationships/hyperlink" Target="http://portal.3gpp.org/desktopmodules/Specifications/SpecificationDetails.aspx?specificationId=3580" TargetMode="External" Id="R6501974552b440fc" /><Relationship Type="http://schemas.openxmlformats.org/officeDocument/2006/relationships/hyperlink" Target="http://portal.3gpp.org/desktopmodules/WorkItem/WorkItemDetails.aspx?workitemId=830019" TargetMode="External" Id="Rd9651802ef5341a9" /><Relationship Type="http://schemas.openxmlformats.org/officeDocument/2006/relationships/hyperlink" Target="http://www.3gpp.org/ftp/tsg_sa/WG2_Arch/TSGS2_136AH_Incheon/Docs/S2-2000310.zip" TargetMode="External" Id="Rdd8d143901ec4b80" /><Relationship Type="http://schemas.openxmlformats.org/officeDocument/2006/relationships/hyperlink" Target="http://webapp.etsi.org/teldir/ListPersDetails.asp?PersId=74478" TargetMode="External" Id="R3fd0bd71320d466a" /><Relationship Type="http://schemas.openxmlformats.org/officeDocument/2006/relationships/hyperlink" Target="http://portal.3gpp.org/desktopmodules/Release/ReleaseDetails.aspx?releaseId=192" TargetMode="External" Id="R0bf64b56e3334b24" /><Relationship Type="http://schemas.openxmlformats.org/officeDocument/2006/relationships/hyperlink" Target="http://portal.3gpp.org/desktopmodules/Specifications/SpecificationDetails.aspx?specificationId=3622" TargetMode="External" Id="Ra1f3632d7f964e57" /><Relationship Type="http://schemas.openxmlformats.org/officeDocument/2006/relationships/hyperlink" Target="http://portal.3gpp.org/desktopmodules/WorkItem/WorkItemDetails.aspx?workitemId=830032" TargetMode="External" Id="Rc1e285b3a4534b93" /><Relationship Type="http://schemas.openxmlformats.org/officeDocument/2006/relationships/hyperlink" Target="http://www.3gpp.org/ftp/tsg_sa/WG2_Arch/TSGS2_136AH_Incheon/Docs/S2-2000311.zip" TargetMode="External" Id="R060f8e89c4514e02" /><Relationship Type="http://schemas.openxmlformats.org/officeDocument/2006/relationships/hyperlink" Target="http://webapp.etsi.org/teldir/ListPersDetails.asp?PersId=74478" TargetMode="External" Id="R88806ee9e23146e3" /><Relationship Type="http://schemas.openxmlformats.org/officeDocument/2006/relationships/hyperlink" Target="http://portal.3gpp.org/desktopmodules/Release/ReleaseDetails.aspx?releaseId=192" TargetMode="External" Id="Rb94f58ef9c594d95" /><Relationship Type="http://schemas.openxmlformats.org/officeDocument/2006/relationships/hyperlink" Target="http://portal.3gpp.org/desktopmodules/Specifications/SpecificationDetails.aspx?specificationId=3657" TargetMode="External" Id="R3eca681a59f144ab" /><Relationship Type="http://schemas.openxmlformats.org/officeDocument/2006/relationships/hyperlink" Target="http://portal.3gpp.org/desktopmodules/WorkItem/WorkItemDetails.aspx?workitemId=840022" TargetMode="External" Id="Reffdf5987c184871" /><Relationship Type="http://schemas.openxmlformats.org/officeDocument/2006/relationships/hyperlink" Target="http://www.3gpp.org/ftp/tsg_sa/WG2_Arch/TSGS2_136AH_Incheon/Docs/S2-2000312.zip" TargetMode="External" Id="R6b52729f645c4869" /><Relationship Type="http://schemas.openxmlformats.org/officeDocument/2006/relationships/hyperlink" Target="http://webapp.etsi.org/teldir/ListPersDetails.asp?PersId=75484" TargetMode="External" Id="R1c474d0cbfe64540" /><Relationship Type="http://schemas.openxmlformats.org/officeDocument/2006/relationships/hyperlink" Target="https://portal.3gpp.org/ngppapp/CreateTdoc.aspx?mode=view&amp;contributionId=1068395" TargetMode="External" Id="Rb4f7f7d1f9314f8b" /><Relationship Type="http://schemas.openxmlformats.org/officeDocument/2006/relationships/hyperlink" Target="https://portal.3gpp.org/ngppapp/CreateTdoc.aspx?mode=view&amp;contributionId=1085905" TargetMode="External" Id="R34b66f0c20c14188" /><Relationship Type="http://schemas.openxmlformats.org/officeDocument/2006/relationships/hyperlink" Target="http://portal.3gpp.org/desktopmodules/Release/ReleaseDetails.aspx?releaseId=192" TargetMode="External" Id="R6c96ece7d4dd4418" /><Relationship Type="http://schemas.openxmlformats.org/officeDocument/2006/relationships/hyperlink" Target="http://portal.3gpp.org/desktopmodules/Specifications/SpecificationDetails.aspx?specificationId=3624" TargetMode="External" Id="R61ab2df3d4b14c3d" /><Relationship Type="http://schemas.openxmlformats.org/officeDocument/2006/relationships/hyperlink" Target="http://portal.3gpp.org/desktopmodules/WorkItem/WorkItemDetails.aspx?workitemId=830033" TargetMode="External" Id="R9a6fa0674bee42fc" /><Relationship Type="http://schemas.openxmlformats.org/officeDocument/2006/relationships/hyperlink" Target="http://www.3gpp.org/ftp/tsg_sa/WG2_Arch/TSGS2_136AH_Incheon/Docs/S2-2000313.zip" TargetMode="External" Id="Re167f77238d2468b" /><Relationship Type="http://schemas.openxmlformats.org/officeDocument/2006/relationships/hyperlink" Target="http://webapp.etsi.org/teldir/ListPersDetails.asp?PersId=75484" TargetMode="External" Id="R44eaf85efb2143dd" /><Relationship Type="http://schemas.openxmlformats.org/officeDocument/2006/relationships/hyperlink" Target="http://portal.3gpp.org/desktopmodules/Release/ReleaseDetails.aspx?releaseId=192" TargetMode="External" Id="R27bd265426c14c02" /><Relationship Type="http://schemas.openxmlformats.org/officeDocument/2006/relationships/hyperlink" Target="http://portal.3gpp.org/desktopmodules/Specifications/SpecificationDetails.aspx?specificationId=3657" TargetMode="External" Id="R33a995995cac4a21" /><Relationship Type="http://schemas.openxmlformats.org/officeDocument/2006/relationships/hyperlink" Target="http://portal.3gpp.org/desktopmodules/WorkItem/WorkItemDetails.aspx?workitemId=840022" TargetMode="External" Id="Rc69725f3123041b1" /><Relationship Type="http://schemas.openxmlformats.org/officeDocument/2006/relationships/hyperlink" Target="http://www.3gpp.org/ftp/tsg_sa/WG2_Arch/TSGS2_136AH_Incheon/Docs/S2-2000314.zip" TargetMode="External" Id="R1be7f6fd10214289" /><Relationship Type="http://schemas.openxmlformats.org/officeDocument/2006/relationships/hyperlink" Target="http://webapp.etsi.org/teldir/ListPersDetails.asp?PersId=59515" TargetMode="External" Id="Ra8ca53d08dd140e3" /><Relationship Type="http://schemas.openxmlformats.org/officeDocument/2006/relationships/hyperlink" Target="https://portal.3gpp.org/ngppapp/CreateTdoc.aspx?mode=view&amp;contributionId=1069111" TargetMode="External" Id="R9a998cdd625947da" /><Relationship Type="http://schemas.openxmlformats.org/officeDocument/2006/relationships/hyperlink" Target="http://portal.3gpp.org/desktopmodules/Release/ReleaseDetails.aspx?releaseId=192" TargetMode="External" Id="R6ef1a27aa5c94492" /><Relationship Type="http://schemas.openxmlformats.org/officeDocument/2006/relationships/hyperlink" Target="http://portal.3gpp.org/desktopmodules/Specifications/SpecificationDetails.aspx?specificationId=3657" TargetMode="External" Id="R47024d27aab3472e" /><Relationship Type="http://schemas.openxmlformats.org/officeDocument/2006/relationships/hyperlink" Target="http://portal.3gpp.org/desktopmodules/WorkItem/WorkItemDetails.aspx?workitemId=840022" TargetMode="External" Id="Rbd92df8f244441d0" /><Relationship Type="http://schemas.openxmlformats.org/officeDocument/2006/relationships/hyperlink" Target="http://www.3gpp.org/ftp/tsg_sa/WG2_Arch/TSGS2_136AH_Incheon/Docs/S2-2000315.zip" TargetMode="External" Id="R30d7a211c67148a5" /><Relationship Type="http://schemas.openxmlformats.org/officeDocument/2006/relationships/hyperlink" Target="http://webapp.etsi.org/teldir/ListPersDetails.asp?PersId=59515" TargetMode="External" Id="R46bf44652e3c4526" /><Relationship Type="http://schemas.openxmlformats.org/officeDocument/2006/relationships/hyperlink" Target="https://portal.3gpp.org/ngppapp/CreateTdoc.aspx?mode=view&amp;contributionId=1069119" TargetMode="External" Id="R4a4ff5b3d716429b" /><Relationship Type="http://schemas.openxmlformats.org/officeDocument/2006/relationships/hyperlink" Target="https://portal.3gpp.org/ngppapp/CreateTdoc.aspx?mode=view&amp;contributionId=1085552" TargetMode="External" Id="R8b32521c233b48e5" /><Relationship Type="http://schemas.openxmlformats.org/officeDocument/2006/relationships/hyperlink" Target="http://portal.3gpp.org/desktopmodules/Release/ReleaseDetails.aspx?releaseId=192" TargetMode="External" Id="R620e8f5be17e4f69" /><Relationship Type="http://schemas.openxmlformats.org/officeDocument/2006/relationships/hyperlink" Target="http://portal.3gpp.org/desktopmodules/Specifications/SpecificationDetails.aspx?specificationId=3657" TargetMode="External" Id="R65d5f507f7114f3a" /><Relationship Type="http://schemas.openxmlformats.org/officeDocument/2006/relationships/hyperlink" Target="http://portal.3gpp.org/desktopmodules/WorkItem/WorkItemDetails.aspx?workitemId=840022" TargetMode="External" Id="R518324a466044735" /><Relationship Type="http://schemas.openxmlformats.org/officeDocument/2006/relationships/hyperlink" Target="http://www.3gpp.org/ftp/tsg_sa/WG2_Arch/TSGS2_136AH_Incheon/Docs/S2-2000316.zip" TargetMode="External" Id="R14956194153b4f9a" /><Relationship Type="http://schemas.openxmlformats.org/officeDocument/2006/relationships/hyperlink" Target="http://webapp.etsi.org/teldir/ListPersDetails.asp?PersId=59515" TargetMode="External" Id="R064398b40e1b44e3" /><Relationship Type="http://schemas.openxmlformats.org/officeDocument/2006/relationships/hyperlink" Target="https://portal.3gpp.org/ngppapp/CreateTdoc.aspx?mode=view&amp;contributionId=1073726" TargetMode="External" Id="Rd73a01cbd6aa4ced" /><Relationship Type="http://schemas.openxmlformats.org/officeDocument/2006/relationships/hyperlink" Target="https://portal.3gpp.org/ngppapp/CreateTdoc.aspx?mode=view&amp;contributionId=1085893" TargetMode="External" Id="R3069b921683a4fd4" /><Relationship Type="http://schemas.openxmlformats.org/officeDocument/2006/relationships/hyperlink" Target="http://portal.3gpp.org/desktopmodules/Release/ReleaseDetails.aspx?releaseId=192" TargetMode="External" Id="R8d7acc8031314e48" /><Relationship Type="http://schemas.openxmlformats.org/officeDocument/2006/relationships/hyperlink" Target="http://portal.3gpp.org/desktopmodules/Specifications/SpecificationDetails.aspx?specificationId=3687" TargetMode="External" Id="R86b28170d8094ecc" /><Relationship Type="http://schemas.openxmlformats.org/officeDocument/2006/relationships/hyperlink" Target="http://portal.3gpp.org/desktopmodules/WorkItem/WorkItemDetails.aspx?workitemId=850010" TargetMode="External" Id="R442207b5d24d414b" /><Relationship Type="http://schemas.openxmlformats.org/officeDocument/2006/relationships/hyperlink" Target="http://www.3gpp.org/ftp/tsg_sa/WG2_Arch/TSGS2_136AH_Incheon/Docs/S2-2000317.zip" TargetMode="External" Id="R0ce895ea673542a6" /><Relationship Type="http://schemas.openxmlformats.org/officeDocument/2006/relationships/hyperlink" Target="http://webapp.etsi.org/teldir/ListPersDetails.asp?PersId=59515" TargetMode="External" Id="R52aaac68bed344a7" /><Relationship Type="http://schemas.openxmlformats.org/officeDocument/2006/relationships/hyperlink" Target="http://portal.3gpp.org/desktopmodules/Release/ReleaseDetails.aspx?releaseId=192" TargetMode="External" Id="R0aef038823ae46f7" /><Relationship Type="http://schemas.openxmlformats.org/officeDocument/2006/relationships/hyperlink" Target="http://portal.3gpp.org/desktopmodules/Specifications/SpecificationDetails.aspx?specificationId=3687" TargetMode="External" Id="R9688457ae1ec4dc9" /><Relationship Type="http://schemas.openxmlformats.org/officeDocument/2006/relationships/hyperlink" Target="http://portal.3gpp.org/desktopmodules/WorkItem/WorkItemDetails.aspx?workitemId=850010" TargetMode="External" Id="R6b956d2bb41f4c47" /><Relationship Type="http://schemas.openxmlformats.org/officeDocument/2006/relationships/hyperlink" Target="http://www.3gpp.org/ftp/tsg_sa/WG2_Arch/TSGS2_136AH_Incheon/Docs/S2-2000318.zip" TargetMode="External" Id="R79eaa969edbc4ddd" /><Relationship Type="http://schemas.openxmlformats.org/officeDocument/2006/relationships/hyperlink" Target="http://webapp.etsi.org/teldir/ListPersDetails.asp?PersId=72698" TargetMode="External" Id="R4ed05804f2f140f8" /><Relationship Type="http://schemas.openxmlformats.org/officeDocument/2006/relationships/hyperlink" Target="https://portal.3gpp.org/ngppapp/CreateTdoc.aspx?mode=view&amp;contributionId=1067365" TargetMode="External" Id="Rdb2ef3a7dcf94825" /><Relationship Type="http://schemas.openxmlformats.org/officeDocument/2006/relationships/hyperlink" Target="https://portal.3gpp.org/ngppapp/CreateTdoc.aspx?mode=view&amp;contributionId=1085900" TargetMode="External" Id="R1554e2326a06435d" /><Relationship Type="http://schemas.openxmlformats.org/officeDocument/2006/relationships/hyperlink" Target="http://portal.3gpp.org/desktopmodules/Release/ReleaseDetails.aspx?releaseId=192" TargetMode="External" Id="Rb09c40ab77e44450" /><Relationship Type="http://schemas.openxmlformats.org/officeDocument/2006/relationships/hyperlink" Target="http://portal.3gpp.org/desktopmodules/Specifications/SpecificationDetails.aspx?specificationId=3655" TargetMode="External" Id="R0b8e396382ee43bf" /><Relationship Type="http://schemas.openxmlformats.org/officeDocument/2006/relationships/hyperlink" Target="http://portal.3gpp.org/desktopmodules/WorkItem/WorkItemDetails.aspx?workitemId=840024" TargetMode="External" Id="Rbd5b4d4ff6154dce" /><Relationship Type="http://schemas.openxmlformats.org/officeDocument/2006/relationships/hyperlink" Target="http://www.3gpp.org/ftp/tsg_sa/WG2_Arch/TSGS2_136AH_Incheon/Docs/S2-2000319.zip" TargetMode="External" Id="R79bddccd32ae4c97" /><Relationship Type="http://schemas.openxmlformats.org/officeDocument/2006/relationships/hyperlink" Target="http://webapp.etsi.org/teldir/ListPersDetails.asp?PersId=72698" TargetMode="External" Id="R6c0e339e045341b5" /><Relationship Type="http://schemas.openxmlformats.org/officeDocument/2006/relationships/hyperlink" Target="https://portal.3gpp.org/ngppapp/CreateTdoc.aspx?mode=view&amp;contributionId=1067486" TargetMode="External" Id="R71aeb8dc568a4b60" /><Relationship Type="http://schemas.openxmlformats.org/officeDocument/2006/relationships/hyperlink" Target="https://portal.3gpp.org/ngppapp/CreateTdoc.aspx?mode=view&amp;contributionId=1085904" TargetMode="External" Id="Rd5322c2b41c8477b" /><Relationship Type="http://schemas.openxmlformats.org/officeDocument/2006/relationships/hyperlink" Target="http://portal.3gpp.org/desktopmodules/Release/ReleaseDetails.aspx?releaseId=192" TargetMode="External" Id="R807398be967f487c" /><Relationship Type="http://schemas.openxmlformats.org/officeDocument/2006/relationships/hyperlink" Target="http://portal.3gpp.org/desktopmodules/Specifications/SpecificationDetails.aspx?specificationId=3624" TargetMode="External" Id="R82e06d0b600d4fd1" /><Relationship Type="http://schemas.openxmlformats.org/officeDocument/2006/relationships/hyperlink" Target="http://portal.3gpp.org/desktopmodules/WorkItem/WorkItemDetails.aspx?workitemId=830033" TargetMode="External" Id="R4bbea65dd05248ce" /><Relationship Type="http://schemas.openxmlformats.org/officeDocument/2006/relationships/hyperlink" Target="http://www.3gpp.org/ftp/tsg_sa/WG2_Arch/TSGS2_136AH_Incheon/Docs/S2-2000320.zip" TargetMode="External" Id="Rac4d9cf3642a4ae9" /><Relationship Type="http://schemas.openxmlformats.org/officeDocument/2006/relationships/hyperlink" Target="http://webapp.etsi.org/teldir/ListPersDetails.asp?PersId=72698" TargetMode="External" Id="R9f99cac4cd424764" /><Relationship Type="http://schemas.openxmlformats.org/officeDocument/2006/relationships/hyperlink" Target="https://portal.3gpp.org/ngppapp/CreateTdoc.aspx?mode=view&amp;contributionId=1085686" TargetMode="External" Id="R652639ea74ce4c51" /><Relationship Type="http://schemas.openxmlformats.org/officeDocument/2006/relationships/hyperlink" Target="http://portal.3gpp.org/desktopmodules/Release/ReleaseDetails.aspx?releaseId=192" TargetMode="External" Id="Re4f986dfa88e4c30" /><Relationship Type="http://schemas.openxmlformats.org/officeDocument/2006/relationships/hyperlink" Target="http://portal.3gpp.org/desktopmodules/Specifications/SpecificationDetails.aspx?specificationId=3624" TargetMode="External" Id="R3cd81ad18f824763" /><Relationship Type="http://schemas.openxmlformats.org/officeDocument/2006/relationships/hyperlink" Target="http://portal.3gpp.org/desktopmodules/WorkItem/WorkItemDetails.aspx?workitemId=830033" TargetMode="External" Id="Rb3c2c07ada0d404f" /><Relationship Type="http://schemas.openxmlformats.org/officeDocument/2006/relationships/hyperlink" Target="http://www.3gpp.org/ftp/tsg_sa/WG2_Arch/TSGS2_136AH_Incheon/Docs/S2-2000321.zip" TargetMode="External" Id="R70819d898a8c4e59" /><Relationship Type="http://schemas.openxmlformats.org/officeDocument/2006/relationships/hyperlink" Target="http://webapp.etsi.org/teldir/ListPersDetails.asp?PersId=72698" TargetMode="External" Id="R7eeddab4ca3e421d" /><Relationship Type="http://schemas.openxmlformats.org/officeDocument/2006/relationships/hyperlink" Target="http://portal.3gpp.org/desktopmodules/Release/ReleaseDetails.aspx?releaseId=192" TargetMode="External" Id="Rec804bd8f0204592" /><Relationship Type="http://schemas.openxmlformats.org/officeDocument/2006/relationships/hyperlink" Target="http://portal.3gpp.org/desktopmodules/Specifications/SpecificationDetails.aspx?specificationId=3624" TargetMode="External" Id="R0793981f753f483b" /><Relationship Type="http://schemas.openxmlformats.org/officeDocument/2006/relationships/hyperlink" Target="http://portal.3gpp.org/desktopmodules/WorkItem/WorkItemDetails.aspx?workitemId=830033" TargetMode="External" Id="Rd5fd3509b1384bb6" /><Relationship Type="http://schemas.openxmlformats.org/officeDocument/2006/relationships/hyperlink" Target="http://www.3gpp.org/ftp/tsg_sa/WG2_Arch/TSGS2_136AH_Incheon/Docs/S2-2000322.zip" TargetMode="External" Id="R58a25a4f035b4227" /><Relationship Type="http://schemas.openxmlformats.org/officeDocument/2006/relationships/hyperlink" Target="http://webapp.etsi.org/teldir/ListPersDetails.asp?PersId=72698" TargetMode="External" Id="R56519c76eccc40fa" /><Relationship Type="http://schemas.openxmlformats.org/officeDocument/2006/relationships/hyperlink" Target="https://portal.3gpp.org/ngppapp/CreateTdoc.aspx?mode=view&amp;contributionId=1085647" TargetMode="External" Id="R42d55f65ca1e4f43" /><Relationship Type="http://schemas.openxmlformats.org/officeDocument/2006/relationships/hyperlink" Target="http://portal.3gpp.org/desktopmodules/Release/ReleaseDetails.aspx?releaseId=191" TargetMode="External" Id="Rc74c85cf7d734ef3" /><Relationship Type="http://schemas.openxmlformats.org/officeDocument/2006/relationships/hyperlink" Target="http://portal.3gpp.org/desktopmodules/Specifications/SpecificationDetails.aspx?specificationId=3621" TargetMode="External" Id="Rce0cfa05f081403b" /><Relationship Type="http://schemas.openxmlformats.org/officeDocument/2006/relationships/hyperlink" Target="http://portal.3gpp.org/desktopmodules/WorkItem/WorkItemDetails.aspx?workitemId=830030" TargetMode="External" Id="Rd0e5a057d80e44c8" /><Relationship Type="http://schemas.openxmlformats.org/officeDocument/2006/relationships/hyperlink" Target="http://www.3gpp.org/ftp/tsg_sa/WG2_Arch/TSGS2_136AH_Incheon/Docs/S2-2000323.zip" TargetMode="External" Id="Ra688bb6192b84395" /><Relationship Type="http://schemas.openxmlformats.org/officeDocument/2006/relationships/hyperlink" Target="http://webapp.etsi.org/teldir/ListPersDetails.asp?PersId=80545" TargetMode="External" Id="R87d5740c69944f50" /><Relationship Type="http://schemas.openxmlformats.org/officeDocument/2006/relationships/hyperlink" Target="https://portal.3gpp.org/ngppapp/CreateTdoc.aspx?mode=view&amp;contributionId=1066254" TargetMode="External" Id="R2f994cd89047456c" /><Relationship Type="http://schemas.openxmlformats.org/officeDocument/2006/relationships/hyperlink" Target="https://portal.3gpp.org/ngppapp/CreateTdoc.aspx?mode=view&amp;contributionId=1085762" TargetMode="External" Id="Rd0878e3af3314e8a" /><Relationship Type="http://schemas.openxmlformats.org/officeDocument/2006/relationships/hyperlink" Target="http://portal.3gpp.org/desktopmodules/Release/ReleaseDetails.aspx?releaseId=191" TargetMode="External" Id="Ra5c5a76ebfc74de5" /><Relationship Type="http://schemas.openxmlformats.org/officeDocument/2006/relationships/hyperlink" Target="http://portal.3gpp.org/desktopmodules/Specifications/SpecificationDetails.aspx?specificationId=3144" TargetMode="External" Id="R5a5b5ae3e07f42e7" /><Relationship Type="http://schemas.openxmlformats.org/officeDocument/2006/relationships/hyperlink" Target="http://www.3gpp.org/ftp/tsg_sa/WG2_Arch/TSGS2_136AH_Incheon/Docs/S2-2000324.zip" TargetMode="External" Id="R2af117dc3d1e4176" /><Relationship Type="http://schemas.openxmlformats.org/officeDocument/2006/relationships/hyperlink" Target="http://webapp.etsi.org/teldir/ListPersDetails.asp?PersId=80545" TargetMode="External" Id="R14b92291a58a4d68" /><Relationship Type="http://schemas.openxmlformats.org/officeDocument/2006/relationships/hyperlink" Target="https://portal.3gpp.org/ngppapp/CreateTdoc.aspx?mode=view&amp;contributionId=1066255" TargetMode="External" Id="Rb355b15f83374264" /><Relationship Type="http://schemas.openxmlformats.org/officeDocument/2006/relationships/hyperlink" Target="https://portal.3gpp.org/ngppapp/CreateTdoc.aspx?mode=view&amp;contributionId=1085763" TargetMode="External" Id="Rb01d80e8a20d4896" /><Relationship Type="http://schemas.openxmlformats.org/officeDocument/2006/relationships/hyperlink" Target="http://portal.3gpp.org/desktopmodules/Release/ReleaseDetails.aspx?releaseId=191" TargetMode="External" Id="R65d16f5fb6534f06" /><Relationship Type="http://schemas.openxmlformats.org/officeDocument/2006/relationships/hyperlink" Target="http://portal.3gpp.org/desktopmodules/Specifications/SpecificationDetails.aspx?specificationId=3145" TargetMode="External" Id="R46d8db04d9564b7a" /><Relationship Type="http://schemas.openxmlformats.org/officeDocument/2006/relationships/hyperlink" Target="http://www.3gpp.org/ftp/tsg_sa/WG2_Arch/TSGS2_136AH_Incheon/Docs/S2-2000325.zip" TargetMode="External" Id="R73ab5618424846a3" /><Relationship Type="http://schemas.openxmlformats.org/officeDocument/2006/relationships/hyperlink" Target="http://webapp.etsi.org/teldir/ListPersDetails.asp?PersId=80545" TargetMode="External" Id="R21d031113ce44d6b" /><Relationship Type="http://schemas.openxmlformats.org/officeDocument/2006/relationships/hyperlink" Target="https://portal.3gpp.org/ngppapp/CreateTdoc.aspx?mode=view&amp;contributionId=1066256" TargetMode="External" Id="R42fae38950e0492c" /><Relationship Type="http://schemas.openxmlformats.org/officeDocument/2006/relationships/hyperlink" Target="https://portal.3gpp.org/ngppapp/CreateTdoc.aspx?mode=view&amp;contributionId=1097128" TargetMode="External" Id="R15c54c3de6994fb3" /><Relationship Type="http://schemas.openxmlformats.org/officeDocument/2006/relationships/hyperlink" Target="http://portal.3gpp.org/desktopmodules/Release/ReleaseDetails.aspx?releaseId=191" TargetMode="External" Id="Rb3b3df69968640ff" /><Relationship Type="http://schemas.openxmlformats.org/officeDocument/2006/relationships/hyperlink" Target="http://portal.3gpp.org/desktopmodules/Specifications/SpecificationDetails.aspx?specificationId=3144" TargetMode="External" Id="Rcef60737628547ae" /><Relationship Type="http://schemas.openxmlformats.org/officeDocument/2006/relationships/hyperlink" Target="http://www.3gpp.org/ftp/tsg_sa/WG2_Arch/TSGS2_136AH_Incheon/Docs/S2-2000326.zip" TargetMode="External" Id="Rd5426f5c4a0a4b42" /><Relationship Type="http://schemas.openxmlformats.org/officeDocument/2006/relationships/hyperlink" Target="http://webapp.etsi.org/teldir/ListPersDetails.asp?PersId=80545" TargetMode="External" Id="R197a4c2f92c548ef" /><Relationship Type="http://schemas.openxmlformats.org/officeDocument/2006/relationships/hyperlink" Target="https://portal.3gpp.org/ngppapp/CreateTdoc.aspx?mode=view&amp;contributionId=1067349" TargetMode="External" Id="Rcc7ac294e8be43dd" /><Relationship Type="http://schemas.openxmlformats.org/officeDocument/2006/relationships/hyperlink" Target="http://portal.3gpp.org/desktopmodules/Release/ReleaseDetails.aspx?releaseId=192" TargetMode="External" Id="R3de43156474b40e8" /><Relationship Type="http://schemas.openxmlformats.org/officeDocument/2006/relationships/hyperlink" Target="http://portal.3gpp.org/desktopmodules/Specifications/SpecificationDetails.aspx?specificationId=3655" TargetMode="External" Id="Rc9aa49893734427c" /><Relationship Type="http://schemas.openxmlformats.org/officeDocument/2006/relationships/hyperlink" Target="http://portal.3gpp.org/desktopmodules/WorkItem/WorkItemDetails.aspx?workitemId=840024" TargetMode="External" Id="Ra632673adedc4515" /><Relationship Type="http://schemas.openxmlformats.org/officeDocument/2006/relationships/hyperlink" Target="http://www.3gpp.org/ftp/tsg_sa/WG2_Arch/TSGS2_136AH_Incheon/Docs/S2-2000327.zip" TargetMode="External" Id="R5c3529c03fa14620" /><Relationship Type="http://schemas.openxmlformats.org/officeDocument/2006/relationships/hyperlink" Target="http://webapp.etsi.org/teldir/ListPersDetails.asp?PersId=80545" TargetMode="External" Id="Rddef46e179f048d9" /><Relationship Type="http://schemas.openxmlformats.org/officeDocument/2006/relationships/hyperlink" Target="http://portal.3gpp.org/desktopmodules/Release/ReleaseDetails.aspx?releaseId=192" TargetMode="External" Id="Rf98021e1d46c49b9" /><Relationship Type="http://schemas.openxmlformats.org/officeDocument/2006/relationships/hyperlink" Target="http://portal.3gpp.org/desktopmodules/Specifications/SpecificationDetails.aspx?specificationId=3580" TargetMode="External" Id="R7ef00cf313b6482a" /><Relationship Type="http://schemas.openxmlformats.org/officeDocument/2006/relationships/hyperlink" Target="http://portal.3gpp.org/desktopmodules/WorkItem/WorkItemDetails.aspx?workitemId=790005" TargetMode="External" Id="R95c90ff8e1a14b80" /><Relationship Type="http://schemas.openxmlformats.org/officeDocument/2006/relationships/hyperlink" Target="http://www.3gpp.org/ftp/tsg_sa/WG2_Arch/TSGS2_136AH_Incheon/Docs/S2-2000328.zip" TargetMode="External" Id="R1b5bfb97ad5b489b" /><Relationship Type="http://schemas.openxmlformats.org/officeDocument/2006/relationships/hyperlink" Target="http://webapp.etsi.org/teldir/ListPersDetails.asp?PersId=72698" TargetMode="External" Id="R94b6c61f4c984deb" /><Relationship Type="http://schemas.openxmlformats.org/officeDocument/2006/relationships/hyperlink" Target="http://portal.3gpp.org/desktopmodules/Release/ReleaseDetails.aspx?releaseId=191" TargetMode="External" Id="Ra5e3fe580f194634" /><Relationship Type="http://schemas.openxmlformats.org/officeDocument/2006/relationships/hyperlink" Target="http://portal.3gpp.org/desktopmodules/Specifications/SpecificationDetails.aspx?specificationId=3621" TargetMode="External" Id="Rc515eb92d66b4752" /><Relationship Type="http://schemas.openxmlformats.org/officeDocument/2006/relationships/hyperlink" Target="http://portal.3gpp.org/desktopmodules/WorkItem/WorkItemDetails.aspx?workitemId=830030" TargetMode="External" Id="R82cda04175bb445e" /><Relationship Type="http://schemas.openxmlformats.org/officeDocument/2006/relationships/hyperlink" Target="http://webapp.etsi.org/teldir/ListPersDetails.asp?PersId=40431" TargetMode="External" Id="R325d5f3a9eac4831" /><Relationship Type="http://schemas.openxmlformats.org/officeDocument/2006/relationships/hyperlink" Target="http://portal.3gpp.org/desktopmodules/Release/ReleaseDetails.aspx?releaseId=192" TargetMode="External" Id="Rb4a04d84440b4603" /><Relationship Type="http://schemas.openxmlformats.org/officeDocument/2006/relationships/hyperlink" Target="http://www.3gpp.org/ftp/tsg_sa/WG2_Arch/TSGS2_136AH_Incheon/Docs/S2-2000330.zip" TargetMode="External" Id="R2822905e05744eb2" /><Relationship Type="http://schemas.openxmlformats.org/officeDocument/2006/relationships/hyperlink" Target="http://webapp.etsi.org/teldir/ListPersDetails.asp?PersId=40431" TargetMode="External" Id="R4f0cbe1900504e34" /><Relationship Type="http://schemas.openxmlformats.org/officeDocument/2006/relationships/hyperlink" Target="http://portal.3gpp.org/desktopmodules/Release/ReleaseDetails.aspx?releaseId=192" TargetMode="External" Id="R6e48ad62ddcf4b78" /><Relationship Type="http://schemas.openxmlformats.org/officeDocument/2006/relationships/hyperlink" Target="http://www.3gpp.org/ftp/tsg_sa/WG2_Arch/TSGS2_136AH_Incheon/Docs/S2-2000331.zip" TargetMode="External" Id="R9b0a7fa54104409d" /><Relationship Type="http://schemas.openxmlformats.org/officeDocument/2006/relationships/hyperlink" Target="http://webapp.etsi.org/teldir/ListPersDetails.asp?PersId=84603" TargetMode="External" Id="R7bc3ae2b208b4c5c" /><Relationship Type="http://schemas.openxmlformats.org/officeDocument/2006/relationships/hyperlink" Target="https://portal.3gpp.org/ngppapp/CreateTdoc.aspx?mode=view&amp;contributionId=1085522" TargetMode="External" Id="R46b85cba6fe24404" /><Relationship Type="http://schemas.openxmlformats.org/officeDocument/2006/relationships/hyperlink" Target="http://portal.3gpp.org/desktopmodules/Release/ReleaseDetails.aspx?releaseId=191" TargetMode="External" Id="Rd49d512856d94306" /><Relationship Type="http://schemas.openxmlformats.org/officeDocument/2006/relationships/hyperlink" Target="http://portal.3gpp.org/desktopmodules/WorkItem/WorkItemDetails.aspx?workitemId=820002" TargetMode="External" Id="Rba71043ddac74702" /><Relationship Type="http://schemas.openxmlformats.org/officeDocument/2006/relationships/hyperlink" Target="http://www.3gpp.org/ftp/tsg_sa/WG2_Arch/TSGS2_136AH_Incheon/Docs/S2-2000332.zip" TargetMode="External" Id="Raac4f1ae13d74e21" /><Relationship Type="http://schemas.openxmlformats.org/officeDocument/2006/relationships/hyperlink" Target="http://webapp.etsi.org/teldir/ListPersDetails.asp?PersId=84603" TargetMode="External" Id="Rf57046a4adb84aa3" /><Relationship Type="http://schemas.openxmlformats.org/officeDocument/2006/relationships/hyperlink" Target="https://portal.3gpp.org/ngppapp/CreateTdoc.aspx?mode=view&amp;contributionId=1085506" TargetMode="External" Id="R9d0699ef5f8e455c" /><Relationship Type="http://schemas.openxmlformats.org/officeDocument/2006/relationships/hyperlink" Target="http://portal.3gpp.org/desktopmodules/Release/ReleaseDetails.aspx?releaseId=190" TargetMode="External" Id="Rb6f8560041694ed5" /><Relationship Type="http://schemas.openxmlformats.org/officeDocument/2006/relationships/hyperlink" Target="http://portal.3gpp.org/desktopmodules/Specifications/SpecificationDetails.aspx?specificationId=849" TargetMode="External" Id="R629bc091d948493a" /><Relationship Type="http://schemas.openxmlformats.org/officeDocument/2006/relationships/hyperlink" Target="http://www.3gpp.org/ftp/tsg_sa/WG2_Arch/TSGS2_136AH_Incheon/Docs/S2-2000333.zip" TargetMode="External" Id="R19e747823af94fa2" /><Relationship Type="http://schemas.openxmlformats.org/officeDocument/2006/relationships/hyperlink" Target="http://webapp.etsi.org/teldir/ListPersDetails.asp?PersId=84603" TargetMode="External" Id="R61f036f25cf542c9" /><Relationship Type="http://schemas.openxmlformats.org/officeDocument/2006/relationships/hyperlink" Target="https://portal.3gpp.org/ngppapp/CreateTdoc.aspx?mode=view&amp;contributionId=1085507" TargetMode="External" Id="R4ae5c95a1c3149a3" /><Relationship Type="http://schemas.openxmlformats.org/officeDocument/2006/relationships/hyperlink" Target="http://portal.3gpp.org/desktopmodules/Release/ReleaseDetails.aspx?releaseId=191" TargetMode="External" Id="Rafb816d47f6b4944" /><Relationship Type="http://schemas.openxmlformats.org/officeDocument/2006/relationships/hyperlink" Target="http://portal.3gpp.org/desktopmodules/Specifications/SpecificationDetails.aspx?specificationId=849" TargetMode="External" Id="R3c1cd32da0474ae7" /><Relationship Type="http://schemas.openxmlformats.org/officeDocument/2006/relationships/hyperlink" Target="http://www.3gpp.org/ftp/tsg_sa/WG2_Arch/TSGS2_136AH_Incheon/Docs/S2-2000334.zip" TargetMode="External" Id="R7f674f3710ec4e0b" /><Relationship Type="http://schemas.openxmlformats.org/officeDocument/2006/relationships/hyperlink" Target="http://webapp.etsi.org/teldir/ListPersDetails.asp?PersId=84603" TargetMode="External" Id="Rcfea63b2dce14a8d" /><Relationship Type="http://schemas.openxmlformats.org/officeDocument/2006/relationships/hyperlink" Target="http://portal.3gpp.org/desktopmodules/Release/ReleaseDetails.aspx?releaseId=191" TargetMode="External" Id="R325b529cfe2f4096" /><Relationship Type="http://schemas.openxmlformats.org/officeDocument/2006/relationships/hyperlink" Target="http://www.3gpp.org/ftp/tsg_sa/WG2_Arch/TSGS2_136AH_Incheon/Docs/S2-2000335.zip" TargetMode="External" Id="R0dca6f257fc24fe7" /><Relationship Type="http://schemas.openxmlformats.org/officeDocument/2006/relationships/hyperlink" Target="http://webapp.etsi.org/teldir/ListPersDetails.asp?PersId=84603" TargetMode="External" Id="R405679e10ee545c2" /><Relationship Type="http://schemas.openxmlformats.org/officeDocument/2006/relationships/hyperlink" Target="https://portal.3gpp.org/ngppapp/CreateTdoc.aspx?mode=view&amp;contributionId=1085511" TargetMode="External" Id="Rc21139b812674c88" /><Relationship Type="http://schemas.openxmlformats.org/officeDocument/2006/relationships/hyperlink" Target="http://portal.3gpp.org/desktopmodules/Release/ReleaseDetails.aspx?releaseId=191" TargetMode="External" Id="R0bc8ead08d4d4085" /><Relationship Type="http://schemas.openxmlformats.org/officeDocument/2006/relationships/hyperlink" Target="http://portal.3gpp.org/desktopmodules/Specifications/SpecificationDetails.aspx?specificationId=849" TargetMode="External" Id="Rff7095e609e648e2" /><Relationship Type="http://schemas.openxmlformats.org/officeDocument/2006/relationships/hyperlink" Target="http://www.3gpp.org/ftp/tsg_sa/WG2_Arch/TSGS2_136AH_Incheon/Docs/S2-2000336.zip" TargetMode="External" Id="R1d3212bfc106462f" /><Relationship Type="http://schemas.openxmlformats.org/officeDocument/2006/relationships/hyperlink" Target="http://webapp.etsi.org/teldir/ListPersDetails.asp?PersId=84603" TargetMode="External" Id="R6c9727c9b78c4c0d" /><Relationship Type="http://schemas.openxmlformats.org/officeDocument/2006/relationships/hyperlink" Target="http://portal.3gpp.org/desktopmodules/Release/ReleaseDetails.aspx?releaseId=192" TargetMode="External" Id="Rb71e7a2fbf8a4505" /><Relationship Type="http://schemas.openxmlformats.org/officeDocument/2006/relationships/hyperlink" Target="http://portal.3gpp.org/desktopmodules/Specifications/SpecificationDetails.aspx?specificationId=3655" TargetMode="External" Id="Rebf39c3065124e7f" /><Relationship Type="http://schemas.openxmlformats.org/officeDocument/2006/relationships/hyperlink" Target="http://portal.3gpp.org/desktopmodules/WorkItem/WorkItemDetails.aspx?workitemId=840024" TargetMode="External" Id="Rcd9600359cc041f1" /><Relationship Type="http://schemas.openxmlformats.org/officeDocument/2006/relationships/hyperlink" Target="http://www.3gpp.org/ftp/tsg_sa/WG2_Arch/TSGS2_136AH_Incheon/Docs/S2-2000337.zip" TargetMode="External" Id="Ra8a28fae05a74c16" /><Relationship Type="http://schemas.openxmlformats.org/officeDocument/2006/relationships/hyperlink" Target="http://webapp.etsi.org/teldir/ListPersDetails.asp?PersId=73277" TargetMode="External" Id="Rf62c4b96ca164693" /><Relationship Type="http://schemas.openxmlformats.org/officeDocument/2006/relationships/hyperlink" Target="https://portal.3gpp.org/ngppapp/CreateTdoc.aspx?mode=view&amp;contributionId=1067177" TargetMode="External" Id="R66e315a813934f6a" /><Relationship Type="http://schemas.openxmlformats.org/officeDocument/2006/relationships/hyperlink" Target="http://portal.3gpp.org/desktopmodules/Release/ReleaseDetails.aspx?releaseId=191" TargetMode="External" Id="Rd48ba95fa2db4048" /><Relationship Type="http://schemas.openxmlformats.org/officeDocument/2006/relationships/hyperlink" Target="http://portal.3gpp.org/desktopmodules/Specifications/SpecificationDetails.aspx?specificationId=849" TargetMode="External" Id="R2ac4707981ad444d" /><Relationship Type="http://schemas.openxmlformats.org/officeDocument/2006/relationships/hyperlink" Target="http://www.3gpp.org/ftp/tsg_sa/WG2_Arch/TSGS2_136AH_Incheon/Docs/S2-2000338.zip" TargetMode="External" Id="R843cd1568ee04ef6" /><Relationship Type="http://schemas.openxmlformats.org/officeDocument/2006/relationships/hyperlink" Target="http://webapp.etsi.org/teldir/ListPersDetails.asp?PersId=21207" TargetMode="External" Id="R0f768feacdb54324" /><Relationship Type="http://schemas.openxmlformats.org/officeDocument/2006/relationships/hyperlink" Target="https://portal.3gpp.org/ngppapp/CreateTdoc.aspx?mode=view&amp;contributionId=1085838" TargetMode="External" Id="Rd9b4d3133d0644d0" /><Relationship Type="http://schemas.openxmlformats.org/officeDocument/2006/relationships/hyperlink" Target="http://portal.3gpp.org/desktopmodules/Release/ReleaseDetails.aspx?releaseId=191" TargetMode="External" Id="Rf8a2900c91d74598" /><Relationship Type="http://schemas.openxmlformats.org/officeDocument/2006/relationships/hyperlink" Target="http://portal.3gpp.org/desktopmodules/Specifications/SpecificationDetails.aspx?specificationId=3145" TargetMode="External" Id="R834ee0380aa44af0" /><Relationship Type="http://schemas.openxmlformats.org/officeDocument/2006/relationships/hyperlink" Target="http://www.3gpp.org/ftp/tsg_sa/WG2_Arch/TSGS2_136AH_Incheon/Docs/S2-2000339.zip" TargetMode="External" Id="R526bdc9103474ad7" /><Relationship Type="http://schemas.openxmlformats.org/officeDocument/2006/relationships/hyperlink" Target="http://webapp.etsi.org/teldir/ListPersDetails.asp?PersId=21207" TargetMode="External" Id="R9dff8a91046b46ce" /><Relationship Type="http://schemas.openxmlformats.org/officeDocument/2006/relationships/hyperlink" Target="https://portal.3gpp.org/ngppapp/CreateTdoc.aspx?mode=view&amp;contributionId=1085429" TargetMode="External" Id="Reb35527ba7ff4e9a" /><Relationship Type="http://schemas.openxmlformats.org/officeDocument/2006/relationships/hyperlink" Target="http://portal.3gpp.org/desktopmodules/Release/ReleaseDetails.aspx?releaseId=191" TargetMode="External" Id="R547997dddeb64305" /><Relationship Type="http://schemas.openxmlformats.org/officeDocument/2006/relationships/hyperlink" Target="http://portal.3gpp.org/desktopmodules/Specifications/SpecificationDetails.aspx?specificationId=3576" TargetMode="External" Id="R54a206af378e4cba" /><Relationship Type="http://schemas.openxmlformats.org/officeDocument/2006/relationships/hyperlink" Target="http://portal.3gpp.org/desktopmodules/WorkItem/WorkItemDetails.aspx?workitemId=830050" TargetMode="External" Id="Rb8bc8afa643e484f" /><Relationship Type="http://schemas.openxmlformats.org/officeDocument/2006/relationships/hyperlink" Target="http://www.3gpp.org/ftp/tsg_sa/WG2_Arch/TSGS2_136AH_Incheon/Docs/S2-2000340.zip" TargetMode="External" Id="Rb9ba2ec561a846c2" /><Relationship Type="http://schemas.openxmlformats.org/officeDocument/2006/relationships/hyperlink" Target="http://webapp.etsi.org/teldir/ListPersDetails.asp?PersId=21207" TargetMode="External" Id="Re9351d17dcb7431b" /><Relationship Type="http://schemas.openxmlformats.org/officeDocument/2006/relationships/hyperlink" Target="http://portal.3gpp.org/desktopmodules/Release/ReleaseDetails.aspx?releaseId=191" TargetMode="External" Id="Rc54b0231c5e14f39" /><Relationship Type="http://schemas.openxmlformats.org/officeDocument/2006/relationships/hyperlink" Target="http://portal.3gpp.org/desktopmodules/Specifications/SpecificationDetails.aspx?specificationId=3576" TargetMode="External" Id="R7a745a4c48e0466b" /><Relationship Type="http://schemas.openxmlformats.org/officeDocument/2006/relationships/hyperlink" Target="http://portal.3gpp.org/desktopmodules/WorkItem/WorkItemDetails.aspx?workitemId=830050" TargetMode="External" Id="Rae0c0e6a1dd54efa" /><Relationship Type="http://schemas.openxmlformats.org/officeDocument/2006/relationships/hyperlink" Target="http://www.3gpp.org/ftp/tsg_sa/WG2_Arch/TSGS2_136AH_Incheon/Docs/S2-2000341.zip" TargetMode="External" Id="R2c26b13469804ea1" /><Relationship Type="http://schemas.openxmlformats.org/officeDocument/2006/relationships/hyperlink" Target="http://webapp.etsi.org/teldir/ListPersDetails.asp?PersId=21207" TargetMode="External" Id="R07e3cdbb875b44ad" /><Relationship Type="http://schemas.openxmlformats.org/officeDocument/2006/relationships/hyperlink" Target="http://portal.3gpp.org/desktopmodules/WorkItem/WorkItemDetails.aspx?workitemId=820044" TargetMode="External" Id="Rc03465fc790b410c" /><Relationship Type="http://schemas.openxmlformats.org/officeDocument/2006/relationships/hyperlink" Target="http://www.3gpp.org/ftp/tsg_sa/WG2_Arch/TSGS2_136AH_Incheon/Docs/S2-2000342.zip" TargetMode="External" Id="R8c3eea72ee1c441f" /><Relationship Type="http://schemas.openxmlformats.org/officeDocument/2006/relationships/hyperlink" Target="http://webapp.etsi.org/teldir/ListPersDetails.asp?PersId=21207" TargetMode="External" Id="Ra3de47f56cd74de0" /><Relationship Type="http://schemas.openxmlformats.org/officeDocument/2006/relationships/hyperlink" Target="https://portal.3gpp.org/ngppapp/CreateTdoc.aspx?mode=view&amp;contributionId=1085767" TargetMode="External" Id="Rbd1f36b2d13841ae" /><Relationship Type="http://schemas.openxmlformats.org/officeDocument/2006/relationships/hyperlink" Target="http://portal.3gpp.org/desktopmodules/Release/ReleaseDetails.aspx?releaseId=191" TargetMode="External" Id="R37979cf506fd4c7e" /><Relationship Type="http://schemas.openxmlformats.org/officeDocument/2006/relationships/hyperlink" Target="http://portal.3gpp.org/desktopmodules/Specifications/SpecificationDetails.aspx?specificationId=3144" TargetMode="External" Id="Ra72b365d5f8b4c50" /><Relationship Type="http://schemas.openxmlformats.org/officeDocument/2006/relationships/hyperlink" Target="http://portal.3gpp.org/desktopmodules/WorkItem/WorkItemDetails.aspx?workitemId=820044" TargetMode="External" Id="Ra4d981c61b9f4151" /><Relationship Type="http://schemas.openxmlformats.org/officeDocument/2006/relationships/hyperlink" Target="http://www.3gpp.org/ftp/tsg_sa/WG2_Arch/TSGS2_136AH_Incheon/Docs/S2-2000343.zip" TargetMode="External" Id="Rb7893c94f4634874" /><Relationship Type="http://schemas.openxmlformats.org/officeDocument/2006/relationships/hyperlink" Target="http://webapp.etsi.org/teldir/ListPersDetails.asp?PersId=21207" TargetMode="External" Id="R0d05e4f57bc1459f" /><Relationship Type="http://schemas.openxmlformats.org/officeDocument/2006/relationships/hyperlink" Target="http://portal.3gpp.org/desktopmodules/Release/ReleaseDetails.aspx?releaseId=191" TargetMode="External" Id="R8ee4c8e9494e43d0" /><Relationship Type="http://schemas.openxmlformats.org/officeDocument/2006/relationships/hyperlink" Target="http://portal.3gpp.org/desktopmodules/Specifications/SpecificationDetails.aspx?specificationId=3145" TargetMode="External" Id="R89e4cc1e64374181" /><Relationship Type="http://schemas.openxmlformats.org/officeDocument/2006/relationships/hyperlink" Target="http://portal.3gpp.org/desktopmodules/WorkItem/WorkItemDetails.aspx?workitemId=820043" TargetMode="External" Id="R9f1fa0e6ce7a4c68" /><Relationship Type="http://schemas.openxmlformats.org/officeDocument/2006/relationships/hyperlink" Target="http://www.3gpp.org/ftp/tsg_sa/WG2_Arch/TSGS2_136AH_Incheon/Docs/S2-2000344.zip" TargetMode="External" Id="R43da7df2b3844092" /><Relationship Type="http://schemas.openxmlformats.org/officeDocument/2006/relationships/hyperlink" Target="http://webapp.etsi.org/teldir/ListPersDetails.asp?PersId=82291" TargetMode="External" Id="Rfbe042e5e98f4661" /><Relationship Type="http://schemas.openxmlformats.org/officeDocument/2006/relationships/hyperlink" Target="https://portal.3gpp.org/ngppapp/CreateTdoc.aspx?mode=view&amp;contributionId=1085815" TargetMode="External" Id="R4a1fb9df7787442c" /><Relationship Type="http://schemas.openxmlformats.org/officeDocument/2006/relationships/hyperlink" Target="http://portal.3gpp.org/desktopmodules/Release/ReleaseDetails.aspx?releaseId=192" TargetMode="External" Id="R47b531bf16c14b70" /><Relationship Type="http://schemas.openxmlformats.org/officeDocument/2006/relationships/hyperlink" Target="http://portal.3gpp.org/desktopmodules/Specifications/SpecificationDetails.aspx?specificationId=3657" TargetMode="External" Id="R15ed640902c34af9" /><Relationship Type="http://schemas.openxmlformats.org/officeDocument/2006/relationships/hyperlink" Target="http://portal.3gpp.org/desktopmodules/WorkItem/WorkItemDetails.aspx?workitemId=840022" TargetMode="External" Id="Rd7a0d4f9334846dd" /><Relationship Type="http://schemas.openxmlformats.org/officeDocument/2006/relationships/hyperlink" Target="http://www.3gpp.org/ftp/tsg_sa/WG2_Arch/TSGS2_136AH_Incheon/Docs/S2-2000345.zip" TargetMode="External" Id="R2a4a65dad5604ef4" /><Relationship Type="http://schemas.openxmlformats.org/officeDocument/2006/relationships/hyperlink" Target="http://webapp.etsi.org/teldir/ListPersDetails.asp?PersId=40613" TargetMode="External" Id="R2cad3885f54a43fa" /><Relationship Type="http://schemas.openxmlformats.org/officeDocument/2006/relationships/hyperlink" Target="http://portal.3gpp.org/desktopmodules/Release/ReleaseDetails.aspx?releaseId=191" TargetMode="External" Id="R3e5edc4aeee84284" /><Relationship Type="http://schemas.openxmlformats.org/officeDocument/2006/relationships/hyperlink" Target="http://portal.3gpp.org/desktopmodules/Specifications/SpecificationDetails.aspx?specificationId=3578" TargetMode="External" Id="Rdc0b3b450e584af0" /><Relationship Type="http://schemas.openxmlformats.org/officeDocument/2006/relationships/hyperlink" Target="http://portal.3gpp.org/desktopmodules/WorkItem/WorkItemDetails.aspx?workitemId=840078" TargetMode="External" Id="R434accf391b64c42" /><Relationship Type="http://schemas.openxmlformats.org/officeDocument/2006/relationships/hyperlink" Target="http://www.3gpp.org/ftp/tsg_sa/WG2_Arch/TSGS2_136AH_Incheon/Docs/S2-2000346.zip" TargetMode="External" Id="Ree9339e0649c42be" /><Relationship Type="http://schemas.openxmlformats.org/officeDocument/2006/relationships/hyperlink" Target="http://webapp.etsi.org/teldir/ListPersDetails.asp?PersId=40613" TargetMode="External" Id="R3c192514c9004db1" /><Relationship Type="http://schemas.openxmlformats.org/officeDocument/2006/relationships/hyperlink" Target="http://portal.3gpp.org/desktopmodules/Release/ReleaseDetails.aspx?releaseId=191" TargetMode="External" Id="R31e704d3b697451a" /><Relationship Type="http://schemas.openxmlformats.org/officeDocument/2006/relationships/hyperlink" Target="http://portal.3gpp.org/desktopmodules/Specifications/SpecificationDetails.aspx?specificationId=3578" TargetMode="External" Id="Rc5ae8ebf06fa4fa5" /><Relationship Type="http://schemas.openxmlformats.org/officeDocument/2006/relationships/hyperlink" Target="http://portal.3gpp.org/desktopmodules/WorkItem/WorkItemDetails.aspx?workitemId=840078" TargetMode="External" Id="R537aae8b720f4cf2" /><Relationship Type="http://schemas.openxmlformats.org/officeDocument/2006/relationships/hyperlink" Target="http://www.3gpp.org/ftp/tsg_sa/WG2_Arch/TSGS2_136AH_Incheon/Docs/S2-2000347.zip" TargetMode="External" Id="R31cfada6c0c84d82" /><Relationship Type="http://schemas.openxmlformats.org/officeDocument/2006/relationships/hyperlink" Target="http://webapp.etsi.org/teldir/ListPersDetails.asp?PersId=40613" TargetMode="External" Id="R2469003b227e4b71" /><Relationship Type="http://schemas.openxmlformats.org/officeDocument/2006/relationships/hyperlink" Target="http://portal.3gpp.org/desktopmodules/Release/ReleaseDetails.aspx?releaseId=191" TargetMode="External" Id="Rd1b351573c534e9f" /><Relationship Type="http://schemas.openxmlformats.org/officeDocument/2006/relationships/hyperlink" Target="http://portal.3gpp.org/desktopmodules/Specifications/SpecificationDetails.aspx?specificationId=3578" TargetMode="External" Id="R5e9abc45419d4269" /><Relationship Type="http://schemas.openxmlformats.org/officeDocument/2006/relationships/hyperlink" Target="http://portal.3gpp.org/desktopmodules/WorkItem/WorkItemDetails.aspx?workitemId=840078" TargetMode="External" Id="Rfd4cc15d242b4023" /><Relationship Type="http://schemas.openxmlformats.org/officeDocument/2006/relationships/hyperlink" Target="http://www.3gpp.org/ftp/tsg_sa/WG2_Arch/TSGS2_136AH_Incheon/Docs/S2-2000348.zip" TargetMode="External" Id="Ra139aba397334462" /><Relationship Type="http://schemas.openxmlformats.org/officeDocument/2006/relationships/hyperlink" Target="http://webapp.etsi.org/teldir/ListPersDetails.asp?PersId=40613" TargetMode="External" Id="R719ffd4fda6e4ee3" /><Relationship Type="http://schemas.openxmlformats.org/officeDocument/2006/relationships/hyperlink" Target="https://portal.3gpp.org/ngppapp/CreateTdoc.aspx?mode=view&amp;contributionId=1085693" TargetMode="External" Id="R11bf3546e4a34bbf" /><Relationship Type="http://schemas.openxmlformats.org/officeDocument/2006/relationships/hyperlink" Target="http://portal.3gpp.org/desktopmodules/Release/ReleaseDetails.aspx?releaseId=192" TargetMode="External" Id="Rec78658ac4ee4b12" /><Relationship Type="http://schemas.openxmlformats.org/officeDocument/2006/relationships/hyperlink" Target="http://portal.3gpp.org/desktopmodules/Specifications/SpecificationDetails.aspx?specificationId=3624" TargetMode="External" Id="Rd3f5d0fd96e748fe" /><Relationship Type="http://schemas.openxmlformats.org/officeDocument/2006/relationships/hyperlink" Target="http://portal.3gpp.org/desktopmodules/WorkItem/WorkItemDetails.aspx?workitemId=830033" TargetMode="External" Id="R46da7e9a780640bb" /><Relationship Type="http://schemas.openxmlformats.org/officeDocument/2006/relationships/hyperlink" Target="http://www.3gpp.org/ftp/tsg_sa/WG2_Arch/TSGS2_136AH_Incheon/Docs/S2-2000349.zip" TargetMode="External" Id="Rc1614cdd224d4ab6" /><Relationship Type="http://schemas.openxmlformats.org/officeDocument/2006/relationships/hyperlink" Target="http://webapp.etsi.org/teldir/ListPersDetails.asp?PersId=40613" TargetMode="External" Id="R6aecf66b89f64bee" /><Relationship Type="http://schemas.openxmlformats.org/officeDocument/2006/relationships/hyperlink" Target="http://portal.3gpp.org/desktopmodules/Release/ReleaseDetails.aspx?releaseId=192" TargetMode="External" Id="R3f87b443c3204d7f" /><Relationship Type="http://schemas.openxmlformats.org/officeDocument/2006/relationships/hyperlink" Target="http://portal.3gpp.org/desktopmodules/Specifications/SpecificationDetails.aspx?specificationId=3624" TargetMode="External" Id="R94f136585ee94ff4" /><Relationship Type="http://schemas.openxmlformats.org/officeDocument/2006/relationships/hyperlink" Target="http://portal.3gpp.org/desktopmodules/WorkItem/WorkItemDetails.aspx?workitemId=830033" TargetMode="External" Id="R055fce8e6c2d4a68" /><Relationship Type="http://schemas.openxmlformats.org/officeDocument/2006/relationships/hyperlink" Target="http://www.3gpp.org/ftp/tsg_sa/WG2_Arch/TSGS2_136AH_Incheon/Docs/S2-2000350.zip" TargetMode="External" Id="R5fff46718b6541d3" /><Relationship Type="http://schemas.openxmlformats.org/officeDocument/2006/relationships/hyperlink" Target="http://webapp.etsi.org/teldir/ListPersDetails.asp?PersId=40613" TargetMode="External" Id="Rd8b7c911ccff4c97" /><Relationship Type="http://schemas.openxmlformats.org/officeDocument/2006/relationships/hyperlink" Target="http://portal.3gpp.org/desktopmodules/Release/ReleaseDetails.aspx?releaseId=191" TargetMode="External" Id="R76783e33805c4409" /><Relationship Type="http://schemas.openxmlformats.org/officeDocument/2006/relationships/hyperlink" Target="http://portal.3gpp.org/desktopmodules/Specifications/SpecificationDetails.aspx?specificationId=3621" TargetMode="External" Id="R1ce0d17fea5546ed" /><Relationship Type="http://schemas.openxmlformats.org/officeDocument/2006/relationships/hyperlink" Target="http://portal.3gpp.org/desktopmodules/WorkItem/WorkItemDetails.aspx?workitemId=830030" TargetMode="External" Id="R41e0b8f344834bd1" /><Relationship Type="http://schemas.openxmlformats.org/officeDocument/2006/relationships/hyperlink" Target="http://www.3gpp.org/ftp/tsg_sa/WG2_Arch/TSGS2_136AH_Incheon/Docs/S2-2000351.zip" TargetMode="External" Id="R5a5f207555dc48fa" /><Relationship Type="http://schemas.openxmlformats.org/officeDocument/2006/relationships/hyperlink" Target="http://webapp.etsi.org/teldir/ListPersDetails.asp?PersId=40613" TargetMode="External" Id="R3b0e207d6c364f4f" /><Relationship Type="http://schemas.openxmlformats.org/officeDocument/2006/relationships/hyperlink" Target="https://portal.3gpp.org/ngppapp/CreateTdoc.aspx?mode=view&amp;contributionId=1085595" TargetMode="External" Id="R5fbb5c75bf3d4027" /><Relationship Type="http://schemas.openxmlformats.org/officeDocument/2006/relationships/hyperlink" Target="http://portal.3gpp.org/desktopmodules/Release/ReleaseDetails.aspx?releaseId=191" TargetMode="External" Id="Raddeb3b613084b16" /><Relationship Type="http://schemas.openxmlformats.org/officeDocument/2006/relationships/hyperlink" Target="http://portal.3gpp.org/desktopmodules/Specifications/SpecificationDetails.aspx?specificationId=3621" TargetMode="External" Id="R47ff766e5894406b" /><Relationship Type="http://schemas.openxmlformats.org/officeDocument/2006/relationships/hyperlink" Target="http://portal.3gpp.org/desktopmodules/WorkItem/WorkItemDetails.aspx?workitemId=830030" TargetMode="External" Id="Rb068d496eb234868" /><Relationship Type="http://schemas.openxmlformats.org/officeDocument/2006/relationships/hyperlink" Target="http://www.3gpp.org/ftp/tsg_sa/WG2_Arch/TSGS2_136AH_Incheon/Docs/S2-2000352.zip" TargetMode="External" Id="R8b1c5868c5e641b6" /><Relationship Type="http://schemas.openxmlformats.org/officeDocument/2006/relationships/hyperlink" Target="http://webapp.etsi.org/teldir/ListPersDetails.asp?PersId=21207" TargetMode="External" Id="Ra0c8c5044ac14486" /><Relationship Type="http://schemas.openxmlformats.org/officeDocument/2006/relationships/hyperlink" Target="https://portal.3gpp.org/ngppapp/CreateTdoc.aspx?mode=view&amp;contributionId=1065553" TargetMode="External" Id="Rb9d2a8180bc34cc4" /><Relationship Type="http://schemas.openxmlformats.org/officeDocument/2006/relationships/hyperlink" Target="https://portal.3gpp.org/ngppapp/CreateTdoc.aspx?mode=view&amp;contributionId=1096226" TargetMode="External" Id="R9d65f1296f6d46c2" /><Relationship Type="http://schemas.openxmlformats.org/officeDocument/2006/relationships/hyperlink" Target="http://portal.3gpp.org/desktopmodules/Release/ReleaseDetails.aspx?releaseId=191" TargetMode="External" Id="R2a935c1542f64014" /><Relationship Type="http://schemas.openxmlformats.org/officeDocument/2006/relationships/hyperlink" Target="http://portal.3gpp.org/desktopmodules/Specifications/SpecificationDetails.aspx?specificationId=3145" TargetMode="External" Id="R433a7a7675fd4bf0" /><Relationship Type="http://schemas.openxmlformats.org/officeDocument/2006/relationships/hyperlink" Target="http://portal.3gpp.org/desktopmodules/WorkItem/WorkItemDetails.aspx?workitemId=740005" TargetMode="External" Id="R9000da12ef48491b" /><Relationship Type="http://schemas.openxmlformats.org/officeDocument/2006/relationships/hyperlink" Target="http://www.3gpp.org/ftp/tsg_sa/WG2_Arch/TSGS2_136AH_Incheon/Docs/S2-2000353.zip" TargetMode="External" Id="R8d03ed90192a48fd" /><Relationship Type="http://schemas.openxmlformats.org/officeDocument/2006/relationships/hyperlink" Target="http://webapp.etsi.org/teldir/ListPersDetails.asp?PersId=21207" TargetMode="External" Id="R345f832eb0a74577" /><Relationship Type="http://schemas.openxmlformats.org/officeDocument/2006/relationships/hyperlink" Target="https://portal.3gpp.org/ngppapp/CreateTdoc.aspx?mode=view&amp;contributionId=1085413" TargetMode="External" Id="R618c33b543884d0c" /><Relationship Type="http://schemas.openxmlformats.org/officeDocument/2006/relationships/hyperlink" Target="http://portal.3gpp.org/desktopmodules/Release/ReleaseDetails.aspx?releaseId=191" TargetMode="External" Id="R85cdd43b24df4c03" /><Relationship Type="http://schemas.openxmlformats.org/officeDocument/2006/relationships/hyperlink" Target="http://www.3gpp.org/ftp/tsg_sa/WG2_Arch/TSGS2_136AH_Incheon/Docs/S2-2000354.zip" TargetMode="External" Id="R67640b797c414c5e" /><Relationship Type="http://schemas.openxmlformats.org/officeDocument/2006/relationships/hyperlink" Target="http://webapp.etsi.org/teldir/ListPersDetails.asp?PersId=21207" TargetMode="External" Id="R508e4265a503469b" /><Relationship Type="http://schemas.openxmlformats.org/officeDocument/2006/relationships/hyperlink" Target="http://portal.3gpp.org/desktopmodules/Release/ReleaseDetails.aspx?releaseId=191" TargetMode="External" Id="Rc22c073f2d084d61" /><Relationship Type="http://schemas.openxmlformats.org/officeDocument/2006/relationships/hyperlink" Target="http://portal.3gpp.org/desktopmodules/Specifications/SpecificationDetails.aspx?specificationId=3578" TargetMode="External" Id="Rd033253b659b4049" /><Relationship Type="http://schemas.openxmlformats.org/officeDocument/2006/relationships/hyperlink" Target="http://portal.3gpp.org/desktopmodules/WorkItem/WorkItemDetails.aspx?workitemId=840078" TargetMode="External" Id="Rff49089b6d83450d" /><Relationship Type="http://schemas.openxmlformats.org/officeDocument/2006/relationships/hyperlink" Target="http://www.3gpp.org/ftp/tsg_sa/WG2_Arch/TSGS2_136AH_Incheon/Docs/S2-2000355.zip" TargetMode="External" Id="R7c994b7aa0324733" /><Relationship Type="http://schemas.openxmlformats.org/officeDocument/2006/relationships/hyperlink" Target="http://webapp.etsi.org/teldir/ListPersDetails.asp?PersId=21207" TargetMode="External" Id="R7b3f6fdd68fb467f" /><Relationship Type="http://schemas.openxmlformats.org/officeDocument/2006/relationships/hyperlink" Target="http://portal.3gpp.org/desktopmodules/Release/ReleaseDetails.aspx?releaseId=191" TargetMode="External" Id="Ra5205610ca7f4f62" /><Relationship Type="http://schemas.openxmlformats.org/officeDocument/2006/relationships/hyperlink" Target="http://portal.3gpp.org/desktopmodules/Specifications/SpecificationDetails.aspx?specificationId=3578" TargetMode="External" Id="R48d5c6cd34334e92" /><Relationship Type="http://schemas.openxmlformats.org/officeDocument/2006/relationships/hyperlink" Target="http://portal.3gpp.org/desktopmodules/WorkItem/WorkItemDetails.aspx?workitemId=840078" TargetMode="External" Id="R5bf7631f656b4cc5" /><Relationship Type="http://schemas.openxmlformats.org/officeDocument/2006/relationships/hyperlink" Target="http://www.3gpp.org/ftp/TSG_SA/WG2_Arch/TSGS2_136AH_Incheon/Docs/S2-2000356.zip" TargetMode="External" Id="R80caaaa2051a44fa" /><Relationship Type="http://schemas.openxmlformats.org/officeDocument/2006/relationships/hyperlink" Target="http://webapp.etsi.org/teldir/ListPersDetails.asp?PersId=72661" TargetMode="External" Id="R67eba488fa4e4276" /><Relationship Type="http://schemas.openxmlformats.org/officeDocument/2006/relationships/hyperlink" Target="http://portal.3gpp.org/desktopmodules/Release/ReleaseDetails.aspx?releaseId=191" TargetMode="External" Id="Rf6017812b485483b" /><Relationship Type="http://schemas.openxmlformats.org/officeDocument/2006/relationships/hyperlink" Target="http://portal.3gpp.org/desktopmodules/Specifications/SpecificationDetails.aspx?specificationId=3145" TargetMode="External" Id="R23d3d026de014147" /><Relationship Type="http://schemas.openxmlformats.org/officeDocument/2006/relationships/hyperlink" Target="http://portal.3gpp.org/desktopmodules/WorkItem/WorkItemDetails.aspx?workitemId=830042" TargetMode="External" Id="Rbcb0cad0a6174481" /><Relationship Type="http://schemas.openxmlformats.org/officeDocument/2006/relationships/hyperlink" Target="http://www.3gpp.org/ftp/tsg_sa/WG2_Arch/TSGS2_136AH_Incheon/Docs/S2-2000357.zip" TargetMode="External" Id="R88c4f7f7fa714fbc" /><Relationship Type="http://schemas.openxmlformats.org/officeDocument/2006/relationships/hyperlink" Target="http://webapp.etsi.org/teldir/ListPersDetails.asp?PersId=40862" TargetMode="External" Id="R7e7c54af022646c9" /><Relationship Type="http://schemas.openxmlformats.org/officeDocument/2006/relationships/hyperlink" Target="https://portal.3gpp.org/ngppapp/CreateTdoc.aspx?mode=view&amp;contributionId=1090136" TargetMode="External" Id="R7d88494aa5734bef" /><Relationship Type="http://schemas.openxmlformats.org/officeDocument/2006/relationships/hyperlink" Target="http://portal.3gpp.org/desktopmodules/Release/ReleaseDetails.aspx?releaseId=192" TargetMode="External" Id="Re80442dbb5434a6b" /><Relationship Type="http://schemas.openxmlformats.org/officeDocument/2006/relationships/hyperlink" Target="http://portal.3gpp.org/desktopmodules/WorkItem/WorkItemDetails.aspx?workitemId=840023" TargetMode="External" Id="R2f7ede88d2784582" /><Relationship Type="http://schemas.openxmlformats.org/officeDocument/2006/relationships/hyperlink" Target="http://www.3gpp.org/ftp/tsg_sa/WG2_Arch/TSGS2_136AH_Incheon/Docs/S2-2000358.zip" TargetMode="External" Id="Rb0dcec2de11b43d3" /><Relationship Type="http://schemas.openxmlformats.org/officeDocument/2006/relationships/hyperlink" Target="http://webapp.etsi.org/teldir/ListPersDetails.asp?PersId=77684" TargetMode="External" Id="R43297bac537146da" /><Relationship Type="http://schemas.openxmlformats.org/officeDocument/2006/relationships/hyperlink" Target="https://portal.3gpp.org/ngppapp/CreateTdoc.aspx?mode=view&amp;contributionId=1085449" TargetMode="External" Id="R8a2e6b78d7844fa5" /><Relationship Type="http://schemas.openxmlformats.org/officeDocument/2006/relationships/hyperlink" Target="http://portal.3gpp.org/desktopmodules/Release/ReleaseDetails.aspx?releaseId=191" TargetMode="External" Id="Rfcb4ec9be5254936" /><Relationship Type="http://schemas.openxmlformats.org/officeDocument/2006/relationships/hyperlink" Target="http://portal.3gpp.org/desktopmodules/Specifications/SpecificationDetails.aspx?specificationId=3145" TargetMode="External" Id="Rb77d8e6ef55846ba" /><Relationship Type="http://schemas.openxmlformats.org/officeDocument/2006/relationships/hyperlink" Target="http://portal.3gpp.org/desktopmodules/WorkItem/WorkItemDetails.aspx?workitemId=820044" TargetMode="External" Id="R52a8e9b60b884493" /><Relationship Type="http://schemas.openxmlformats.org/officeDocument/2006/relationships/hyperlink" Target="http://www.3gpp.org/ftp/tsg_sa/WG2_Arch/TSGS2_136AH_Incheon/Docs/S2-2000359.zip" TargetMode="External" Id="Re9442a339ca84eb4" /><Relationship Type="http://schemas.openxmlformats.org/officeDocument/2006/relationships/hyperlink" Target="http://webapp.etsi.org/teldir/ListPersDetails.asp?PersId=8356" TargetMode="External" Id="Rf7b998a1e974419a" /><Relationship Type="http://schemas.openxmlformats.org/officeDocument/2006/relationships/hyperlink" Target="https://portal.3gpp.org/ngppapp/CreateTdoc.aspx?mode=view&amp;contributionId=1085703" TargetMode="External" Id="R9e59911751a8418d" /><Relationship Type="http://schemas.openxmlformats.org/officeDocument/2006/relationships/hyperlink" Target="http://portal.3gpp.org/desktopmodules/Release/ReleaseDetails.aspx?releaseId=192" TargetMode="External" Id="R6c1eeb8553f54de9" /><Relationship Type="http://schemas.openxmlformats.org/officeDocument/2006/relationships/hyperlink" Target="http://portal.3gpp.org/desktopmodules/Specifications/SpecificationDetails.aspx?specificationId=3622" TargetMode="External" Id="Rce402b4f750d4054" /><Relationship Type="http://schemas.openxmlformats.org/officeDocument/2006/relationships/hyperlink" Target="http://portal.3gpp.org/desktopmodules/WorkItem/WorkItemDetails.aspx?workitemId=830032" TargetMode="External" Id="R7140b1781d34492c" /><Relationship Type="http://schemas.openxmlformats.org/officeDocument/2006/relationships/hyperlink" Target="http://www.3gpp.org/ftp/tsg_sa/WG2_Arch/TSGS2_136AH_Incheon/Docs/S2-2000360.zip" TargetMode="External" Id="Re2744017ee174e2d" /><Relationship Type="http://schemas.openxmlformats.org/officeDocument/2006/relationships/hyperlink" Target="http://webapp.etsi.org/teldir/ListPersDetails.asp?PersId=8356" TargetMode="External" Id="R58dc3bca322b4e22" /><Relationship Type="http://schemas.openxmlformats.org/officeDocument/2006/relationships/hyperlink" Target="http://portal.3gpp.org/desktopmodules/Release/ReleaseDetails.aspx?releaseId=192" TargetMode="External" Id="R34fbefba10c84009" /><Relationship Type="http://schemas.openxmlformats.org/officeDocument/2006/relationships/hyperlink" Target="http://portal.3gpp.org/desktopmodules/Specifications/SpecificationDetails.aspx?specificationId=3622" TargetMode="External" Id="Raf4b50b1a3884cf9" /><Relationship Type="http://schemas.openxmlformats.org/officeDocument/2006/relationships/hyperlink" Target="http://portal.3gpp.org/desktopmodules/WorkItem/WorkItemDetails.aspx?workitemId=830032" TargetMode="External" Id="R90d8cc350c9c495c" /><Relationship Type="http://schemas.openxmlformats.org/officeDocument/2006/relationships/hyperlink" Target="http://www.3gpp.org/ftp/tsg_sa/WG2_Arch/TSGS2_136AH_Incheon/Docs/S2-2000361.zip" TargetMode="External" Id="R63162c03ca784fc2" /><Relationship Type="http://schemas.openxmlformats.org/officeDocument/2006/relationships/hyperlink" Target="http://webapp.etsi.org/teldir/ListPersDetails.asp?PersId=8356" TargetMode="External" Id="Ra49ac1c0743f49cf" /><Relationship Type="http://schemas.openxmlformats.org/officeDocument/2006/relationships/hyperlink" Target="http://portal.3gpp.org/desktopmodules/Release/ReleaseDetails.aspx?releaseId=192" TargetMode="External" Id="R65eca8e3123d4d53" /><Relationship Type="http://schemas.openxmlformats.org/officeDocument/2006/relationships/hyperlink" Target="http://portal.3gpp.org/desktopmodules/Specifications/SpecificationDetails.aspx?specificationId=3622" TargetMode="External" Id="R00fe16a85e1a4680" /><Relationship Type="http://schemas.openxmlformats.org/officeDocument/2006/relationships/hyperlink" Target="http://portal.3gpp.org/desktopmodules/WorkItem/WorkItemDetails.aspx?workitemId=830032" TargetMode="External" Id="Rb0be0f4affce498d" /><Relationship Type="http://schemas.openxmlformats.org/officeDocument/2006/relationships/hyperlink" Target="http://www.3gpp.org/ftp/tsg_sa/WG2_Arch/TSGS2_136AH_Incheon/Docs/S2-2000362.zip" TargetMode="External" Id="R9d5d1f8978b444de" /><Relationship Type="http://schemas.openxmlformats.org/officeDocument/2006/relationships/hyperlink" Target="http://webapp.etsi.org/teldir/ListPersDetails.asp?PersId=8356" TargetMode="External" Id="R04a24ebe05ce413b" /><Relationship Type="http://schemas.openxmlformats.org/officeDocument/2006/relationships/hyperlink" Target="https://portal.3gpp.org/ngppapp/CreateTdoc.aspx?mode=view&amp;contributionId=1085469" TargetMode="External" Id="Ra63a6bc307784ce3" /><Relationship Type="http://schemas.openxmlformats.org/officeDocument/2006/relationships/hyperlink" Target="http://portal.3gpp.org/desktopmodules/Release/ReleaseDetails.aspx?releaseId=191" TargetMode="External" Id="Rd8e245ba0c1447ad" /><Relationship Type="http://schemas.openxmlformats.org/officeDocument/2006/relationships/hyperlink" Target="http://portal.3gpp.org/desktopmodules/Specifications/SpecificationDetails.aspx?specificationId=3145" TargetMode="External" Id="R5f69ac849aee4257" /><Relationship Type="http://schemas.openxmlformats.org/officeDocument/2006/relationships/hyperlink" Target="http://portal.3gpp.org/desktopmodules/WorkItem/WorkItemDetails.aspx?workitemId=830098" TargetMode="External" Id="R13f7ee2da5bb4a64" /><Relationship Type="http://schemas.openxmlformats.org/officeDocument/2006/relationships/hyperlink" Target="http://www.3gpp.org/ftp/tsg_sa/WG2_Arch/TSGS2_136AH_Incheon/Docs/S2-2000363.zip" TargetMode="External" Id="R9716363c52254f0c" /><Relationship Type="http://schemas.openxmlformats.org/officeDocument/2006/relationships/hyperlink" Target="http://webapp.etsi.org/teldir/ListPersDetails.asp?PersId=8356" TargetMode="External" Id="Ree22b8dbe6604bb8" /><Relationship Type="http://schemas.openxmlformats.org/officeDocument/2006/relationships/hyperlink" Target="http://portal.3gpp.org/desktopmodules/Release/ReleaseDetails.aspx?releaseId=190" TargetMode="External" Id="R9d6fce3fee94480b" /><Relationship Type="http://schemas.openxmlformats.org/officeDocument/2006/relationships/hyperlink" Target="http://portal.3gpp.org/desktopmodules/Specifications/SpecificationDetails.aspx?specificationId=3144" TargetMode="External" Id="Rd21e9f315e2643a4" /><Relationship Type="http://schemas.openxmlformats.org/officeDocument/2006/relationships/hyperlink" Target="http://portal.3gpp.org/desktopmodules/WorkItem/WorkItemDetails.aspx?workitemId=740005" TargetMode="External" Id="Rcce4c05bb093432c" /><Relationship Type="http://schemas.openxmlformats.org/officeDocument/2006/relationships/hyperlink" Target="http://www.3gpp.org/ftp/tsg_sa/WG2_Arch/TSGS2_136AH_Incheon/Docs/S2-2000364.zip" TargetMode="External" Id="R3b5201b72ca24b86" /><Relationship Type="http://schemas.openxmlformats.org/officeDocument/2006/relationships/hyperlink" Target="http://webapp.etsi.org/teldir/ListPersDetails.asp?PersId=8356" TargetMode="External" Id="R2eb8bdff5f93445c" /><Relationship Type="http://schemas.openxmlformats.org/officeDocument/2006/relationships/hyperlink" Target="https://portal.3gpp.org/ngppapp/CreateTdoc.aspx?mode=view&amp;contributionId=1085492" TargetMode="External" Id="R7c33dd069ce74d85" /><Relationship Type="http://schemas.openxmlformats.org/officeDocument/2006/relationships/hyperlink" Target="http://portal.3gpp.org/desktopmodules/Release/ReleaseDetails.aspx?releaseId=191" TargetMode="External" Id="Rcf9120a9efc5437c" /><Relationship Type="http://schemas.openxmlformats.org/officeDocument/2006/relationships/hyperlink" Target="http://portal.3gpp.org/desktopmodules/Specifications/SpecificationDetails.aspx?specificationId=3144" TargetMode="External" Id="R36f777fa33454103" /><Relationship Type="http://schemas.openxmlformats.org/officeDocument/2006/relationships/hyperlink" Target="http://portal.3gpp.org/desktopmodules/WorkItem/WorkItemDetails.aspx?workitemId=740005" TargetMode="External" Id="R906f422bcdc04d2b" /><Relationship Type="http://schemas.openxmlformats.org/officeDocument/2006/relationships/hyperlink" Target="http://www.3gpp.org/ftp/tsg_sa/WG2_Arch/TSGS2_136AH_Incheon/Docs/S2-2000365.zip" TargetMode="External" Id="R595fd001631c48c8" /><Relationship Type="http://schemas.openxmlformats.org/officeDocument/2006/relationships/hyperlink" Target="http://webapp.etsi.org/teldir/ListPersDetails.asp?PersId=8356" TargetMode="External" Id="R7d10d81f67eb4d6e" /><Relationship Type="http://schemas.openxmlformats.org/officeDocument/2006/relationships/hyperlink" Target="http://portal.3gpp.org/desktopmodules/Release/ReleaseDetails.aspx?releaseId=190" TargetMode="External" Id="R76a2e251626b4b3e" /><Relationship Type="http://schemas.openxmlformats.org/officeDocument/2006/relationships/hyperlink" Target="http://portal.3gpp.org/desktopmodules/Specifications/SpecificationDetails.aspx?specificationId=3145" TargetMode="External" Id="R59b35b59b39b4bc4" /><Relationship Type="http://schemas.openxmlformats.org/officeDocument/2006/relationships/hyperlink" Target="http://portal.3gpp.org/desktopmodules/WorkItem/WorkItemDetails.aspx?workitemId=740005" TargetMode="External" Id="R9c551b604dc24ef0" /><Relationship Type="http://schemas.openxmlformats.org/officeDocument/2006/relationships/hyperlink" Target="http://www.3gpp.org/ftp/tsg_sa/WG2_Arch/TSGS2_136AH_Incheon/Docs/S2-2000366.zip" TargetMode="External" Id="R9a69de0189a74d32" /><Relationship Type="http://schemas.openxmlformats.org/officeDocument/2006/relationships/hyperlink" Target="http://webapp.etsi.org/teldir/ListPersDetails.asp?PersId=8356" TargetMode="External" Id="Rf7e3e6e0d17c437e" /><Relationship Type="http://schemas.openxmlformats.org/officeDocument/2006/relationships/hyperlink" Target="https://portal.3gpp.org/ngppapp/CreateTdoc.aspx?mode=view&amp;contributionId=1085766" TargetMode="External" Id="R1c7fac29b3f84b3e" /><Relationship Type="http://schemas.openxmlformats.org/officeDocument/2006/relationships/hyperlink" Target="http://portal.3gpp.org/desktopmodules/Release/ReleaseDetails.aspx?releaseId=191" TargetMode="External" Id="Rb426aeca951944af" /><Relationship Type="http://schemas.openxmlformats.org/officeDocument/2006/relationships/hyperlink" Target="http://portal.3gpp.org/desktopmodules/Specifications/SpecificationDetails.aspx?specificationId=3145" TargetMode="External" Id="R80ae66200e644e10" /><Relationship Type="http://schemas.openxmlformats.org/officeDocument/2006/relationships/hyperlink" Target="http://portal.3gpp.org/desktopmodules/WorkItem/WorkItemDetails.aspx?workitemId=740005" TargetMode="External" Id="R4573d45381bf4142" /><Relationship Type="http://schemas.openxmlformats.org/officeDocument/2006/relationships/hyperlink" Target="http://www.3gpp.org/ftp/tsg_sa/WG2_Arch/TSGS2_136AH_Incheon/Docs/S2-2000367.zip" TargetMode="External" Id="R4fc7437e1f734095" /><Relationship Type="http://schemas.openxmlformats.org/officeDocument/2006/relationships/hyperlink" Target="http://webapp.etsi.org/teldir/ListPersDetails.asp?PersId=8356" TargetMode="External" Id="R2406f462406142dc" /><Relationship Type="http://schemas.openxmlformats.org/officeDocument/2006/relationships/hyperlink" Target="https://portal.3gpp.org/ngppapp/CreateTdoc.aspx?mode=view&amp;contributionId=1068608" TargetMode="External" Id="R6b307a6137b34dc7" /><Relationship Type="http://schemas.openxmlformats.org/officeDocument/2006/relationships/hyperlink" Target="https://portal.3gpp.org/ngppapp/CreateTdoc.aspx?mode=view&amp;contributionId=1085761" TargetMode="External" Id="Rcde210b17b454a63" /><Relationship Type="http://schemas.openxmlformats.org/officeDocument/2006/relationships/hyperlink" Target="http://portal.3gpp.org/desktopmodules/Release/ReleaseDetails.aspx?releaseId=191" TargetMode="External" Id="Re0d8480fcd254f21" /><Relationship Type="http://schemas.openxmlformats.org/officeDocument/2006/relationships/hyperlink" Target="http://portal.3gpp.org/desktopmodules/Specifications/SpecificationDetails.aspx?specificationId=3145" TargetMode="External" Id="Rc6dc16827f2f4716" /><Relationship Type="http://schemas.openxmlformats.org/officeDocument/2006/relationships/hyperlink" Target="http://www.3gpp.org/ftp/tsg_sa/WG2_Arch/TSGS2_136AH_Incheon/Docs/S2-2000368.zip" TargetMode="External" Id="R371ab7324fc343db" /><Relationship Type="http://schemas.openxmlformats.org/officeDocument/2006/relationships/hyperlink" Target="http://webapp.etsi.org/teldir/ListPersDetails.asp?PersId=8356" TargetMode="External" Id="R901987e7908147f4" /><Relationship Type="http://schemas.openxmlformats.org/officeDocument/2006/relationships/hyperlink" Target="https://portal.3gpp.org/ngppapp/CreateTdoc.aspx?mode=view&amp;contributionId=1097106" TargetMode="External" Id="Ra43b5b20b9e14599" /><Relationship Type="http://schemas.openxmlformats.org/officeDocument/2006/relationships/hyperlink" Target="http://portal.3gpp.org/desktopmodules/Release/ReleaseDetails.aspx?releaseId=191" TargetMode="External" Id="Rc1903a19f2a94746" /><Relationship Type="http://schemas.openxmlformats.org/officeDocument/2006/relationships/hyperlink" Target="http://portal.3gpp.org/desktopmodules/Specifications/SpecificationDetails.aspx?specificationId=3145" TargetMode="External" Id="Rb12464977d444feb" /><Relationship Type="http://schemas.openxmlformats.org/officeDocument/2006/relationships/hyperlink" Target="http://www.3gpp.org/ftp/tsg_sa/WG2_Arch/TSGS2_136AH_Incheon/Docs/S2-2000369.zip" TargetMode="External" Id="R417e81cd759a42a7" /><Relationship Type="http://schemas.openxmlformats.org/officeDocument/2006/relationships/hyperlink" Target="http://webapp.etsi.org/teldir/ListPersDetails.asp?PersId=8356" TargetMode="External" Id="R524df30170f74281" /><Relationship Type="http://schemas.openxmlformats.org/officeDocument/2006/relationships/hyperlink" Target="https://portal.3gpp.org/ngppapp/CreateTdoc.aspx?mode=view&amp;contributionId=1078738" TargetMode="External" Id="R471d2304330043fd" /><Relationship Type="http://schemas.openxmlformats.org/officeDocument/2006/relationships/hyperlink" Target="http://portal.3gpp.org/desktopmodules/Release/ReleaseDetails.aspx?releaseId=191" TargetMode="External" Id="R56f31c2ad1df405a" /><Relationship Type="http://schemas.openxmlformats.org/officeDocument/2006/relationships/hyperlink" Target="http://portal.3gpp.org/desktopmodules/Specifications/SpecificationDetails.aspx?specificationId=3145" TargetMode="External" Id="Ra1247553ada54391" /><Relationship Type="http://schemas.openxmlformats.org/officeDocument/2006/relationships/hyperlink" Target="http://www.3gpp.org/ftp/tsg_sa/WG2_Arch/TSGS2_136AH_Incheon/Docs/S2-2000370.zip" TargetMode="External" Id="Rf133a0b70e9f405f" /><Relationship Type="http://schemas.openxmlformats.org/officeDocument/2006/relationships/hyperlink" Target="http://webapp.etsi.org/teldir/ListPersDetails.asp?PersId=8356" TargetMode="External" Id="Rfb788b686b404bfa" /><Relationship Type="http://schemas.openxmlformats.org/officeDocument/2006/relationships/hyperlink" Target="http://portal.3gpp.org/desktopmodules/Release/ReleaseDetails.aspx?releaseId=191" TargetMode="External" Id="R743babf9820945df" /><Relationship Type="http://schemas.openxmlformats.org/officeDocument/2006/relationships/hyperlink" Target="http://portal.3gpp.org/desktopmodules/Specifications/SpecificationDetails.aspx?specificationId=3144" TargetMode="External" Id="R04e9ea3019034644" /><Relationship Type="http://schemas.openxmlformats.org/officeDocument/2006/relationships/hyperlink" Target="http://portal.3gpp.org/desktopmodules/WorkItem/WorkItemDetails.aspx?workitemId=820045" TargetMode="External" Id="R8a8a4b41c77c4d1c" /><Relationship Type="http://schemas.openxmlformats.org/officeDocument/2006/relationships/hyperlink" Target="http://www.3gpp.org/ftp/tsg_sa/WG2_Arch/TSGS2_136AH_Incheon/Docs/S2-2000371.zip" TargetMode="External" Id="Rdddb61ad6f854754" /><Relationship Type="http://schemas.openxmlformats.org/officeDocument/2006/relationships/hyperlink" Target="http://webapp.etsi.org/teldir/ListPersDetails.asp?PersId=8356" TargetMode="External" Id="R396878d332c5450e" /><Relationship Type="http://schemas.openxmlformats.org/officeDocument/2006/relationships/hyperlink" Target="https://portal.3gpp.org/ngppapp/CreateTdoc.aspx?mode=view&amp;contributionId=1097109" TargetMode="External" Id="Rb6b29c66bb024e14" /><Relationship Type="http://schemas.openxmlformats.org/officeDocument/2006/relationships/hyperlink" Target="http://portal.3gpp.org/desktopmodules/Release/ReleaseDetails.aspx?releaseId=191" TargetMode="External" Id="R46774c1bfad14184" /><Relationship Type="http://schemas.openxmlformats.org/officeDocument/2006/relationships/hyperlink" Target="http://portal.3gpp.org/desktopmodules/Specifications/SpecificationDetails.aspx?specificationId=3145" TargetMode="External" Id="Ra3e3e1589aa84dff" /><Relationship Type="http://schemas.openxmlformats.org/officeDocument/2006/relationships/hyperlink" Target="http://portal.3gpp.org/desktopmodules/WorkItem/WorkItemDetails.aspx?workitemId=820045" TargetMode="External" Id="R4ca2e008bd13421d" /><Relationship Type="http://schemas.openxmlformats.org/officeDocument/2006/relationships/hyperlink" Target="http://www.3gpp.org/ftp/tsg_sa/WG2_Arch/TSGS2_136AH_Incheon/Docs/S2-2000372.zip" TargetMode="External" Id="Reb9f8d5239b346a5" /><Relationship Type="http://schemas.openxmlformats.org/officeDocument/2006/relationships/hyperlink" Target="http://webapp.etsi.org/teldir/ListPersDetails.asp?PersId=8356" TargetMode="External" Id="R69b1104e2017411c" /><Relationship Type="http://schemas.openxmlformats.org/officeDocument/2006/relationships/hyperlink" Target="https://portal.3gpp.org/ngppapp/CreateTdoc.aspx?mode=view&amp;contributionId=1085461" TargetMode="External" Id="R66d4a8d709f64fd8" /><Relationship Type="http://schemas.openxmlformats.org/officeDocument/2006/relationships/hyperlink" Target="http://portal.3gpp.org/desktopmodules/Release/ReleaseDetails.aspx?releaseId=191" TargetMode="External" Id="R984f70868e6249f3" /><Relationship Type="http://schemas.openxmlformats.org/officeDocument/2006/relationships/hyperlink" Target="http://portal.3gpp.org/desktopmodules/Specifications/SpecificationDetails.aspx?specificationId=3145" TargetMode="External" Id="R301f5b6f5a2546c1" /><Relationship Type="http://schemas.openxmlformats.org/officeDocument/2006/relationships/hyperlink" Target="http://portal.3gpp.org/desktopmodules/WorkItem/WorkItemDetails.aspx?workitemId=820043" TargetMode="External" Id="R8402f6fcb8384805" /><Relationship Type="http://schemas.openxmlformats.org/officeDocument/2006/relationships/hyperlink" Target="http://www.3gpp.org/ftp/tsg_sa/WG2_Arch/TSGS2_136AH_Incheon/Docs/S2-2000373.zip" TargetMode="External" Id="R5602f5894ead45a4" /><Relationship Type="http://schemas.openxmlformats.org/officeDocument/2006/relationships/hyperlink" Target="http://webapp.etsi.org/teldir/ListPersDetails.asp?PersId=8356" TargetMode="External" Id="R7d96b6f74c904d2e" /><Relationship Type="http://schemas.openxmlformats.org/officeDocument/2006/relationships/hyperlink" Target="http://portal.3gpp.org/desktopmodules/Release/ReleaseDetails.aspx?releaseId=192" TargetMode="External" Id="Rb8336e7901ce4e3b" /><Relationship Type="http://schemas.openxmlformats.org/officeDocument/2006/relationships/hyperlink" Target="http://portal.3gpp.org/desktopmodules/Specifications/SpecificationDetails.aspx?specificationId=3622" TargetMode="External" Id="R8c40efc6c09843d5" /><Relationship Type="http://schemas.openxmlformats.org/officeDocument/2006/relationships/hyperlink" Target="http://portal.3gpp.org/desktopmodules/WorkItem/WorkItemDetails.aspx?workitemId=830032" TargetMode="External" Id="R0059f4c523244614" /><Relationship Type="http://schemas.openxmlformats.org/officeDocument/2006/relationships/hyperlink" Target="http://webapp.etsi.org/teldir/ListPersDetails.asp?PersId=8356" TargetMode="External" Id="R02d2a65c44424bbc" /><Relationship Type="http://schemas.openxmlformats.org/officeDocument/2006/relationships/hyperlink" Target="http://portal.3gpp.org/desktopmodules/Release/ReleaseDetails.aspx?releaseId=191" TargetMode="External" Id="Rfb205dba21884910" /><Relationship Type="http://schemas.openxmlformats.org/officeDocument/2006/relationships/hyperlink" Target="http://portal.3gpp.org/desktopmodules/Specifications/SpecificationDetails.aspx?specificationId=3621" TargetMode="External" Id="Raa0db9da2cd34ab0" /><Relationship Type="http://schemas.openxmlformats.org/officeDocument/2006/relationships/hyperlink" Target="http://portal.3gpp.org/desktopmodules/WorkItem/WorkItemDetails.aspx?workitemId=830030" TargetMode="External" Id="Raf5e2aec0f784d49" /><Relationship Type="http://schemas.openxmlformats.org/officeDocument/2006/relationships/hyperlink" Target="http://www.3gpp.org/ftp/tsg_sa/WG2_Arch/TSGS2_136AH_Incheon/Docs/S2-2000375.zip" TargetMode="External" Id="Raedb79ede4504ddc" /><Relationship Type="http://schemas.openxmlformats.org/officeDocument/2006/relationships/hyperlink" Target="http://webapp.etsi.org/teldir/ListPersDetails.asp?PersId=8356" TargetMode="External" Id="R3a7b9d724d124e88" /><Relationship Type="http://schemas.openxmlformats.org/officeDocument/2006/relationships/hyperlink" Target="http://portal.3gpp.org/desktopmodules/Release/ReleaseDetails.aspx?releaseId=192" TargetMode="External" Id="R005fac2530c846a6" /><Relationship Type="http://schemas.openxmlformats.org/officeDocument/2006/relationships/hyperlink" Target="http://www.3gpp.org/ftp/tsg_sa/WG2_Arch/TSGS2_136AH_Incheon/Docs/S2-2000376.zip" TargetMode="External" Id="Rc06c92f344ac44d5" /><Relationship Type="http://schemas.openxmlformats.org/officeDocument/2006/relationships/hyperlink" Target="http://webapp.etsi.org/teldir/ListPersDetails.asp?PersId=8356" TargetMode="External" Id="Rc65277c19a8f45b5" /><Relationship Type="http://schemas.openxmlformats.org/officeDocument/2006/relationships/hyperlink" Target="https://portal.3gpp.org/ngppapp/CreateTdoc.aspx?mode=view&amp;contributionId=1078195" TargetMode="External" Id="Rc859704a5d5c45fe" /><Relationship Type="http://schemas.openxmlformats.org/officeDocument/2006/relationships/hyperlink" Target="http://portal.3gpp.org/desktopmodules/Release/ReleaseDetails.aspx?releaseId=192" TargetMode="External" Id="R964ffa2386624d5e" /><Relationship Type="http://schemas.openxmlformats.org/officeDocument/2006/relationships/hyperlink" Target="http://portal.3gpp.org/desktopmodules/Specifications/SpecificationDetails.aspx?specificationId=3144" TargetMode="External" Id="R489cc09d1b7c42a5" /><Relationship Type="http://schemas.openxmlformats.org/officeDocument/2006/relationships/hyperlink" Target="http://www.3gpp.org/ftp/tsg_sa/WG2_Arch/TSGS2_136AH_Incheon/Docs/S2-2000377.zip" TargetMode="External" Id="R0edccd0a44e443e9" /><Relationship Type="http://schemas.openxmlformats.org/officeDocument/2006/relationships/hyperlink" Target="http://webapp.etsi.org/teldir/ListPersDetails.asp?PersId=32987" TargetMode="External" Id="R9b370b61594947de" /><Relationship Type="http://schemas.openxmlformats.org/officeDocument/2006/relationships/hyperlink" Target="https://portal.3gpp.org/ngppapp/CreateTdoc.aspx?mode=view&amp;contributionId=1069518" TargetMode="External" Id="Rbd56cd301af74339" /><Relationship Type="http://schemas.openxmlformats.org/officeDocument/2006/relationships/hyperlink" Target="https://portal.3gpp.org/ngppapp/CreateTdoc.aspx?mode=view&amp;contributionId=1085447" TargetMode="External" Id="Rb2f0412e68cb48f2" /><Relationship Type="http://schemas.openxmlformats.org/officeDocument/2006/relationships/hyperlink" Target="http://portal.3gpp.org/desktopmodules/Release/ReleaseDetails.aspx?releaseId=191" TargetMode="External" Id="Rd06d3668465f4da3" /><Relationship Type="http://schemas.openxmlformats.org/officeDocument/2006/relationships/hyperlink" Target="http://portal.3gpp.org/desktopmodules/Specifications/SpecificationDetails.aspx?specificationId=3145" TargetMode="External" Id="R535b054f3e3a454b" /><Relationship Type="http://schemas.openxmlformats.org/officeDocument/2006/relationships/hyperlink" Target="http://portal.3gpp.org/desktopmodules/WorkItem/WorkItemDetails.aspx?workitemId=820044" TargetMode="External" Id="Ra4326ecbec1a4fd4" /><Relationship Type="http://schemas.openxmlformats.org/officeDocument/2006/relationships/hyperlink" Target="http://www.3gpp.org/ftp/tsg_sa/WG2_Arch/TSGS2_136AH_Incheon/Docs/S2-2000378.zip" TargetMode="External" Id="Rbaccddd697bb493f" /><Relationship Type="http://schemas.openxmlformats.org/officeDocument/2006/relationships/hyperlink" Target="http://webapp.etsi.org/teldir/ListPersDetails.asp?PersId=32987" TargetMode="External" Id="R685c2d25dc6a49ac" /><Relationship Type="http://schemas.openxmlformats.org/officeDocument/2006/relationships/hyperlink" Target="https://portal.3gpp.org/ngppapp/CreateTdoc.aspx?mode=view&amp;contributionId=1069519" TargetMode="External" Id="Rb4ff49cc55304597" /><Relationship Type="http://schemas.openxmlformats.org/officeDocument/2006/relationships/hyperlink" Target="https://portal.3gpp.org/ngppapp/CreateTdoc.aspx?mode=view&amp;contributionId=1085448" TargetMode="External" Id="R90bb0c49841f49e1" /><Relationship Type="http://schemas.openxmlformats.org/officeDocument/2006/relationships/hyperlink" Target="http://portal.3gpp.org/desktopmodules/Release/ReleaseDetails.aspx?releaseId=191" TargetMode="External" Id="R05f2ebf4be684c0b" /><Relationship Type="http://schemas.openxmlformats.org/officeDocument/2006/relationships/hyperlink" Target="http://portal.3gpp.org/desktopmodules/Specifications/SpecificationDetails.aspx?specificationId=3334" TargetMode="External" Id="R757f8d2074c743dd" /><Relationship Type="http://schemas.openxmlformats.org/officeDocument/2006/relationships/hyperlink" Target="http://portal.3gpp.org/desktopmodules/WorkItem/WorkItemDetails.aspx?workitemId=820044" TargetMode="External" Id="R3acd2e144f734829" /><Relationship Type="http://schemas.openxmlformats.org/officeDocument/2006/relationships/hyperlink" Target="http://www.3gpp.org/ftp/tsg_sa/WG2_Arch/TSGS2_136AH_Incheon/Docs/S2-2000379.zip" TargetMode="External" Id="Rc6659d4301a14239" /><Relationship Type="http://schemas.openxmlformats.org/officeDocument/2006/relationships/hyperlink" Target="http://webapp.etsi.org/teldir/ListPersDetails.asp?PersId=32987" TargetMode="External" Id="Rae939de590c048c2" /><Relationship Type="http://schemas.openxmlformats.org/officeDocument/2006/relationships/hyperlink" Target="https://portal.3gpp.org/ngppapp/CreateTdoc.aspx?mode=view&amp;contributionId=1069526" TargetMode="External" Id="R0af42dca18c74652" /><Relationship Type="http://schemas.openxmlformats.org/officeDocument/2006/relationships/hyperlink" Target="http://portal.3gpp.org/desktopmodules/Release/ReleaseDetails.aspx?releaseId=192" TargetMode="External" Id="Raa006f1472df47b6" /><Relationship Type="http://schemas.openxmlformats.org/officeDocument/2006/relationships/hyperlink" Target="http://portal.3gpp.org/desktopmodules/Specifications/SpecificationDetails.aspx?specificationId=3687" TargetMode="External" Id="Rdb2b1a86fb8b4136" /><Relationship Type="http://schemas.openxmlformats.org/officeDocument/2006/relationships/hyperlink" Target="http://portal.3gpp.org/desktopmodules/WorkItem/WorkItemDetails.aspx?workitemId=850010" TargetMode="External" Id="Re60834ef70204d36" /><Relationship Type="http://schemas.openxmlformats.org/officeDocument/2006/relationships/hyperlink" Target="http://www.3gpp.org/ftp/tsg_sa/WG2_Arch/TSGS2_136AH_Incheon/Docs/S2-2000380.zip" TargetMode="External" Id="R037f384db3af4b49" /><Relationship Type="http://schemas.openxmlformats.org/officeDocument/2006/relationships/hyperlink" Target="http://webapp.etsi.org/teldir/ListPersDetails.asp?PersId=32987" TargetMode="External" Id="Rc17b9c73a1e2428c" /><Relationship Type="http://schemas.openxmlformats.org/officeDocument/2006/relationships/hyperlink" Target="https://portal.3gpp.org/ngppapp/CreateTdoc.aspx?mode=view&amp;contributionId=1085704" TargetMode="External" Id="R871a06ec7a3345ef" /><Relationship Type="http://schemas.openxmlformats.org/officeDocument/2006/relationships/hyperlink" Target="http://portal.3gpp.org/desktopmodules/Release/ReleaseDetails.aspx?releaseId=192" TargetMode="External" Id="Rff1f5ba8e3094886" /><Relationship Type="http://schemas.openxmlformats.org/officeDocument/2006/relationships/hyperlink" Target="http://portal.3gpp.org/desktopmodules/Specifications/SpecificationDetails.aspx?specificationId=3622" TargetMode="External" Id="R6fb5773f3c94470e" /><Relationship Type="http://schemas.openxmlformats.org/officeDocument/2006/relationships/hyperlink" Target="http://portal.3gpp.org/desktopmodules/WorkItem/WorkItemDetails.aspx?workitemId=830032" TargetMode="External" Id="Rbd5436e387f04d85" /><Relationship Type="http://schemas.openxmlformats.org/officeDocument/2006/relationships/hyperlink" Target="http://www.3gpp.org/ftp/tsg_sa/WG2_Arch/TSGS2_136AH_Incheon/Docs/S2-2000381.zip" TargetMode="External" Id="Ree3497bdcdd746e2" /><Relationship Type="http://schemas.openxmlformats.org/officeDocument/2006/relationships/hyperlink" Target="http://webapp.etsi.org/teldir/ListPersDetails.asp?PersId=32987" TargetMode="External" Id="R2a7caf8b9d924a76" /><Relationship Type="http://schemas.openxmlformats.org/officeDocument/2006/relationships/hyperlink" Target="http://portal.3gpp.org/desktopmodules/Release/ReleaseDetails.aspx?releaseId=192" TargetMode="External" Id="Rd773ddeef32b4f5a" /><Relationship Type="http://schemas.openxmlformats.org/officeDocument/2006/relationships/hyperlink" Target="http://portal.3gpp.org/desktopmodules/Specifications/SpecificationDetails.aspx?specificationId=3622" TargetMode="External" Id="R8348f960fb954270" /><Relationship Type="http://schemas.openxmlformats.org/officeDocument/2006/relationships/hyperlink" Target="http://portal.3gpp.org/desktopmodules/WorkItem/WorkItemDetails.aspx?workitemId=830032" TargetMode="External" Id="R1772665e1ef94a42" /><Relationship Type="http://schemas.openxmlformats.org/officeDocument/2006/relationships/hyperlink" Target="http://www.3gpp.org/ftp/tsg_sa/WG2_Arch/TSGS2_136AH_Incheon/Docs/S2-2000382.zip" TargetMode="External" Id="R6274e974401c4eaa" /><Relationship Type="http://schemas.openxmlformats.org/officeDocument/2006/relationships/hyperlink" Target="http://webapp.etsi.org/teldir/ListPersDetails.asp?PersId=42013" TargetMode="External" Id="R3dba981b80d04266" /><Relationship Type="http://schemas.openxmlformats.org/officeDocument/2006/relationships/hyperlink" Target="https://portal.3gpp.org/ngppapp/CreateTdoc.aspx?mode=view&amp;contributionId=1085468" TargetMode="External" Id="R59aacd7cea8d4335" /><Relationship Type="http://schemas.openxmlformats.org/officeDocument/2006/relationships/hyperlink" Target="http://portal.3gpp.org/desktopmodules/Release/ReleaseDetails.aspx?releaseId=191" TargetMode="External" Id="R308c9cbdda7f4399" /><Relationship Type="http://schemas.openxmlformats.org/officeDocument/2006/relationships/hyperlink" Target="http://portal.3gpp.org/desktopmodules/Specifications/SpecificationDetails.aspx?specificationId=3144" TargetMode="External" Id="R2dfbfbd5a6aa41f5" /><Relationship Type="http://schemas.openxmlformats.org/officeDocument/2006/relationships/hyperlink" Target="http://portal.3gpp.org/desktopmodules/WorkItem/WorkItemDetails.aspx?workitemId=830103" TargetMode="External" Id="R2670b330c548424e" /><Relationship Type="http://schemas.openxmlformats.org/officeDocument/2006/relationships/hyperlink" Target="http://www.3gpp.org/ftp/tsg_sa/WG2_Arch/TSGS2_136AH_Incheon/Docs/S2-2000383.zip" TargetMode="External" Id="R618503cf1daf48a5" /><Relationship Type="http://schemas.openxmlformats.org/officeDocument/2006/relationships/hyperlink" Target="http://webapp.etsi.org/teldir/ListPersDetails.asp?PersId=42013" TargetMode="External" Id="R3a5963626a75474a" /><Relationship Type="http://schemas.openxmlformats.org/officeDocument/2006/relationships/hyperlink" Target="http://portal.3gpp.org/desktopmodules/Release/ReleaseDetails.aspx?releaseId=190" TargetMode="External" Id="R938d83d8facb4e8b" /><Relationship Type="http://schemas.openxmlformats.org/officeDocument/2006/relationships/hyperlink" Target="http://portal.3gpp.org/desktopmodules/Specifications/SpecificationDetails.aspx?specificationId=3145" TargetMode="External" Id="Re796c8dea31e44bc" /><Relationship Type="http://schemas.openxmlformats.org/officeDocument/2006/relationships/hyperlink" Target="http://www.3gpp.org/ftp/tsg_sa/WG2_Arch/TSGS2_136AH_Incheon/Docs/S2-2000384.zip" TargetMode="External" Id="Rceae2792a6374bea" /><Relationship Type="http://schemas.openxmlformats.org/officeDocument/2006/relationships/hyperlink" Target="http://webapp.etsi.org/teldir/ListPersDetails.asp?PersId=42013" TargetMode="External" Id="R94e60bc1e08949b3" /><Relationship Type="http://schemas.openxmlformats.org/officeDocument/2006/relationships/hyperlink" Target="http://portal.3gpp.org/desktopmodules/Release/ReleaseDetails.aspx?releaseId=190" TargetMode="External" Id="R16c82ebc46f34955" /><Relationship Type="http://schemas.openxmlformats.org/officeDocument/2006/relationships/hyperlink" Target="http://portal.3gpp.org/desktopmodules/Specifications/SpecificationDetails.aspx?specificationId=3334" TargetMode="External" Id="R09f0e66965aa4b9c" /><Relationship Type="http://schemas.openxmlformats.org/officeDocument/2006/relationships/hyperlink" Target="http://www.3gpp.org/ftp/tsg_sa/WG2_Arch/TSGS2_136AH_Incheon/Docs/S2-2000385.zip" TargetMode="External" Id="R1ba7c244b5124325" /><Relationship Type="http://schemas.openxmlformats.org/officeDocument/2006/relationships/hyperlink" Target="http://webapp.etsi.org/teldir/ListPersDetails.asp?PersId=42013" TargetMode="External" Id="R6a6fb946ad2942f7" /><Relationship Type="http://schemas.openxmlformats.org/officeDocument/2006/relationships/hyperlink" Target="http://portal.3gpp.org/desktopmodules/Release/ReleaseDetails.aspx?releaseId=191" TargetMode="External" Id="Rb7cd91e0c15948ef" /><Relationship Type="http://schemas.openxmlformats.org/officeDocument/2006/relationships/hyperlink" Target="http://portal.3gpp.org/desktopmodules/Specifications/SpecificationDetails.aspx?specificationId=3145" TargetMode="External" Id="R5da6ac7bd15d44e7" /><Relationship Type="http://schemas.openxmlformats.org/officeDocument/2006/relationships/hyperlink" Target="http://www.3gpp.org/ftp/tsg_sa/WG2_Arch/TSGS2_136AH_Incheon/Docs/S2-2000386.zip" TargetMode="External" Id="R3c089accdfc347bb" /><Relationship Type="http://schemas.openxmlformats.org/officeDocument/2006/relationships/hyperlink" Target="http://webapp.etsi.org/teldir/ListPersDetails.asp?PersId=42013" TargetMode="External" Id="R27c40d18d1614de5" /><Relationship Type="http://schemas.openxmlformats.org/officeDocument/2006/relationships/hyperlink" Target="http://portal.3gpp.org/desktopmodules/Release/ReleaseDetails.aspx?releaseId=191" TargetMode="External" Id="R18758fb61aef4ace" /><Relationship Type="http://schemas.openxmlformats.org/officeDocument/2006/relationships/hyperlink" Target="http://portal.3gpp.org/desktopmodules/Specifications/SpecificationDetails.aspx?specificationId=3334" TargetMode="External" Id="R2f69a1c133d241c2" /><Relationship Type="http://schemas.openxmlformats.org/officeDocument/2006/relationships/hyperlink" Target="http://www.3gpp.org/ftp/tsg_sa/WG2_Arch/TSGS2_136AH_Incheon/Docs/S2-2000387.zip" TargetMode="External" Id="R98a3a674534142f8" /><Relationship Type="http://schemas.openxmlformats.org/officeDocument/2006/relationships/hyperlink" Target="http://webapp.etsi.org/teldir/ListPersDetails.asp?PersId=42013" TargetMode="External" Id="R845630211816400d" /><Relationship Type="http://schemas.openxmlformats.org/officeDocument/2006/relationships/hyperlink" Target="http://portal.3gpp.org/desktopmodules/Release/ReleaseDetails.aspx?releaseId=192" TargetMode="External" Id="Rd104eac8f06d4e55" /><Relationship Type="http://schemas.openxmlformats.org/officeDocument/2006/relationships/hyperlink" Target="http://portal.3gpp.org/desktopmodules/Specifications/SpecificationDetails.aspx?specificationId=3622" TargetMode="External" Id="Rc0b607d23dbb4a05" /><Relationship Type="http://schemas.openxmlformats.org/officeDocument/2006/relationships/hyperlink" Target="http://portal.3gpp.org/desktopmodules/WorkItem/WorkItemDetails.aspx?workitemId=830032" TargetMode="External" Id="Rf5ca3db9d1814a93" /><Relationship Type="http://schemas.openxmlformats.org/officeDocument/2006/relationships/hyperlink" Target="http://www.3gpp.org/ftp/tsg_sa/WG2_Arch/TSGS2_136AH_Incheon/Docs/S2-2000388.zip" TargetMode="External" Id="Rec23a1b1b24f487c" /><Relationship Type="http://schemas.openxmlformats.org/officeDocument/2006/relationships/hyperlink" Target="http://webapp.etsi.org/teldir/ListPersDetails.asp?PersId=84149" TargetMode="External" Id="R5bfb13d838014b2c" /><Relationship Type="http://schemas.openxmlformats.org/officeDocument/2006/relationships/hyperlink" Target="http://portal.3gpp.org/desktopmodules/Release/ReleaseDetails.aspx?releaseId=191" TargetMode="External" Id="Rae47d32e9a0b45ff" /><Relationship Type="http://schemas.openxmlformats.org/officeDocument/2006/relationships/hyperlink" Target="http://portal.3gpp.org/desktopmodules/Specifications/SpecificationDetails.aspx?specificationId=3621" TargetMode="External" Id="Rf4f17700fa364a68" /><Relationship Type="http://schemas.openxmlformats.org/officeDocument/2006/relationships/hyperlink" Target="http://portal.3gpp.org/desktopmodules/WorkItem/WorkItemDetails.aspx?workitemId=830030" TargetMode="External" Id="R58a761f9473a4d4e" /><Relationship Type="http://schemas.openxmlformats.org/officeDocument/2006/relationships/hyperlink" Target="http://www.3gpp.org/ftp/tsg_sa/WG2_Arch/TSGS2_136AH_Incheon/Docs/S2-2000389.zip" TargetMode="External" Id="R5a53576fb072456a" /><Relationship Type="http://schemas.openxmlformats.org/officeDocument/2006/relationships/hyperlink" Target="http://webapp.etsi.org/teldir/ListPersDetails.asp?PersId=73274" TargetMode="External" Id="Ra4d2fca650034394" /><Relationship Type="http://schemas.openxmlformats.org/officeDocument/2006/relationships/hyperlink" Target="http://portal.3gpp.org/desktopmodules/Release/ReleaseDetails.aspx?releaseId=191" TargetMode="External" Id="Ra56bdaf7462b4eee" /><Relationship Type="http://schemas.openxmlformats.org/officeDocument/2006/relationships/hyperlink" Target="http://portal.3gpp.org/desktopmodules/Specifications/SpecificationDetails.aspx?specificationId=3579" TargetMode="External" Id="R6295ce95efc04e67" /><Relationship Type="http://schemas.openxmlformats.org/officeDocument/2006/relationships/hyperlink" Target="http://portal.3gpp.org/desktopmodules/WorkItem/WorkItemDetails.aspx?workitemId=830047" TargetMode="External" Id="Re09d502e67ef40e6" /><Relationship Type="http://schemas.openxmlformats.org/officeDocument/2006/relationships/hyperlink" Target="http://www.3gpp.org/ftp/tsg_sa/WG2_Arch/TSGS2_136AH_Incheon/Docs/S2-2000390.zip" TargetMode="External" Id="Rf6af78d3c1b64976" /><Relationship Type="http://schemas.openxmlformats.org/officeDocument/2006/relationships/hyperlink" Target="http://webapp.etsi.org/teldir/ListPersDetails.asp?PersId=73274" TargetMode="External" Id="R54421847f5d44192" /><Relationship Type="http://schemas.openxmlformats.org/officeDocument/2006/relationships/hyperlink" Target="http://portal.3gpp.org/desktopmodules/Release/ReleaseDetails.aspx?releaseId=191" TargetMode="External" Id="R6849897336984f6e" /><Relationship Type="http://schemas.openxmlformats.org/officeDocument/2006/relationships/hyperlink" Target="http://portal.3gpp.org/desktopmodules/Specifications/SpecificationDetails.aspx?specificationId=3579" TargetMode="External" Id="R07b6f78c4a4d4602" /><Relationship Type="http://schemas.openxmlformats.org/officeDocument/2006/relationships/hyperlink" Target="http://portal.3gpp.org/desktopmodules/WorkItem/WorkItemDetails.aspx?workitemId=830047" TargetMode="External" Id="Rf179a175bcbd4e6f" /><Relationship Type="http://schemas.openxmlformats.org/officeDocument/2006/relationships/hyperlink" Target="http://www.3gpp.org/ftp/tsg_sa/WG2_Arch/TSGS2_136AH_Incheon/Docs/S2-2000391.zip" TargetMode="External" Id="Rc770f2baf15c48b1" /><Relationship Type="http://schemas.openxmlformats.org/officeDocument/2006/relationships/hyperlink" Target="http://webapp.etsi.org/teldir/ListPersDetails.asp?PersId=69922" TargetMode="External" Id="Rab88b888ead44d38" /><Relationship Type="http://schemas.openxmlformats.org/officeDocument/2006/relationships/hyperlink" Target="https://portal.3gpp.org/ngppapp/CreateTdoc.aspx?mode=view&amp;contributionId=1085855" TargetMode="External" Id="Rc768c75b7ede4d38" /><Relationship Type="http://schemas.openxmlformats.org/officeDocument/2006/relationships/hyperlink" Target="http://portal.3gpp.org/desktopmodules/Release/ReleaseDetails.aspx?releaseId=191" TargetMode="External" Id="Rb8666cc133c145b5" /><Relationship Type="http://schemas.openxmlformats.org/officeDocument/2006/relationships/hyperlink" Target="http://portal.3gpp.org/desktopmodules/Specifications/SpecificationDetails.aspx?specificationId=3145" TargetMode="External" Id="R74b496d96f7a4553" /><Relationship Type="http://schemas.openxmlformats.org/officeDocument/2006/relationships/hyperlink" Target="http://portal.3gpp.org/desktopmodules/WorkItem/WorkItemDetails.aspx?workitemId=830043" TargetMode="External" Id="R71144dad5485437e" /><Relationship Type="http://schemas.openxmlformats.org/officeDocument/2006/relationships/hyperlink" Target="http://www.3gpp.org/ftp/tsg_sa/WG2_Arch/TSGS2_136AH_Incheon/Docs/S2-2000392.zip" TargetMode="External" Id="Rf346580290664fb1" /><Relationship Type="http://schemas.openxmlformats.org/officeDocument/2006/relationships/hyperlink" Target="http://webapp.etsi.org/teldir/ListPersDetails.asp?PersId=69922" TargetMode="External" Id="R088b33a15bd34502" /><Relationship Type="http://schemas.openxmlformats.org/officeDocument/2006/relationships/hyperlink" Target="https://portal.3gpp.org/ngppapp/CreateTdoc.aspx?mode=view&amp;contributionId=1085844" TargetMode="External" Id="R3eccbcc7f3b9404f" /><Relationship Type="http://schemas.openxmlformats.org/officeDocument/2006/relationships/hyperlink" Target="http://portal.3gpp.org/desktopmodules/Release/ReleaseDetails.aspx?releaseId=191" TargetMode="External" Id="R54605e49e3084051" /><Relationship Type="http://schemas.openxmlformats.org/officeDocument/2006/relationships/hyperlink" Target="http://portal.3gpp.org/desktopmodules/WorkItem/WorkItemDetails.aspx?workitemId=830043" TargetMode="External" Id="R0d13d20ee1824837" /><Relationship Type="http://schemas.openxmlformats.org/officeDocument/2006/relationships/hyperlink" Target="http://www.3gpp.org/ftp/tsg_sa/WG2_Arch/TSGS2_136AH_Incheon/Docs/S2-2000393.zip" TargetMode="External" Id="R2cb783ffa8bc4aff" /><Relationship Type="http://schemas.openxmlformats.org/officeDocument/2006/relationships/hyperlink" Target="http://webapp.etsi.org/teldir/ListPersDetails.asp?PersId=69922" TargetMode="External" Id="R051df86101494fc4" /><Relationship Type="http://schemas.openxmlformats.org/officeDocument/2006/relationships/hyperlink" Target="http://portal.3gpp.org/desktopmodules/Release/ReleaseDetails.aspx?releaseId=191" TargetMode="External" Id="R2e2a7bcb18bc4f97" /><Relationship Type="http://schemas.openxmlformats.org/officeDocument/2006/relationships/hyperlink" Target="http://portal.3gpp.org/desktopmodules/WorkItem/WorkItemDetails.aspx?workitemId=830043" TargetMode="External" Id="R0b76d4daf3ac4913" /><Relationship Type="http://schemas.openxmlformats.org/officeDocument/2006/relationships/hyperlink" Target="http://www.3gpp.org/ftp/tsg_sa/WG2_Arch/TSGS2_136AH_Incheon/Docs/S2-2000394.zip" TargetMode="External" Id="R9d128ad1cfad4346" /><Relationship Type="http://schemas.openxmlformats.org/officeDocument/2006/relationships/hyperlink" Target="http://webapp.etsi.org/teldir/ListPersDetails.asp?PersId=69922" TargetMode="External" Id="Rf3167b791332460b" /><Relationship Type="http://schemas.openxmlformats.org/officeDocument/2006/relationships/hyperlink" Target="https://portal.3gpp.org/ngppapp/CreateTdoc.aspx?mode=view&amp;contributionId=1085848" TargetMode="External" Id="Re7b65004f4f94b92" /><Relationship Type="http://schemas.openxmlformats.org/officeDocument/2006/relationships/hyperlink" Target="http://portal.3gpp.org/desktopmodules/Release/ReleaseDetails.aspx?releaseId=191" TargetMode="External" Id="Ra214fd82172b498a" /><Relationship Type="http://schemas.openxmlformats.org/officeDocument/2006/relationships/hyperlink" Target="http://portal.3gpp.org/desktopmodules/Specifications/SpecificationDetails.aspx?specificationId=3145" TargetMode="External" Id="R7e033641731a40c2" /><Relationship Type="http://schemas.openxmlformats.org/officeDocument/2006/relationships/hyperlink" Target="http://portal.3gpp.org/desktopmodules/WorkItem/WorkItemDetails.aspx?workitemId=830043" TargetMode="External" Id="Re4fffdf78fee4ab7" /><Relationship Type="http://schemas.openxmlformats.org/officeDocument/2006/relationships/hyperlink" Target="http://www.3gpp.org/ftp/tsg_sa/WG2_Arch/TSGS2_136AH_Incheon/Docs/S2-2000395.zip" TargetMode="External" Id="Rbf0ebc00dc494cff" /><Relationship Type="http://schemas.openxmlformats.org/officeDocument/2006/relationships/hyperlink" Target="http://webapp.etsi.org/teldir/ListPersDetails.asp?PersId=69922" TargetMode="External" Id="R853da24e06f842fb" /><Relationship Type="http://schemas.openxmlformats.org/officeDocument/2006/relationships/hyperlink" Target="http://portal.3gpp.org/desktopmodules/Release/ReleaseDetails.aspx?releaseId=191" TargetMode="External" Id="R3452b509dff84409" /><Relationship Type="http://schemas.openxmlformats.org/officeDocument/2006/relationships/hyperlink" Target="http://portal.3gpp.org/desktopmodules/Specifications/SpecificationDetails.aspx?specificationId=3144" TargetMode="External" Id="R1f22418b33004487" /><Relationship Type="http://schemas.openxmlformats.org/officeDocument/2006/relationships/hyperlink" Target="http://portal.3gpp.org/desktopmodules/WorkItem/WorkItemDetails.aspx?workitemId=830043" TargetMode="External" Id="R068aaeb8df044d85" /><Relationship Type="http://schemas.openxmlformats.org/officeDocument/2006/relationships/hyperlink" Target="http://www.3gpp.org/ftp/tsg_sa/WG2_Arch/TSGS2_136AH_Incheon/Docs/S2-2000396.zip" TargetMode="External" Id="R2711fc5cc93c4c82" /><Relationship Type="http://schemas.openxmlformats.org/officeDocument/2006/relationships/hyperlink" Target="http://webapp.etsi.org/teldir/ListPersDetails.asp?PersId=69922" TargetMode="External" Id="R98086ec9d5c44d97" /><Relationship Type="http://schemas.openxmlformats.org/officeDocument/2006/relationships/hyperlink" Target="http://portal.3gpp.org/desktopmodules/Release/ReleaseDetails.aspx?releaseId=191" TargetMode="External" Id="R79be5ee657a44d8e" /><Relationship Type="http://schemas.openxmlformats.org/officeDocument/2006/relationships/hyperlink" Target="http://portal.3gpp.org/desktopmodules/WorkItem/WorkItemDetails.aspx?workitemId=830043" TargetMode="External" Id="R8f7b07af22514667" /><Relationship Type="http://schemas.openxmlformats.org/officeDocument/2006/relationships/hyperlink" Target="http://www.3gpp.org/ftp/tsg_sa/WG2_Arch/TSGS2_136AH_Incheon/Docs/S2-2000397.zip" TargetMode="External" Id="Rb4ca5c7401bf4c0c" /><Relationship Type="http://schemas.openxmlformats.org/officeDocument/2006/relationships/hyperlink" Target="http://webapp.etsi.org/teldir/ListPersDetails.asp?PersId=69922" TargetMode="External" Id="R63d6c6036b9b41ec" /><Relationship Type="http://schemas.openxmlformats.org/officeDocument/2006/relationships/hyperlink" Target="https://portal.3gpp.org/ngppapp/CreateTdoc.aspx?mode=view&amp;contributionId=1085849" TargetMode="External" Id="Rcdb342aa4fee47f1" /><Relationship Type="http://schemas.openxmlformats.org/officeDocument/2006/relationships/hyperlink" Target="http://portal.3gpp.org/desktopmodules/Release/ReleaseDetails.aspx?releaseId=191" TargetMode="External" Id="R3d2c9aa9d7d842cf" /><Relationship Type="http://schemas.openxmlformats.org/officeDocument/2006/relationships/hyperlink" Target="http://portal.3gpp.org/desktopmodules/Specifications/SpecificationDetails.aspx?specificationId=3145" TargetMode="External" Id="R3993573421a64413" /><Relationship Type="http://schemas.openxmlformats.org/officeDocument/2006/relationships/hyperlink" Target="http://portal.3gpp.org/desktopmodules/WorkItem/WorkItemDetails.aspx?workitemId=830043" TargetMode="External" Id="R3807a67073564246" /><Relationship Type="http://schemas.openxmlformats.org/officeDocument/2006/relationships/hyperlink" Target="http://www.3gpp.org/ftp/tsg_sa/WG2_Arch/TSGS2_136AH_Incheon/Docs/S2-2000398.zip" TargetMode="External" Id="Rd2100f867a254b2b" /><Relationship Type="http://schemas.openxmlformats.org/officeDocument/2006/relationships/hyperlink" Target="http://webapp.etsi.org/teldir/ListPersDetails.asp?PersId=69922" TargetMode="External" Id="R05e2882f84474371" /><Relationship Type="http://schemas.openxmlformats.org/officeDocument/2006/relationships/hyperlink" Target="https://portal.3gpp.org/ngppapp/CreateTdoc.aspx?mode=view&amp;contributionId=1085850" TargetMode="External" Id="Rd244d017d4464df2" /><Relationship Type="http://schemas.openxmlformats.org/officeDocument/2006/relationships/hyperlink" Target="http://portal.3gpp.org/desktopmodules/Release/ReleaseDetails.aspx?releaseId=191" TargetMode="External" Id="R65417faf37c64b5a" /><Relationship Type="http://schemas.openxmlformats.org/officeDocument/2006/relationships/hyperlink" Target="http://portal.3gpp.org/desktopmodules/Specifications/SpecificationDetails.aspx?specificationId=3145" TargetMode="External" Id="Reecbab1263f44bc3" /><Relationship Type="http://schemas.openxmlformats.org/officeDocument/2006/relationships/hyperlink" Target="http://portal.3gpp.org/desktopmodules/WorkItem/WorkItemDetails.aspx?workitemId=830043" TargetMode="External" Id="R9df9c77e10654c22" /><Relationship Type="http://schemas.openxmlformats.org/officeDocument/2006/relationships/hyperlink" Target="http://www.3gpp.org/ftp/tsg_sa/WG2_Arch/TSGS2_136AH_Incheon/Docs/S2-2000399.zip" TargetMode="External" Id="Rdc9bada01135492c" /><Relationship Type="http://schemas.openxmlformats.org/officeDocument/2006/relationships/hyperlink" Target="http://webapp.etsi.org/teldir/ListPersDetails.asp?PersId=69922" TargetMode="External" Id="Rfab4cb1857a24b39" /><Relationship Type="http://schemas.openxmlformats.org/officeDocument/2006/relationships/hyperlink" Target="https://portal.3gpp.org/ngppapp/CreateTdoc.aspx?mode=view&amp;contributionId=1097197" TargetMode="External" Id="Rd517782148fe42c0" /><Relationship Type="http://schemas.openxmlformats.org/officeDocument/2006/relationships/hyperlink" Target="http://portal.3gpp.org/desktopmodules/Release/ReleaseDetails.aspx?releaseId=191" TargetMode="External" Id="R1d96cad06f6c4499" /><Relationship Type="http://schemas.openxmlformats.org/officeDocument/2006/relationships/hyperlink" Target="http://portal.3gpp.org/desktopmodules/Specifications/SpecificationDetails.aspx?specificationId=849" TargetMode="External" Id="R8d1a4e357fab4a9c" /><Relationship Type="http://schemas.openxmlformats.org/officeDocument/2006/relationships/hyperlink" Target="http://www.3gpp.org/ftp/tsg_sa/WG2_Arch/TSGS2_136AH_Incheon/Docs/S2-2000400.zip" TargetMode="External" Id="Rdcaf09c1796a484c" /><Relationship Type="http://schemas.openxmlformats.org/officeDocument/2006/relationships/hyperlink" Target="http://webapp.etsi.org/teldir/ListPersDetails.asp?PersId=68465" TargetMode="External" Id="Ra74f67980c7b40f5" /><Relationship Type="http://schemas.openxmlformats.org/officeDocument/2006/relationships/hyperlink" Target="https://portal.3gpp.org/ngppapp/CreateTdoc.aspx?mode=view&amp;contributionId=1078609" TargetMode="External" Id="Rbdff5138f0e94642" /><Relationship Type="http://schemas.openxmlformats.org/officeDocument/2006/relationships/hyperlink" Target="https://portal.3gpp.org/ngppapp/CreateTdoc.aspx?mode=view&amp;contributionId=1085423" TargetMode="External" Id="R78f63ede684a4473" /><Relationship Type="http://schemas.openxmlformats.org/officeDocument/2006/relationships/hyperlink" Target="http://portal.3gpp.org/desktopmodules/Release/ReleaseDetails.aspx?releaseId=191" TargetMode="External" Id="R3d4334d770f64755" /><Relationship Type="http://schemas.openxmlformats.org/officeDocument/2006/relationships/hyperlink" Target="http://portal.3gpp.org/desktopmodules/WorkItem/WorkItemDetails.aspx?workitemId=840078" TargetMode="External" Id="Rd5940e9e49cd4381" /><Relationship Type="http://schemas.openxmlformats.org/officeDocument/2006/relationships/hyperlink" Target="http://www.3gpp.org/ftp/tsg_sa/WG2_Arch/TSGS2_136AH_Incheon/Docs/S2-2000401.zip" TargetMode="External" Id="Re399d7d437da4e26" /><Relationship Type="http://schemas.openxmlformats.org/officeDocument/2006/relationships/hyperlink" Target="http://webapp.etsi.org/teldir/ListPersDetails.asp?PersId=21207" TargetMode="External" Id="R58558fa090944658" /><Relationship Type="http://schemas.openxmlformats.org/officeDocument/2006/relationships/hyperlink" Target="http://portal.3gpp.org/desktopmodules/Release/ReleaseDetails.aspx?releaseId=190" TargetMode="External" Id="R5d3b8ebcedb3463c" /><Relationship Type="http://schemas.openxmlformats.org/officeDocument/2006/relationships/hyperlink" Target="http://portal.3gpp.org/desktopmodules/Specifications/SpecificationDetails.aspx?specificationId=3145" TargetMode="External" Id="Rf4478bf490b64a5b" /><Relationship Type="http://schemas.openxmlformats.org/officeDocument/2006/relationships/hyperlink" Target="http://portal.3gpp.org/desktopmodules/WorkItem/WorkItemDetails.aspx?workitemId=740005" TargetMode="External" Id="Rce390fecd1d74079" /><Relationship Type="http://schemas.openxmlformats.org/officeDocument/2006/relationships/hyperlink" Target="http://www.3gpp.org/ftp/tsg_sa/WG2_Arch/TSGS2_136AH_Incheon/Docs/S2-2000402.zip" TargetMode="External" Id="R4583ae7067624288" /><Relationship Type="http://schemas.openxmlformats.org/officeDocument/2006/relationships/hyperlink" Target="http://webapp.etsi.org/teldir/ListPersDetails.asp?PersId=21207" TargetMode="External" Id="Rbd87d0c1ce524ee6" /><Relationship Type="http://schemas.openxmlformats.org/officeDocument/2006/relationships/hyperlink" Target="http://portal.3gpp.org/desktopmodules/Release/ReleaseDetails.aspx?releaseId=191" TargetMode="External" Id="Ra2fc9ebf60bd4f69" /><Relationship Type="http://schemas.openxmlformats.org/officeDocument/2006/relationships/hyperlink" Target="http://portal.3gpp.org/desktopmodules/Specifications/SpecificationDetails.aspx?specificationId=3145" TargetMode="External" Id="R20b648f646254124" /><Relationship Type="http://schemas.openxmlformats.org/officeDocument/2006/relationships/hyperlink" Target="http://portal.3gpp.org/desktopmodules/WorkItem/WorkItemDetails.aspx?workitemId=740005" TargetMode="External" Id="R78bc2672d50144b8" /><Relationship Type="http://schemas.openxmlformats.org/officeDocument/2006/relationships/hyperlink" Target="http://www.3gpp.org/ftp/tsg_sa/WG2_Arch/TSGS2_136AH_Incheon/Docs/S2-2000403.zip" TargetMode="External" Id="Re6b618ff8b8d4b3c" /><Relationship Type="http://schemas.openxmlformats.org/officeDocument/2006/relationships/hyperlink" Target="http://webapp.etsi.org/teldir/ListPersDetails.asp?PersId=21207" TargetMode="External" Id="Rbce85b76b804422b" /><Relationship Type="http://schemas.openxmlformats.org/officeDocument/2006/relationships/hyperlink" Target="http://portal.3gpp.org/desktopmodules/Release/ReleaseDetails.aspx?releaseId=191" TargetMode="External" Id="R6b8781d7bb504851" /><Relationship Type="http://schemas.openxmlformats.org/officeDocument/2006/relationships/hyperlink" Target="http://portal.3gpp.org/desktopmodules/Specifications/SpecificationDetails.aspx?specificationId=3577" TargetMode="External" Id="Radafd7298be74228" /><Relationship Type="http://schemas.openxmlformats.org/officeDocument/2006/relationships/hyperlink" Target="http://portal.3gpp.org/desktopmodules/WorkItem/WorkItemDetails.aspx?workitemId=830102" TargetMode="External" Id="R70a812043eb54aab" /><Relationship Type="http://schemas.openxmlformats.org/officeDocument/2006/relationships/hyperlink" Target="http://www.3gpp.org/ftp/tsg_sa/WG2_Arch/TSGS2_136AH_Incheon/Docs/S2-2000404.zip" TargetMode="External" Id="R042fac2381b24296" /><Relationship Type="http://schemas.openxmlformats.org/officeDocument/2006/relationships/hyperlink" Target="http://webapp.etsi.org/teldir/ListPersDetails.asp?PersId=21207" TargetMode="External" Id="Rf4b082a4e38a4e83" /><Relationship Type="http://schemas.openxmlformats.org/officeDocument/2006/relationships/hyperlink" Target="http://portal.3gpp.org/desktopmodules/Release/ReleaseDetails.aspx?releaseId=191" TargetMode="External" Id="R04c4da15acdf4922" /><Relationship Type="http://schemas.openxmlformats.org/officeDocument/2006/relationships/hyperlink" Target="http://portal.3gpp.org/desktopmodules/Specifications/SpecificationDetails.aspx?specificationId=3577" TargetMode="External" Id="Rb2ab109c40f04fba" /><Relationship Type="http://schemas.openxmlformats.org/officeDocument/2006/relationships/hyperlink" Target="http://portal.3gpp.org/desktopmodules/WorkItem/WorkItemDetails.aspx?workitemId=830102" TargetMode="External" Id="Rec9f6838ef3b4adc" /><Relationship Type="http://schemas.openxmlformats.org/officeDocument/2006/relationships/hyperlink" Target="http://www.3gpp.org/ftp/tsg_sa/WG2_Arch/TSGS2_136AH_Incheon/Docs/S2-2000405.zip" TargetMode="External" Id="R4c3ede2f2a8b493b" /><Relationship Type="http://schemas.openxmlformats.org/officeDocument/2006/relationships/hyperlink" Target="http://webapp.etsi.org/teldir/ListPersDetails.asp?PersId=21207" TargetMode="External" Id="R6ef3c8b5327d40d5" /><Relationship Type="http://schemas.openxmlformats.org/officeDocument/2006/relationships/hyperlink" Target="http://portal.3gpp.org/desktopmodules/Release/ReleaseDetails.aspx?releaseId=191" TargetMode="External" Id="Rcca91e92d30249d0" /><Relationship Type="http://schemas.openxmlformats.org/officeDocument/2006/relationships/hyperlink" Target="http://portal.3gpp.org/desktopmodules/WorkItem/WorkItemDetails.aspx?workitemId=830102" TargetMode="External" Id="R9add512801334bba" /><Relationship Type="http://schemas.openxmlformats.org/officeDocument/2006/relationships/hyperlink" Target="http://www.3gpp.org/ftp/tsg_sa/WG2_Arch/TSGS2_136AH_Incheon/Docs/S2-2000406.zip" TargetMode="External" Id="Rec65f954265a46ff" /><Relationship Type="http://schemas.openxmlformats.org/officeDocument/2006/relationships/hyperlink" Target="http://webapp.etsi.org/teldir/ListPersDetails.asp?PersId=71667" TargetMode="External" Id="Ra0bd6722486e4e5b" /><Relationship Type="http://schemas.openxmlformats.org/officeDocument/2006/relationships/hyperlink" Target="https://portal.3gpp.org/ngppapp/CreateTdoc.aspx?mode=view&amp;contributionId=1085471" TargetMode="External" Id="R3465fdf1238042fa" /><Relationship Type="http://schemas.openxmlformats.org/officeDocument/2006/relationships/hyperlink" Target="http://portal.3gpp.org/desktopmodules/Release/ReleaseDetails.aspx?releaseId=191" TargetMode="External" Id="R935cf5e3eb604e13" /><Relationship Type="http://schemas.openxmlformats.org/officeDocument/2006/relationships/hyperlink" Target="http://portal.3gpp.org/desktopmodules/Specifications/SpecificationDetails.aspx?specificationId=3334" TargetMode="External" Id="R60070b47c5894a91" /><Relationship Type="http://schemas.openxmlformats.org/officeDocument/2006/relationships/hyperlink" Target="http://portal.3gpp.org/desktopmodules/WorkItem/WorkItemDetails.aspx?workitemId=830098" TargetMode="External" Id="R267d086d8d034184" /><Relationship Type="http://schemas.openxmlformats.org/officeDocument/2006/relationships/hyperlink" Target="http://www.3gpp.org/ftp/tsg_sa/WG2_Arch/TSGS2_136AH_Incheon/Docs/S2-2000407.zip" TargetMode="External" Id="R40d59c8f20b24b50" /><Relationship Type="http://schemas.openxmlformats.org/officeDocument/2006/relationships/hyperlink" Target="http://webapp.etsi.org/teldir/ListPersDetails.asp?PersId=71667" TargetMode="External" Id="R6bf038ff20444af8" /><Relationship Type="http://schemas.openxmlformats.org/officeDocument/2006/relationships/hyperlink" Target="https://portal.3gpp.org/ngppapp/CreateTdoc.aspx?mode=view&amp;contributionId=1085620" TargetMode="External" Id="Rdebf9477ae6c4bd2" /><Relationship Type="http://schemas.openxmlformats.org/officeDocument/2006/relationships/hyperlink" Target="http://portal.3gpp.org/desktopmodules/Release/ReleaseDetails.aspx?releaseId=191" TargetMode="External" Id="Rf5c4699677da4ba4" /><Relationship Type="http://schemas.openxmlformats.org/officeDocument/2006/relationships/hyperlink" Target="http://portal.3gpp.org/desktopmodules/Specifications/SpecificationDetails.aspx?specificationId=3144" TargetMode="External" Id="R2ffa35b0bc76487e" /><Relationship Type="http://schemas.openxmlformats.org/officeDocument/2006/relationships/hyperlink" Target="http://portal.3gpp.org/desktopmodules/WorkItem/WorkItemDetails.aspx?workitemId=830042" TargetMode="External" Id="Rc66327abf5d44760" /><Relationship Type="http://schemas.openxmlformats.org/officeDocument/2006/relationships/hyperlink" Target="http://www.3gpp.org/ftp/tsg_sa/WG2_Arch/TSGS2_136AH_Incheon/Docs/S2-2000408.zip" TargetMode="External" Id="Rfb47185565b14198" /><Relationship Type="http://schemas.openxmlformats.org/officeDocument/2006/relationships/hyperlink" Target="http://webapp.etsi.org/teldir/ListPersDetails.asp?PersId=8356" TargetMode="External" Id="R5b09c0b956e94bfa" /><Relationship Type="http://schemas.openxmlformats.org/officeDocument/2006/relationships/hyperlink" Target="https://portal.3gpp.org/ngppapp/CreateTdoc.aspx?mode=view&amp;contributionId=1094641" TargetMode="External" Id="R6a17de5795f64b93" /><Relationship Type="http://schemas.openxmlformats.org/officeDocument/2006/relationships/hyperlink" Target="http://portal.3gpp.org/desktopmodules/Release/ReleaseDetails.aspx?releaseId=191" TargetMode="External" Id="Rfcbfaecdf53f48ff" /><Relationship Type="http://schemas.openxmlformats.org/officeDocument/2006/relationships/hyperlink" Target="http://portal.3gpp.org/desktopmodules/Specifications/SpecificationDetails.aspx?specificationId=3144" TargetMode="External" Id="R52194a9a6a6d4284" /><Relationship Type="http://schemas.openxmlformats.org/officeDocument/2006/relationships/hyperlink" Target="http://www.3gpp.org/ftp/tsg_sa/WG2_Arch/TSGS2_136AH_Incheon/Docs/S2-2000409.zip" TargetMode="External" Id="R894b3bc59c244bba" /><Relationship Type="http://schemas.openxmlformats.org/officeDocument/2006/relationships/hyperlink" Target="http://webapp.etsi.org/teldir/ListPersDetails.asp?PersId=8356" TargetMode="External" Id="R10972c04fcc44fed" /><Relationship Type="http://schemas.openxmlformats.org/officeDocument/2006/relationships/hyperlink" Target="https://portal.3gpp.org/ngppapp/CreateTdoc.aspx?mode=view&amp;contributionId=1095019" TargetMode="External" Id="R29aa10cb751c4d37" /><Relationship Type="http://schemas.openxmlformats.org/officeDocument/2006/relationships/hyperlink" Target="http://portal.3gpp.org/desktopmodules/Release/ReleaseDetails.aspx?releaseId=191" TargetMode="External" Id="R18e3b91987db482e" /><Relationship Type="http://schemas.openxmlformats.org/officeDocument/2006/relationships/hyperlink" Target="http://portal.3gpp.org/desktopmodules/Specifications/SpecificationDetails.aspx?specificationId=3145" TargetMode="External" Id="R4a219ee158814402" /><Relationship Type="http://schemas.openxmlformats.org/officeDocument/2006/relationships/hyperlink" Target="http://www.3gpp.org/ftp/tsg_sa/WG2_Arch/TSGS2_136AH_Incheon/Docs/S2-2000410.zip" TargetMode="External" Id="Rc9149b8d250f4e9d" /><Relationship Type="http://schemas.openxmlformats.org/officeDocument/2006/relationships/hyperlink" Target="http://webapp.etsi.org/teldir/ListPersDetails.asp?PersId=8356" TargetMode="External" Id="R56bee353a9c94518" /><Relationship Type="http://schemas.openxmlformats.org/officeDocument/2006/relationships/hyperlink" Target="https://portal.3gpp.org/ngppapp/CreateTdoc.aspx?mode=view&amp;contributionId=1085419" TargetMode="External" Id="R4a0b683122874bba" /><Relationship Type="http://schemas.openxmlformats.org/officeDocument/2006/relationships/hyperlink" Target="http://portal.3gpp.org/desktopmodules/Release/ReleaseDetails.aspx?releaseId=191" TargetMode="External" Id="R107e896e510e450f" /><Relationship Type="http://schemas.openxmlformats.org/officeDocument/2006/relationships/hyperlink" Target="http://portal.3gpp.org/desktopmodules/Specifications/SpecificationDetails.aspx?specificationId=3578" TargetMode="External" Id="R48032b4989d943ae" /><Relationship Type="http://schemas.openxmlformats.org/officeDocument/2006/relationships/hyperlink" Target="http://portal.3gpp.org/desktopmodules/WorkItem/WorkItemDetails.aspx?workitemId=840078" TargetMode="External" Id="R7fb891849c8147be" /><Relationship Type="http://schemas.openxmlformats.org/officeDocument/2006/relationships/hyperlink" Target="http://www.3gpp.org/ftp/tsg_sa/WG2_Arch/TSGS2_136AH_Incheon/Docs/S2-2000411.zip" TargetMode="External" Id="Rf21e62cc492d46ec" /><Relationship Type="http://schemas.openxmlformats.org/officeDocument/2006/relationships/hyperlink" Target="http://webapp.etsi.org/teldir/ListPersDetails.asp?PersId=8356" TargetMode="External" Id="R2c4a845987aa49c3" /><Relationship Type="http://schemas.openxmlformats.org/officeDocument/2006/relationships/hyperlink" Target="http://portal.3gpp.org/desktopmodules/Release/ReleaseDetails.aspx?releaseId=191" TargetMode="External" Id="Rf4a7629bc7914637" /><Relationship Type="http://schemas.openxmlformats.org/officeDocument/2006/relationships/hyperlink" Target="http://portal.3gpp.org/desktopmodules/Specifications/SpecificationDetails.aspx?specificationId=3578" TargetMode="External" Id="Ra5ca453753934a62" /><Relationship Type="http://schemas.openxmlformats.org/officeDocument/2006/relationships/hyperlink" Target="http://portal.3gpp.org/desktopmodules/WorkItem/WorkItemDetails.aspx?workitemId=840078" TargetMode="External" Id="Rff7fafbaaa844d00" /><Relationship Type="http://schemas.openxmlformats.org/officeDocument/2006/relationships/hyperlink" Target="http://www.3gpp.org/ftp/tsg_sa/WG2_Arch/TSGS2_136AH_Incheon/Docs/S2-2000412.zip" TargetMode="External" Id="Ra3fd1a004eb84756" /><Relationship Type="http://schemas.openxmlformats.org/officeDocument/2006/relationships/hyperlink" Target="http://webapp.etsi.org/teldir/ListPersDetails.asp?PersId=8356" TargetMode="External" Id="R0cec77f3551d41e8" /><Relationship Type="http://schemas.openxmlformats.org/officeDocument/2006/relationships/hyperlink" Target="http://portal.3gpp.org/desktopmodules/Release/ReleaseDetails.aspx?releaseId=191" TargetMode="External" Id="R34566619da314084" /><Relationship Type="http://schemas.openxmlformats.org/officeDocument/2006/relationships/hyperlink" Target="http://portal.3gpp.org/desktopmodules/WorkItem/WorkItemDetails.aspx?workitemId=840078" TargetMode="External" Id="R0f1b1c8f28624b36" /><Relationship Type="http://schemas.openxmlformats.org/officeDocument/2006/relationships/hyperlink" Target="http://www.3gpp.org/ftp/tsg_sa/WG2_Arch/TSGS2_136AH_Incheon/Docs/S2-2000413.zip" TargetMode="External" Id="R354e3585150d4be9" /><Relationship Type="http://schemas.openxmlformats.org/officeDocument/2006/relationships/hyperlink" Target="http://webapp.etsi.org/teldir/ListPersDetails.asp?PersId=8356" TargetMode="External" Id="R8bcbe77cbe3d4f40" /><Relationship Type="http://schemas.openxmlformats.org/officeDocument/2006/relationships/hyperlink" Target="https://portal.3gpp.org/ngppapp/CreateTdoc.aspx?mode=view&amp;contributionId=1085414" TargetMode="External" Id="Re5c26822f6584e72" /><Relationship Type="http://schemas.openxmlformats.org/officeDocument/2006/relationships/hyperlink" Target="http://portal.3gpp.org/desktopmodules/Release/ReleaseDetails.aspx?releaseId=191" TargetMode="External" Id="R07dce9a9429f4633" /><Relationship Type="http://schemas.openxmlformats.org/officeDocument/2006/relationships/hyperlink" Target="http://portal.3gpp.org/desktopmodules/Specifications/SpecificationDetails.aspx?specificationId=3578" TargetMode="External" Id="R1dd32da10c9f4287" /><Relationship Type="http://schemas.openxmlformats.org/officeDocument/2006/relationships/hyperlink" Target="http://portal.3gpp.org/desktopmodules/WorkItem/WorkItemDetails.aspx?workitemId=840078" TargetMode="External" Id="Rc0f89a8a9cc842c0" /><Relationship Type="http://schemas.openxmlformats.org/officeDocument/2006/relationships/hyperlink" Target="http://www.3gpp.org/ftp/tsg_sa/WG2_Arch/TSGS2_136AH_Incheon/Docs/S2-2000414.zip" TargetMode="External" Id="R28f66a97a61b4825" /><Relationship Type="http://schemas.openxmlformats.org/officeDocument/2006/relationships/hyperlink" Target="http://webapp.etsi.org/teldir/ListPersDetails.asp?PersId=8356" TargetMode="External" Id="R27925fd422594db0" /><Relationship Type="http://schemas.openxmlformats.org/officeDocument/2006/relationships/hyperlink" Target="https://portal.3gpp.org/ngppapp/CreateTdoc.aspx?mode=view&amp;contributionId=1086011" TargetMode="External" Id="R6c9ce778eb6c4c23" /><Relationship Type="http://schemas.openxmlformats.org/officeDocument/2006/relationships/hyperlink" Target="http://portal.3gpp.org/desktopmodules/Release/ReleaseDetails.aspx?releaseId=191" TargetMode="External" Id="R7927148d120d4e81" /><Relationship Type="http://schemas.openxmlformats.org/officeDocument/2006/relationships/hyperlink" Target="http://portal.3gpp.org/desktopmodules/WorkItem/WorkItemDetails.aspx?workitemId=840078" TargetMode="External" Id="R5245b0dd07754cd5" /><Relationship Type="http://schemas.openxmlformats.org/officeDocument/2006/relationships/hyperlink" Target="http://www.3gpp.org/ftp/tsg_sa/WG2_Arch/TSGS2_136AH_Incheon/Docs/S2-2000415.zip" TargetMode="External" Id="R97bf9e5c0f7d4317" /><Relationship Type="http://schemas.openxmlformats.org/officeDocument/2006/relationships/hyperlink" Target="http://webapp.etsi.org/teldir/ListPersDetails.asp?PersId=8356" TargetMode="External" Id="R9344f32c53e24ccf" /><Relationship Type="http://schemas.openxmlformats.org/officeDocument/2006/relationships/hyperlink" Target="https://portal.3gpp.org/ngppapp/CreateTdoc.aspx?mode=view&amp;contributionId=1085408" TargetMode="External" Id="R6337f56cd502411f" /><Relationship Type="http://schemas.openxmlformats.org/officeDocument/2006/relationships/hyperlink" Target="http://portal.3gpp.org/desktopmodules/Release/ReleaseDetails.aspx?releaseId=191" TargetMode="External" Id="Ra3b2ecfe30e44233" /><Relationship Type="http://schemas.openxmlformats.org/officeDocument/2006/relationships/hyperlink" Target="http://portal.3gpp.org/desktopmodules/Specifications/SpecificationDetails.aspx?specificationId=3578" TargetMode="External" Id="R863e3237d3e1472c" /><Relationship Type="http://schemas.openxmlformats.org/officeDocument/2006/relationships/hyperlink" Target="http://portal.3gpp.org/desktopmodules/WorkItem/WorkItemDetails.aspx?workitemId=840078" TargetMode="External" Id="R6fe1fbe07b1f408a" /><Relationship Type="http://schemas.openxmlformats.org/officeDocument/2006/relationships/hyperlink" Target="http://www.3gpp.org/ftp/tsg_sa/WG2_Arch/TSGS2_136AH_Incheon/Docs/S2-2000416.zip" TargetMode="External" Id="R5f176cf113ac4544" /><Relationship Type="http://schemas.openxmlformats.org/officeDocument/2006/relationships/hyperlink" Target="http://webapp.etsi.org/teldir/ListPersDetails.asp?PersId=8356" TargetMode="External" Id="Raea4632d89a14422" /><Relationship Type="http://schemas.openxmlformats.org/officeDocument/2006/relationships/hyperlink" Target="https://portal.3gpp.org/ngppapp/CreateTdoc.aspx?mode=view&amp;contributionId=1085496" TargetMode="External" Id="Rc1214233eae34216" /><Relationship Type="http://schemas.openxmlformats.org/officeDocument/2006/relationships/hyperlink" Target="http://portal.3gpp.org/desktopmodules/Release/ReleaseDetails.aspx?releaseId=191" TargetMode="External" Id="R377b9cc187424398" /><Relationship Type="http://schemas.openxmlformats.org/officeDocument/2006/relationships/hyperlink" Target="http://portal.3gpp.org/desktopmodules/Specifications/SpecificationDetails.aspx?specificationId=3579" TargetMode="External" Id="R79efe45a21c14f48" /><Relationship Type="http://schemas.openxmlformats.org/officeDocument/2006/relationships/hyperlink" Target="http://portal.3gpp.org/desktopmodules/WorkItem/WorkItemDetails.aspx?workitemId=830047" TargetMode="External" Id="R7b2a2a49f9034467" /><Relationship Type="http://schemas.openxmlformats.org/officeDocument/2006/relationships/hyperlink" Target="http://www.3gpp.org/ftp/tsg_sa/WG2_Arch/TSGS2_136AH_Incheon/Docs/S2-2000417.zip" TargetMode="External" Id="R7d99804811bc41ce" /><Relationship Type="http://schemas.openxmlformats.org/officeDocument/2006/relationships/hyperlink" Target="http://webapp.etsi.org/teldir/ListPersDetails.asp?PersId=8356" TargetMode="External" Id="R264b85fed6a34401" /><Relationship Type="http://schemas.openxmlformats.org/officeDocument/2006/relationships/hyperlink" Target="https://portal.3gpp.org/ngppapp/CreateTdoc.aspx?mode=view&amp;contributionId=1085495" TargetMode="External" Id="R3a479364064d4118" /><Relationship Type="http://schemas.openxmlformats.org/officeDocument/2006/relationships/hyperlink" Target="http://portal.3gpp.org/desktopmodules/Release/ReleaseDetails.aspx?releaseId=191" TargetMode="External" Id="R1ffdbf11c7c0458a" /><Relationship Type="http://schemas.openxmlformats.org/officeDocument/2006/relationships/hyperlink" Target="http://portal.3gpp.org/desktopmodules/Specifications/SpecificationDetails.aspx?specificationId=3579" TargetMode="External" Id="Rc5237c9d158c41a4" /><Relationship Type="http://schemas.openxmlformats.org/officeDocument/2006/relationships/hyperlink" Target="http://portal.3gpp.org/desktopmodules/WorkItem/WorkItemDetails.aspx?workitemId=830047" TargetMode="External" Id="Rd83345b5eb884e3f" /><Relationship Type="http://schemas.openxmlformats.org/officeDocument/2006/relationships/hyperlink" Target="http://www.3gpp.org/ftp/tsg_sa/WG2_Arch/TSGS2_136AH_Incheon/Docs/S2-2000418.zip" TargetMode="External" Id="R70533d5e6b264119" /><Relationship Type="http://schemas.openxmlformats.org/officeDocument/2006/relationships/hyperlink" Target="http://webapp.etsi.org/teldir/ListPersDetails.asp?PersId=8356" TargetMode="External" Id="Rb31b386764bc44a9" /><Relationship Type="http://schemas.openxmlformats.org/officeDocument/2006/relationships/hyperlink" Target="https://portal.3gpp.org/ngppapp/CreateTdoc.aspx?mode=view&amp;contributionId=1096455" TargetMode="External" Id="R01abd6b6692f495d" /><Relationship Type="http://schemas.openxmlformats.org/officeDocument/2006/relationships/hyperlink" Target="http://portal.3gpp.org/desktopmodules/Release/ReleaseDetails.aspx?releaseId=191" TargetMode="External" Id="R647fd416479542cf" /><Relationship Type="http://schemas.openxmlformats.org/officeDocument/2006/relationships/hyperlink" Target="http://portal.3gpp.org/desktopmodules/Specifications/SpecificationDetails.aspx?specificationId=3334" TargetMode="External" Id="R046531ad2afe446a" /><Relationship Type="http://schemas.openxmlformats.org/officeDocument/2006/relationships/hyperlink" Target="http://portal.3gpp.org/desktopmodules/WorkItem/WorkItemDetails.aspx?workitemId=830047" TargetMode="External" Id="Rf3dfd8c5a58148a0" /><Relationship Type="http://schemas.openxmlformats.org/officeDocument/2006/relationships/hyperlink" Target="http://www.3gpp.org/ftp/tsg_sa/WG2_Arch/TSGS2_136AH_Incheon/Docs/S2-2000419.zip" TargetMode="External" Id="Rf23c194f83a74855" /><Relationship Type="http://schemas.openxmlformats.org/officeDocument/2006/relationships/hyperlink" Target="http://webapp.etsi.org/teldir/ListPersDetails.asp?PersId=8356" TargetMode="External" Id="R973442bca79d4aa4" /><Relationship Type="http://schemas.openxmlformats.org/officeDocument/2006/relationships/hyperlink" Target="https://portal.3gpp.org/ngppapp/CreateTdoc.aspx?mode=view&amp;contributionId=1096456" TargetMode="External" Id="R3a17f68b41c7482f" /><Relationship Type="http://schemas.openxmlformats.org/officeDocument/2006/relationships/hyperlink" Target="http://portal.3gpp.org/desktopmodules/Release/ReleaseDetails.aspx?releaseId=191" TargetMode="External" Id="Rfc737364c6a543c2" /><Relationship Type="http://schemas.openxmlformats.org/officeDocument/2006/relationships/hyperlink" Target="http://portal.3gpp.org/desktopmodules/Specifications/SpecificationDetails.aspx?specificationId=3145" TargetMode="External" Id="Re7f2403c59214aa4" /><Relationship Type="http://schemas.openxmlformats.org/officeDocument/2006/relationships/hyperlink" Target="http://portal.3gpp.org/desktopmodules/WorkItem/WorkItemDetails.aspx?workitemId=830047" TargetMode="External" Id="Ra2f8d503a9cf4403" /><Relationship Type="http://schemas.openxmlformats.org/officeDocument/2006/relationships/hyperlink" Target="http://www.3gpp.org/ftp/tsg_sa/WG2_Arch/TSGS2_136AH_Incheon/Docs/S2-2000420.zip" TargetMode="External" Id="R7b85619344b24f69" /><Relationship Type="http://schemas.openxmlformats.org/officeDocument/2006/relationships/hyperlink" Target="http://webapp.etsi.org/teldir/ListPersDetails.asp?PersId=8356" TargetMode="External" Id="R88198eb86b1c4621" /><Relationship Type="http://schemas.openxmlformats.org/officeDocument/2006/relationships/hyperlink" Target="https://portal.3gpp.org/ngppapp/CreateTdoc.aspx?mode=view&amp;contributionId=1085563" TargetMode="External" Id="Re63f249515b542b7" /><Relationship Type="http://schemas.openxmlformats.org/officeDocument/2006/relationships/hyperlink" Target="http://portal.3gpp.org/desktopmodules/Release/ReleaseDetails.aspx?releaseId=192" TargetMode="External" Id="R60adfd7da3bc4d7d" /><Relationship Type="http://schemas.openxmlformats.org/officeDocument/2006/relationships/hyperlink" Target="http://portal.3gpp.org/desktopmodules/Specifications/SpecificationDetails.aspx?specificationId=3657" TargetMode="External" Id="R610911aac9544114" /><Relationship Type="http://schemas.openxmlformats.org/officeDocument/2006/relationships/hyperlink" Target="http://portal.3gpp.org/desktopmodules/WorkItem/WorkItemDetails.aspx?workitemId=840022" TargetMode="External" Id="Rdf52d06c6c644805" /><Relationship Type="http://schemas.openxmlformats.org/officeDocument/2006/relationships/hyperlink" Target="http://www.3gpp.org/ftp/tsg_sa/WG2_Arch/TSGS2_136AH_Incheon/Docs/S2-2000421.zip" TargetMode="External" Id="R3465ad5904044670" /><Relationship Type="http://schemas.openxmlformats.org/officeDocument/2006/relationships/hyperlink" Target="http://webapp.etsi.org/teldir/ListPersDetails.asp?PersId=8356" TargetMode="External" Id="R7c3af89d0a6d4adb" /><Relationship Type="http://schemas.openxmlformats.org/officeDocument/2006/relationships/hyperlink" Target="https://portal.3gpp.org/ngppapp/CreateTdoc.aspx?mode=view&amp;contributionId=1072914" TargetMode="External" Id="R3b953259ce294eac" /><Relationship Type="http://schemas.openxmlformats.org/officeDocument/2006/relationships/hyperlink" Target="https://portal.3gpp.org/ngppapp/CreateTdoc.aspx?mode=view&amp;contributionId=1085550" TargetMode="External" Id="R515b1d81879b4d64" /><Relationship Type="http://schemas.openxmlformats.org/officeDocument/2006/relationships/hyperlink" Target="http://portal.3gpp.org/desktopmodules/Release/ReleaseDetails.aspx?releaseId=192" TargetMode="External" Id="R4683d9887ed5402e" /><Relationship Type="http://schemas.openxmlformats.org/officeDocument/2006/relationships/hyperlink" Target="http://portal.3gpp.org/desktopmodules/Specifications/SpecificationDetails.aspx?specificationId=3657" TargetMode="External" Id="R9d9dec761efd4c1e" /><Relationship Type="http://schemas.openxmlformats.org/officeDocument/2006/relationships/hyperlink" Target="http://portal.3gpp.org/desktopmodules/WorkItem/WorkItemDetails.aspx?workitemId=840022" TargetMode="External" Id="Rdf05f1c9ad4e46cc" /><Relationship Type="http://schemas.openxmlformats.org/officeDocument/2006/relationships/hyperlink" Target="http://www.3gpp.org/ftp/tsg_sa/WG2_Arch/TSGS2_136AH_Incheon/Docs/S2-2000422.zip" TargetMode="External" Id="R9c31ae7519174b12" /><Relationship Type="http://schemas.openxmlformats.org/officeDocument/2006/relationships/hyperlink" Target="http://webapp.etsi.org/teldir/ListPersDetails.asp?PersId=8356" TargetMode="External" Id="Rf3b25f4952864bb5" /><Relationship Type="http://schemas.openxmlformats.org/officeDocument/2006/relationships/hyperlink" Target="https://portal.3gpp.org/ngppapp/CreateTdoc.aspx?mode=view&amp;contributionId=1085548" TargetMode="External" Id="Rf5c8f4576f634ab9" /><Relationship Type="http://schemas.openxmlformats.org/officeDocument/2006/relationships/hyperlink" Target="http://portal.3gpp.org/desktopmodules/Release/ReleaseDetails.aspx?releaseId=192" TargetMode="External" Id="Rcb71a7f5c5444b58" /><Relationship Type="http://schemas.openxmlformats.org/officeDocument/2006/relationships/hyperlink" Target="http://portal.3gpp.org/desktopmodules/Specifications/SpecificationDetails.aspx?specificationId=3657" TargetMode="External" Id="Rda1082dd4c774044" /><Relationship Type="http://schemas.openxmlformats.org/officeDocument/2006/relationships/hyperlink" Target="http://portal.3gpp.org/desktopmodules/WorkItem/WorkItemDetails.aspx?workitemId=840022" TargetMode="External" Id="R3b6fe0a207ce4ea3" /><Relationship Type="http://schemas.openxmlformats.org/officeDocument/2006/relationships/hyperlink" Target="http://www.3gpp.org/ftp/tsg_sa/WG2_Arch/TSGS2_136AH_Incheon/Docs/S2-2000423.zip" TargetMode="External" Id="R2815844fbcde420f" /><Relationship Type="http://schemas.openxmlformats.org/officeDocument/2006/relationships/hyperlink" Target="http://webapp.etsi.org/teldir/ListPersDetails.asp?PersId=8356" TargetMode="External" Id="Rd65d2a7d90f542f8" /><Relationship Type="http://schemas.openxmlformats.org/officeDocument/2006/relationships/hyperlink" Target="http://portal.3gpp.org/desktopmodules/Release/ReleaseDetails.aspx?releaseId=192" TargetMode="External" Id="R233e2351172e42c6" /><Relationship Type="http://schemas.openxmlformats.org/officeDocument/2006/relationships/hyperlink" Target="http://portal.3gpp.org/desktopmodules/Specifications/SpecificationDetails.aspx?specificationId=3657" TargetMode="External" Id="R78a61c5d72984137" /><Relationship Type="http://schemas.openxmlformats.org/officeDocument/2006/relationships/hyperlink" Target="http://portal.3gpp.org/desktopmodules/WorkItem/WorkItemDetails.aspx?workitemId=840022" TargetMode="External" Id="R47cadf547d294bed" /><Relationship Type="http://schemas.openxmlformats.org/officeDocument/2006/relationships/hyperlink" Target="http://www.3gpp.org/ftp/tsg_sa/WG2_Arch/TSGS2_136AH_Incheon/Docs/S2-2000424.zip" TargetMode="External" Id="Rd6dfe11579e140fb" /><Relationship Type="http://schemas.openxmlformats.org/officeDocument/2006/relationships/hyperlink" Target="http://webapp.etsi.org/teldir/ListPersDetails.asp?PersId=38438" TargetMode="External" Id="Rb8c4881ff9fd4301" /><Relationship Type="http://schemas.openxmlformats.org/officeDocument/2006/relationships/hyperlink" Target="https://portal.3gpp.org/ngppapp/CreateTdoc.aspx?mode=view&amp;contributionId=1085578" TargetMode="External" Id="R73c46f8b84b9494c" /><Relationship Type="http://schemas.openxmlformats.org/officeDocument/2006/relationships/hyperlink" Target="http://portal.3gpp.org/desktopmodules/Release/ReleaseDetails.aspx?releaseId=192" TargetMode="External" Id="Rd8dd4cf52bb842e2" /><Relationship Type="http://schemas.openxmlformats.org/officeDocument/2006/relationships/hyperlink" Target="http://portal.3gpp.org/desktopmodules/Specifications/SpecificationDetails.aspx?specificationId=3655" TargetMode="External" Id="Rb77f4b72ea674053" /><Relationship Type="http://schemas.openxmlformats.org/officeDocument/2006/relationships/hyperlink" Target="http://portal.3gpp.org/desktopmodules/WorkItem/WorkItemDetails.aspx?workitemId=840024" TargetMode="External" Id="Rbfbe2b7d207240e1" /><Relationship Type="http://schemas.openxmlformats.org/officeDocument/2006/relationships/hyperlink" Target="http://www.3gpp.org/ftp/tsg_sa/WG2_Arch/TSGS2_136AH_Incheon/Docs/S2-2000425.zip" TargetMode="External" Id="R3033358c061c4a26" /><Relationship Type="http://schemas.openxmlformats.org/officeDocument/2006/relationships/hyperlink" Target="http://webapp.etsi.org/teldir/ListPersDetails.asp?PersId=22112" TargetMode="External" Id="R1a7117ff881947d7" /><Relationship Type="http://schemas.openxmlformats.org/officeDocument/2006/relationships/hyperlink" Target="https://portal.3gpp.org/ngppapp/CreateTdoc.aspx?mode=view&amp;contributionId=1068514" TargetMode="External" Id="Rbbb31b903ed644fe" /><Relationship Type="http://schemas.openxmlformats.org/officeDocument/2006/relationships/hyperlink" Target="http://portal.3gpp.org/desktopmodules/Release/ReleaseDetails.aspx?releaseId=191" TargetMode="External" Id="Rb4684d8e1ed248dc" /><Relationship Type="http://schemas.openxmlformats.org/officeDocument/2006/relationships/hyperlink" Target="http://portal.3gpp.org/desktopmodules/Specifications/SpecificationDetails.aspx?specificationId=3144" TargetMode="External" Id="R1580a1e925e449e8" /><Relationship Type="http://schemas.openxmlformats.org/officeDocument/2006/relationships/hyperlink" Target="http://webapp.etsi.org/teldir/ListPersDetails.asp?PersId=71667" TargetMode="External" Id="R21802367905844bc" /><Relationship Type="http://schemas.openxmlformats.org/officeDocument/2006/relationships/hyperlink" Target="http://portal.3gpp.org/desktopmodules/Release/ReleaseDetails.aspx?releaseId=192" TargetMode="External" Id="Rd9f3466941f640e1" /><Relationship Type="http://schemas.openxmlformats.org/officeDocument/2006/relationships/hyperlink" Target="http://portal.3gpp.org/desktopmodules/Specifications/SpecificationDetails.aspx?specificationId=3580" TargetMode="External" Id="Rbec67b69bcff4231" /><Relationship Type="http://schemas.openxmlformats.org/officeDocument/2006/relationships/hyperlink" Target="http://portal.3gpp.org/desktopmodules/WorkItem/WorkItemDetails.aspx?workitemId=830019" TargetMode="External" Id="Re9322793b25e42b1" /><Relationship Type="http://schemas.openxmlformats.org/officeDocument/2006/relationships/hyperlink" Target="http://www.3gpp.org/ftp/tsg_sa/WG2_Arch/TSGS2_136AH_Incheon/Docs/S2-2000427.zip" TargetMode="External" Id="R3dc4009705dc4ee9" /><Relationship Type="http://schemas.openxmlformats.org/officeDocument/2006/relationships/hyperlink" Target="http://webapp.etsi.org/teldir/ListPersDetails.asp?PersId=71667" TargetMode="External" Id="Rcb36fa0fc2cf4c75" /><Relationship Type="http://schemas.openxmlformats.org/officeDocument/2006/relationships/hyperlink" Target="http://portal.3gpp.org/desktopmodules/Release/ReleaseDetails.aspx?releaseId=192" TargetMode="External" Id="R5e6ecf8cc292407c" /><Relationship Type="http://schemas.openxmlformats.org/officeDocument/2006/relationships/hyperlink" Target="http://portal.3gpp.org/desktopmodules/Specifications/SpecificationDetails.aspx?specificationId=3580" TargetMode="External" Id="R50bf5082891a4466" /><Relationship Type="http://schemas.openxmlformats.org/officeDocument/2006/relationships/hyperlink" Target="http://portal.3gpp.org/desktopmodules/WorkItem/WorkItemDetails.aspx?workitemId=830019" TargetMode="External" Id="R0aced50151b640a3" /><Relationship Type="http://schemas.openxmlformats.org/officeDocument/2006/relationships/hyperlink" Target="http://www.3gpp.org/ftp/tsg_sa/WG2_Arch/TSGS2_136AH_Incheon/Docs/S2-2000428.zip" TargetMode="External" Id="R336e68b719604012" /><Relationship Type="http://schemas.openxmlformats.org/officeDocument/2006/relationships/hyperlink" Target="http://webapp.etsi.org/teldir/ListPersDetails.asp?PersId=22112" TargetMode="External" Id="R7ab483a2d90f4ce5" /><Relationship Type="http://schemas.openxmlformats.org/officeDocument/2006/relationships/hyperlink" Target="http://portal.3gpp.org/desktopmodules/Release/ReleaseDetails.aspx?releaseId=191" TargetMode="External" Id="Racf21ffca8e14aeb" /><Relationship Type="http://schemas.openxmlformats.org/officeDocument/2006/relationships/hyperlink" Target="http://www.3gpp.org/ftp/tsg_sa/WG2_Arch/TSGS2_136AH_Incheon/Docs/S2-2000429.zip" TargetMode="External" Id="R4dc6f129ec54466f" /><Relationship Type="http://schemas.openxmlformats.org/officeDocument/2006/relationships/hyperlink" Target="http://webapp.etsi.org/teldir/ListPersDetails.asp?PersId=8356" TargetMode="External" Id="R7eb86043de7c4f52" /><Relationship Type="http://schemas.openxmlformats.org/officeDocument/2006/relationships/hyperlink" Target="https://portal.3gpp.org/ngppapp/CreateTdoc.aspx?mode=view&amp;contributionId=1068948" TargetMode="External" Id="Rfd6dcac870964d2f" /><Relationship Type="http://schemas.openxmlformats.org/officeDocument/2006/relationships/hyperlink" Target="http://portal.3gpp.org/desktopmodules/Release/ReleaseDetails.aspx?releaseId=191" TargetMode="External" Id="Rbb3eefe9cfa944a0" /><Relationship Type="http://schemas.openxmlformats.org/officeDocument/2006/relationships/hyperlink" Target="http://portal.3gpp.org/desktopmodules/Specifications/SpecificationDetails.aspx?specificationId=3144" TargetMode="External" Id="R86314388189b4530" /><Relationship Type="http://schemas.openxmlformats.org/officeDocument/2006/relationships/hyperlink" Target="http://portal.3gpp.org/desktopmodules/WorkItem/WorkItemDetails.aspx?workitemId=830042" TargetMode="External" Id="Rbc89e4a0579c4fa5" /><Relationship Type="http://schemas.openxmlformats.org/officeDocument/2006/relationships/hyperlink" Target="http://www.3gpp.org/ftp/tsg_sa/WG2_Arch/TSGS2_136AH_Incheon/Docs/S2-2000430.zip" TargetMode="External" Id="Rbe5838cf64574735" /><Relationship Type="http://schemas.openxmlformats.org/officeDocument/2006/relationships/hyperlink" Target="http://webapp.etsi.org/teldir/ListPersDetails.asp?PersId=8356" TargetMode="External" Id="R8eff908c67e249ec" /><Relationship Type="http://schemas.openxmlformats.org/officeDocument/2006/relationships/hyperlink" Target="https://portal.3gpp.org/ngppapp/CreateTdoc.aspx?mode=view&amp;contributionId=1068937" TargetMode="External" Id="Rc9597bee26b645ec" /><Relationship Type="http://schemas.openxmlformats.org/officeDocument/2006/relationships/hyperlink" Target="http://portal.3gpp.org/desktopmodules/Release/ReleaseDetails.aspx?releaseId=191" TargetMode="External" Id="Rdd8fee44ad1349ed" /><Relationship Type="http://schemas.openxmlformats.org/officeDocument/2006/relationships/hyperlink" Target="http://portal.3gpp.org/desktopmodules/Specifications/SpecificationDetails.aspx?specificationId=3144" TargetMode="External" Id="Raa517cacd5904f90" /><Relationship Type="http://schemas.openxmlformats.org/officeDocument/2006/relationships/hyperlink" Target="http://portal.3gpp.org/desktopmodules/WorkItem/WorkItemDetails.aspx?workitemId=820044" TargetMode="External" Id="Rea8f1b3b19bf4f25" /><Relationship Type="http://schemas.openxmlformats.org/officeDocument/2006/relationships/hyperlink" Target="http://www.3gpp.org/ftp/tsg_sa/WG2_Arch/TSGS2_136AH_Incheon/Docs/S2-2000431.zip" TargetMode="External" Id="Rb5c48c3ac1714fd9" /><Relationship Type="http://schemas.openxmlformats.org/officeDocument/2006/relationships/hyperlink" Target="http://webapp.etsi.org/teldir/ListPersDetails.asp?PersId=8356" TargetMode="External" Id="R7db311fd0fbc42f6" /><Relationship Type="http://schemas.openxmlformats.org/officeDocument/2006/relationships/hyperlink" Target="https://portal.3gpp.org/ngppapp/CreateTdoc.aspx?mode=view&amp;contributionId=1085427" TargetMode="External" Id="Raea8363b8d5a40b3" /><Relationship Type="http://schemas.openxmlformats.org/officeDocument/2006/relationships/hyperlink" Target="http://portal.3gpp.org/desktopmodules/Release/ReleaseDetails.aspx?releaseId=191" TargetMode="External" Id="Rb4a8946ac7ee4ccd" /><Relationship Type="http://schemas.openxmlformats.org/officeDocument/2006/relationships/hyperlink" Target="http://portal.3gpp.org/desktopmodules/Specifications/SpecificationDetails.aspx?specificationId=3576" TargetMode="External" Id="Rfdf9f2ad5caa4395" /><Relationship Type="http://schemas.openxmlformats.org/officeDocument/2006/relationships/hyperlink" Target="http://portal.3gpp.org/desktopmodules/WorkItem/WorkItemDetails.aspx?workitemId=830050" TargetMode="External" Id="Rec812e8388254cf8" /><Relationship Type="http://schemas.openxmlformats.org/officeDocument/2006/relationships/hyperlink" Target="http://www.3gpp.org/ftp/tsg_sa/WG2_Arch/TSGS2_136AH_Incheon/Docs/S2-2000432.zip" TargetMode="External" Id="R9b96159a0d7c4c92" /><Relationship Type="http://schemas.openxmlformats.org/officeDocument/2006/relationships/hyperlink" Target="http://webapp.etsi.org/teldir/ListPersDetails.asp?PersId=8356" TargetMode="External" Id="R008e2929929c4e9e" /><Relationship Type="http://schemas.openxmlformats.org/officeDocument/2006/relationships/hyperlink" Target="http://portal.3gpp.org/desktopmodules/Release/ReleaseDetails.aspx?releaseId=192" TargetMode="External" Id="R97b1b2ecfff74451" /><Relationship Type="http://schemas.openxmlformats.org/officeDocument/2006/relationships/hyperlink" Target="http://portal.3gpp.org/desktopmodules/Specifications/SpecificationDetails.aspx?specificationId=3655" TargetMode="External" Id="R139fa5e8e1e34930" /><Relationship Type="http://schemas.openxmlformats.org/officeDocument/2006/relationships/hyperlink" Target="http://portal.3gpp.org/desktopmodules/WorkItem/WorkItemDetails.aspx?workitemId=840024" TargetMode="External" Id="Raa917c3851fb4d58" /><Relationship Type="http://schemas.openxmlformats.org/officeDocument/2006/relationships/hyperlink" Target="http://www.3gpp.org/ftp/tsg_sa/WG2_Arch/TSGS2_136AH_Incheon/Docs/S2-2000433.zip" TargetMode="External" Id="Rea0e46a23d6a448b" /><Relationship Type="http://schemas.openxmlformats.org/officeDocument/2006/relationships/hyperlink" Target="http://webapp.etsi.org/teldir/ListPersDetails.asp?PersId=8356" TargetMode="External" Id="R5fa69721c88d4052" /><Relationship Type="http://schemas.openxmlformats.org/officeDocument/2006/relationships/hyperlink" Target="https://portal.3gpp.org/ngppapp/CreateTdoc.aspx?mode=view&amp;contributionId=1072122" TargetMode="External" Id="Re941100d3df6460a" /><Relationship Type="http://schemas.openxmlformats.org/officeDocument/2006/relationships/hyperlink" Target="http://portal.3gpp.org/desktopmodules/Release/ReleaseDetails.aspx?releaseId=191" TargetMode="External" Id="Rf0e648c95cfa4814" /><Relationship Type="http://schemas.openxmlformats.org/officeDocument/2006/relationships/hyperlink" Target="http://portal.3gpp.org/desktopmodules/Specifications/SpecificationDetails.aspx?specificationId=3576" TargetMode="External" Id="R982b6beff4874cf3" /><Relationship Type="http://schemas.openxmlformats.org/officeDocument/2006/relationships/hyperlink" Target="http://portal.3gpp.org/desktopmodules/WorkItem/WorkItemDetails.aspx?workitemId=830050" TargetMode="External" Id="Rd2b0dfd714ad41d1" /><Relationship Type="http://schemas.openxmlformats.org/officeDocument/2006/relationships/hyperlink" Target="http://webapp.etsi.org/teldir/ListPersDetails.asp?PersId=8356" TargetMode="External" Id="Rb838723ceba847c4" /><Relationship Type="http://schemas.openxmlformats.org/officeDocument/2006/relationships/hyperlink" Target="https://portal.3gpp.org/ngppapp/CreateTdoc.aspx?mode=view&amp;contributionId=1072123" TargetMode="External" Id="R07b1a1bc9be74199" /><Relationship Type="http://schemas.openxmlformats.org/officeDocument/2006/relationships/hyperlink" Target="http://portal.3gpp.org/desktopmodules/Release/ReleaseDetails.aspx?releaseId=191" TargetMode="External" Id="R5871dc9811bb41e7" /><Relationship Type="http://schemas.openxmlformats.org/officeDocument/2006/relationships/hyperlink" Target="http://portal.3gpp.org/desktopmodules/Specifications/SpecificationDetails.aspx?specificationId=3576" TargetMode="External" Id="R8e4fb4496781490a" /><Relationship Type="http://schemas.openxmlformats.org/officeDocument/2006/relationships/hyperlink" Target="http://portal.3gpp.org/desktopmodules/WorkItem/WorkItemDetails.aspx?workitemId=830050" TargetMode="External" Id="Rc995d43add3f4009" /><Relationship Type="http://schemas.openxmlformats.org/officeDocument/2006/relationships/hyperlink" Target="http://www.3gpp.org/ftp/tsg_sa/WG2_Arch/TSGS2_136AH_Incheon/Docs/S2-2000435.zip" TargetMode="External" Id="Rcf1d236cbf8948f6" /><Relationship Type="http://schemas.openxmlformats.org/officeDocument/2006/relationships/hyperlink" Target="http://webapp.etsi.org/teldir/ListPersDetails.asp?PersId=8356" TargetMode="External" Id="R3e71ac2e6f95431c" /><Relationship Type="http://schemas.openxmlformats.org/officeDocument/2006/relationships/hyperlink" Target="http://portal.3gpp.org/desktopmodules/Release/ReleaseDetails.aspx?releaseId=191" TargetMode="External" Id="R1dbcf8cd467d4fd5" /><Relationship Type="http://schemas.openxmlformats.org/officeDocument/2006/relationships/hyperlink" Target="http://portal.3gpp.org/desktopmodules/Specifications/SpecificationDetails.aspx?specificationId=3145" TargetMode="External" Id="Re0de9b75a80b4e41" /><Relationship Type="http://schemas.openxmlformats.org/officeDocument/2006/relationships/hyperlink" Target="http://portal.3gpp.org/desktopmodules/WorkItem/WorkItemDetails.aspx?workitemId=820044" TargetMode="External" Id="R61621a5d65104e6d" /><Relationship Type="http://schemas.openxmlformats.org/officeDocument/2006/relationships/hyperlink" Target="http://www.3gpp.org/ftp/tsg_sa/WG2_Arch/TSGS2_136AH_Incheon/Docs/S2-2000436.zip" TargetMode="External" Id="Rdcb6bdf2ae744d9e" /><Relationship Type="http://schemas.openxmlformats.org/officeDocument/2006/relationships/hyperlink" Target="http://webapp.etsi.org/teldir/ListPersDetails.asp?PersId=8356" TargetMode="External" Id="R705833e2feab4d09" /><Relationship Type="http://schemas.openxmlformats.org/officeDocument/2006/relationships/hyperlink" Target="http://portal.3gpp.org/desktopmodules/Release/ReleaseDetails.aspx?releaseId=191" TargetMode="External" Id="R99db6bbe6ea64129" /><Relationship Type="http://schemas.openxmlformats.org/officeDocument/2006/relationships/hyperlink" Target="http://portal.3gpp.org/desktopmodules/Specifications/SpecificationDetails.aspx?specificationId=3145" TargetMode="External" Id="R3c4262f131d94f95" /><Relationship Type="http://schemas.openxmlformats.org/officeDocument/2006/relationships/hyperlink" Target="http://portal.3gpp.org/desktopmodules/WorkItem/WorkItemDetails.aspx?workitemId=820044" TargetMode="External" Id="Re545beb93a1842c7" /><Relationship Type="http://schemas.openxmlformats.org/officeDocument/2006/relationships/hyperlink" Target="http://www.3gpp.org/ftp/tsg_sa/WG2_Arch/TSGS2_136AH_Incheon/Docs/S2-2000437.zip" TargetMode="External" Id="R9581ca973eca4664" /><Relationship Type="http://schemas.openxmlformats.org/officeDocument/2006/relationships/hyperlink" Target="http://webapp.etsi.org/teldir/ListPersDetails.asp?PersId=8356" TargetMode="External" Id="Rebac8fcdf8e04a13" /><Relationship Type="http://schemas.openxmlformats.org/officeDocument/2006/relationships/hyperlink" Target="https://portal.3gpp.org/ngppapp/CreateTdoc.aspx?mode=view&amp;contributionId=1085770" TargetMode="External" Id="R764cb996e6f44b72" /><Relationship Type="http://schemas.openxmlformats.org/officeDocument/2006/relationships/hyperlink" Target="http://portal.3gpp.org/desktopmodules/Release/ReleaseDetails.aspx?releaseId=191" TargetMode="External" Id="R202eeae4c0fa435a" /><Relationship Type="http://schemas.openxmlformats.org/officeDocument/2006/relationships/hyperlink" Target="http://portal.3gpp.org/desktopmodules/Specifications/SpecificationDetails.aspx?specificationId=3144" TargetMode="External" Id="Red7f0b9f7ed04479" /><Relationship Type="http://schemas.openxmlformats.org/officeDocument/2006/relationships/hyperlink" Target="http://portal.3gpp.org/desktopmodules/WorkItem/WorkItemDetails.aspx?workitemId=820044" TargetMode="External" Id="R1217b8736af94e82" /><Relationship Type="http://schemas.openxmlformats.org/officeDocument/2006/relationships/hyperlink" Target="http://www.3gpp.org/ftp/tsg_sa/WG2_Arch/TSGS2_136AH_Incheon/Docs/S2-2000438.zip" TargetMode="External" Id="Re74e61e31ae140b4" /><Relationship Type="http://schemas.openxmlformats.org/officeDocument/2006/relationships/hyperlink" Target="http://webapp.etsi.org/teldir/ListPersDetails.asp?PersId=8356" TargetMode="External" Id="R51f74a3cb6254483" /><Relationship Type="http://schemas.openxmlformats.org/officeDocument/2006/relationships/hyperlink" Target="https://portal.3gpp.org/ngppapp/CreateTdoc.aspx?mode=view&amp;contributionId=1097196" TargetMode="External" Id="Rac76edd091e24e04" /><Relationship Type="http://schemas.openxmlformats.org/officeDocument/2006/relationships/hyperlink" Target="http://portal.3gpp.org/desktopmodules/Release/ReleaseDetails.aspx?releaseId=191" TargetMode="External" Id="Ra786846213844890" /><Relationship Type="http://schemas.openxmlformats.org/officeDocument/2006/relationships/hyperlink" Target="http://portal.3gpp.org/desktopmodules/Specifications/SpecificationDetails.aspx?specificationId=3145" TargetMode="External" Id="Re9f2123e69b640be" /><Relationship Type="http://schemas.openxmlformats.org/officeDocument/2006/relationships/hyperlink" Target="http://portal.3gpp.org/desktopmodules/WorkItem/WorkItemDetails.aspx?workitemId=830042" TargetMode="External" Id="Rbd22098f19474521" /><Relationship Type="http://schemas.openxmlformats.org/officeDocument/2006/relationships/hyperlink" Target="http://www.3gpp.org/ftp/tsg_sa/WG2_Arch/TSGS2_136AH_Incheon/Docs/S2-2000439.zip" TargetMode="External" Id="R75527da0660b4cbd" /><Relationship Type="http://schemas.openxmlformats.org/officeDocument/2006/relationships/hyperlink" Target="http://webapp.etsi.org/teldir/ListPersDetails.asp?PersId=8356" TargetMode="External" Id="Rc8e579d12fd14c4d" /><Relationship Type="http://schemas.openxmlformats.org/officeDocument/2006/relationships/hyperlink" Target="https://portal.3gpp.org/ngppapp/CreateTdoc.aspx?mode=view&amp;contributionId=1097074" TargetMode="External" Id="R5c85667834df4adf" /><Relationship Type="http://schemas.openxmlformats.org/officeDocument/2006/relationships/hyperlink" Target="http://portal.3gpp.org/desktopmodules/Release/ReleaseDetails.aspx?releaseId=191" TargetMode="External" Id="R335821734fdf412b" /><Relationship Type="http://schemas.openxmlformats.org/officeDocument/2006/relationships/hyperlink" Target="http://portal.3gpp.org/desktopmodules/Specifications/SpecificationDetails.aspx?specificationId=3144" TargetMode="External" Id="R9787fcb1256248aa" /><Relationship Type="http://schemas.openxmlformats.org/officeDocument/2006/relationships/hyperlink" Target="http://portal.3gpp.org/desktopmodules/WorkItem/WorkItemDetails.aspx?workitemId=830042" TargetMode="External" Id="R56c7d1a39d9e4d16" /><Relationship Type="http://schemas.openxmlformats.org/officeDocument/2006/relationships/hyperlink" Target="http://www.3gpp.org/ftp/tsg_sa/WG2_Arch/TSGS2_136AH_Incheon/Docs/S2-2000440.zip" TargetMode="External" Id="R424aa5374f2e41f9" /><Relationship Type="http://schemas.openxmlformats.org/officeDocument/2006/relationships/hyperlink" Target="http://webapp.etsi.org/teldir/ListPersDetails.asp?PersId=8356" TargetMode="External" Id="R43199a1b227c4275" /><Relationship Type="http://schemas.openxmlformats.org/officeDocument/2006/relationships/hyperlink" Target="https://portal.3gpp.org/ngppapp/CreateTdoc.aspx?mode=view&amp;contributionId=1097075" TargetMode="External" Id="R8168d814465c4efc" /><Relationship Type="http://schemas.openxmlformats.org/officeDocument/2006/relationships/hyperlink" Target="http://portal.3gpp.org/desktopmodules/Release/ReleaseDetails.aspx?releaseId=191" TargetMode="External" Id="R875cdceec56a4262" /><Relationship Type="http://schemas.openxmlformats.org/officeDocument/2006/relationships/hyperlink" Target="http://portal.3gpp.org/desktopmodules/Specifications/SpecificationDetails.aspx?specificationId=3144" TargetMode="External" Id="R0effa03c0fe84154" /><Relationship Type="http://schemas.openxmlformats.org/officeDocument/2006/relationships/hyperlink" Target="http://portal.3gpp.org/desktopmodules/WorkItem/WorkItemDetails.aspx?workitemId=830042" TargetMode="External" Id="R196fae9a7b964ebb" /><Relationship Type="http://schemas.openxmlformats.org/officeDocument/2006/relationships/hyperlink" Target="http://www.3gpp.org/ftp/tsg_sa/WG2_Arch/TSGS2_136AH_Incheon/Docs/S2-2000441.zip" TargetMode="External" Id="Rb380ec6f04b6434c" /><Relationship Type="http://schemas.openxmlformats.org/officeDocument/2006/relationships/hyperlink" Target="http://webapp.etsi.org/teldir/ListPersDetails.asp?PersId=8356" TargetMode="External" Id="R9375616373b04033" /><Relationship Type="http://schemas.openxmlformats.org/officeDocument/2006/relationships/hyperlink" Target="https://portal.3gpp.org/ngppapp/CreateTdoc.aspx?mode=view&amp;contributionId=1085903" TargetMode="External" Id="Rcbccea2119824d7c" /><Relationship Type="http://schemas.openxmlformats.org/officeDocument/2006/relationships/hyperlink" Target="http://portal.3gpp.org/desktopmodules/Release/ReleaseDetails.aspx?releaseId=192" TargetMode="External" Id="Rb4fdfb64bb434c63" /><Relationship Type="http://schemas.openxmlformats.org/officeDocument/2006/relationships/hyperlink" Target="http://portal.3gpp.org/desktopmodules/Specifications/SpecificationDetails.aspx?specificationId=3655" TargetMode="External" Id="Rdfb019077a114fbd" /><Relationship Type="http://schemas.openxmlformats.org/officeDocument/2006/relationships/hyperlink" Target="http://portal.3gpp.org/desktopmodules/WorkItem/WorkItemDetails.aspx?workitemId=840024" TargetMode="External" Id="Ra44276e3cc2744d9" /><Relationship Type="http://schemas.openxmlformats.org/officeDocument/2006/relationships/hyperlink" Target="http://www.3gpp.org/ftp/tsg_sa/WG2_Arch/TSGS2_136AH_Incheon/Docs/S2-2000442.zip" TargetMode="External" Id="R8f2d08d3c2a84bcc" /><Relationship Type="http://schemas.openxmlformats.org/officeDocument/2006/relationships/hyperlink" Target="http://webapp.etsi.org/teldir/ListPersDetails.asp?PersId=8356" TargetMode="External" Id="R629bf102f2f64764" /><Relationship Type="http://schemas.openxmlformats.org/officeDocument/2006/relationships/hyperlink" Target="https://portal.3gpp.org/ngppapp/CreateTdoc.aspx?mode=view&amp;contributionId=1085786" TargetMode="External" Id="Rc09e8c2d871f493c" /><Relationship Type="http://schemas.openxmlformats.org/officeDocument/2006/relationships/hyperlink" Target="http://portal.3gpp.org/desktopmodules/Release/ReleaseDetails.aspx?releaseId=191" TargetMode="External" Id="R035bb392e6134a0e" /><Relationship Type="http://schemas.openxmlformats.org/officeDocument/2006/relationships/hyperlink" Target="http://portal.3gpp.org/desktopmodules/Specifications/SpecificationDetails.aspx?specificationId=3145" TargetMode="External" Id="R9a7d27bd19c6403f" /><Relationship Type="http://schemas.openxmlformats.org/officeDocument/2006/relationships/hyperlink" Target="http://portal.3gpp.org/desktopmodules/WorkItem/WorkItemDetails.aspx?workitemId=740005" TargetMode="External" Id="Rf1aa3ad5c73b488c" /><Relationship Type="http://schemas.openxmlformats.org/officeDocument/2006/relationships/hyperlink" Target="http://webapp.etsi.org/teldir/ListPersDetails.asp?PersId=8356" TargetMode="External" Id="R67b6c794bc2541c4" /><Relationship Type="http://schemas.openxmlformats.org/officeDocument/2006/relationships/hyperlink" Target="http://portal.3gpp.org/desktopmodules/Release/ReleaseDetails.aspx?releaseId=191" TargetMode="External" Id="R02cc5460d4ec4c8a" /><Relationship Type="http://schemas.openxmlformats.org/officeDocument/2006/relationships/hyperlink" Target="http://portal.3gpp.org/desktopmodules/Specifications/SpecificationDetails.aspx?specificationId=3576" TargetMode="External" Id="Rd49ead074d03406a" /><Relationship Type="http://schemas.openxmlformats.org/officeDocument/2006/relationships/hyperlink" Target="http://portal.3gpp.org/desktopmodules/WorkItem/WorkItemDetails.aspx?workitemId=830050" TargetMode="External" Id="Rf51f6970a4ed4f5e" /><Relationship Type="http://schemas.openxmlformats.org/officeDocument/2006/relationships/hyperlink" Target="http://www.3gpp.org/ftp/tsg_sa/WG2_Arch/TSGS2_136AH_Incheon/Docs/S2-2000444.zip" TargetMode="External" Id="R98ceee6806444190" /><Relationship Type="http://schemas.openxmlformats.org/officeDocument/2006/relationships/hyperlink" Target="http://webapp.etsi.org/teldir/ListPersDetails.asp?PersId=8356" TargetMode="External" Id="R5892b87befb544ff" /><Relationship Type="http://schemas.openxmlformats.org/officeDocument/2006/relationships/hyperlink" Target="https://portal.3gpp.org/ngppapp/CreateTdoc.aspx?mode=view&amp;contributionId=1085430" TargetMode="External" Id="Rb8149006fa3c4e43" /><Relationship Type="http://schemas.openxmlformats.org/officeDocument/2006/relationships/hyperlink" Target="http://portal.3gpp.org/desktopmodules/Release/ReleaseDetails.aspx?releaseId=191" TargetMode="External" Id="R7cd8d5a520a3427d" /><Relationship Type="http://schemas.openxmlformats.org/officeDocument/2006/relationships/hyperlink" Target="http://portal.3gpp.org/desktopmodules/Specifications/SpecificationDetails.aspx?specificationId=3144" TargetMode="External" Id="R9a913d1ef85942c5" /><Relationship Type="http://schemas.openxmlformats.org/officeDocument/2006/relationships/hyperlink" Target="http://portal.3gpp.org/desktopmodules/WorkItem/WorkItemDetails.aspx?workitemId=830050" TargetMode="External" Id="Rb3ee038e429d453b" /><Relationship Type="http://schemas.openxmlformats.org/officeDocument/2006/relationships/hyperlink" Target="http://www.3gpp.org/ftp/tsg_sa/WG2_Arch/TSGS2_136AH_Incheon/Docs/S2-2000445.zip" TargetMode="External" Id="Rae005872dcb1423b" /><Relationship Type="http://schemas.openxmlformats.org/officeDocument/2006/relationships/hyperlink" Target="http://webapp.etsi.org/teldir/ListPersDetails.asp?PersId=8356" TargetMode="External" Id="R9b465a9dde214f0d" /><Relationship Type="http://schemas.openxmlformats.org/officeDocument/2006/relationships/hyperlink" Target="https://portal.3gpp.org/ngppapp/CreateTdoc.aspx?mode=view&amp;contributionId=1085545" TargetMode="External" Id="R0050e36340704ee9" /><Relationship Type="http://schemas.openxmlformats.org/officeDocument/2006/relationships/hyperlink" Target="http://portal.3gpp.org/desktopmodules/Release/ReleaseDetails.aspx?releaseId=191" TargetMode="External" Id="R3c02873331404715" /><Relationship Type="http://schemas.openxmlformats.org/officeDocument/2006/relationships/hyperlink" Target="http://portal.3gpp.org/desktopmodules/Specifications/SpecificationDetails.aspx?specificationId=3577" TargetMode="External" Id="Ref8fe155f4e9473a" /><Relationship Type="http://schemas.openxmlformats.org/officeDocument/2006/relationships/hyperlink" Target="http://portal.3gpp.org/desktopmodules/WorkItem/WorkItemDetails.aspx?workitemId=830102" TargetMode="External" Id="R6a72ac9961e842d9" /><Relationship Type="http://schemas.openxmlformats.org/officeDocument/2006/relationships/hyperlink" Target="http://www.3gpp.org/ftp/tsg_sa/WG2_Arch/TSGS2_136AH_Incheon/Docs/S2-2000446.zip" TargetMode="External" Id="Rd48a655506514d29" /><Relationship Type="http://schemas.openxmlformats.org/officeDocument/2006/relationships/hyperlink" Target="http://webapp.etsi.org/teldir/ListPersDetails.asp?PersId=21207" TargetMode="External" Id="R45a75d14c88c4f6f" /><Relationship Type="http://schemas.openxmlformats.org/officeDocument/2006/relationships/hyperlink" Target="https://portal.3gpp.org/ngppapp/CreateTdoc.aspx?mode=view&amp;contributionId=1085694" TargetMode="External" Id="R0a5752902d984717" /><Relationship Type="http://schemas.openxmlformats.org/officeDocument/2006/relationships/hyperlink" Target="http://portal.3gpp.org/desktopmodules/Release/ReleaseDetails.aspx?releaseId=192" TargetMode="External" Id="R2922fe23e1334e93" /><Relationship Type="http://schemas.openxmlformats.org/officeDocument/2006/relationships/hyperlink" Target="http://portal.3gpp.org/desktopmodules/Specifications/SpecificationDetails.aspx?specificationId=3624" TargetMode="External" Id="R3b453d91c4b74054" /><Relationship Type="http://schemas.openxmlformats.org/officeDocument/2006/relationships/hyperlink" Target="http://portal.3gpp.org/desktopmodules/WorkItem/WorkItemDetails.aspx?workitemId=830033" TargetMode="External" Id="R05a2fd6089264b8c" /><Relationship Type="http://schemas.openxmlformats.org/officeDocument/2006/relationships/hyperlink" Target="http://www.3gpp.org/ftp/tsg_sa/WG2_Arch/TSGS2_136AH_Incheon/Docs/S2-2000447.zip" TargetMode="External" Id="R4c124a7030b8486a" /><Relationship Type="http://schemas.openxmlformats.org/officeDocument/2006/relationships/hyperlink" Target="http://webapp.etsi.org/teldir/ListPersDetails.asp?PersId=21207" TargetMode="External" Id="Re129fc5cb2da4177" /><Relationship Type="http://schemas.openxmlformats.org/officeDocument/2006/relationships/hyperlink" Target="https://portal.3gpp.org/ngppapp/CreateTdoc.aspx?mode=view&amp;contributionId=1085599" TargetMode="External" Id="Rea8dee2cbf19443f" /><Relationship Type="http://schemas.openxmlformats.org/officeDocument/2006/relationships/hyperlink" Target="http://portal.3gpp.org/desktopmodules/Release/ReleaseDetails.aspx?releaseId=191" TargetMode="External" Id="R629c67a9e42f4c8b" /><Relationship Type="http://schemas.openxmlformats.org/officeDocument/2006/relationships/hyperlink" Target="http://portal.3gpp.org/desktopmodules/Specifications/SpecificationDetails.aspx?specificationId=3621" TargetMode="External" Id="R785b72fc612c4c88" /><Relationship Type="http://schemas.openxmlformats.org/officeDocument/2006/relationships/hyperlink" Target="http://portal.3gpp.org/desktopmodules/WorkItem/WorkItemDetails.aspx?workitemId=830030" TargetMode="External" Id="Ra6d04ba677494f24" /><Relationship Type="http://schemas.openxmlformats.org/officeDocument/2006/relationships/hyperlink" Target="http://www.3gpp.org/ftp/tsg_sa/WG2_Arch/TSGS2_136AH_Incheon/Docs/S2-2000448.zip" TargetMode="External" Id="R919f848370544265" /><Relationship Type="http://schemas.openxmlformats.org/officeDocument/2006/relationships/hyperlink" Target="http://webapp.etsi.org/teldir/ListPersDetails.asp?PersId=21207" TargetMode="External" Id="R0c76ecb8c4644513" /><Relationship Type="http://schemas.openxmlformats.org/officeDocument/2006/relationships/hyperlink" Target="https://portal.3gpp.org/ngppapp/CreateTdoc.aspx?mode=view&amp;contributionId=1085644" TargetMode="External" Id="R4cf6906b11eb4ff6" /><Relationship Type="http://schemas.openxmlformats.org/officeDocument/2006/relationships/hyperlink" Target="http://portal.3gpp.org/desktopmodules/Release/ReleaseDetails.aspx?releaseId=191" TargetMode="External" Id="Ra0b58961845f4992" /><Relationship Type="http://schemas.openxmlformats.org/officeDocument/2006/relationships/hyperlink" Target="http://portal.3gpp.org/desktopmodules/Specifications/SpecificationDetails.aspx?specificationId=3621" TargetMode="External" Id="R16a06b34ec0441a8" /><Relationship Type="http://schemas.openxmlformats.org/officeDocument/2006/relationships/hyperlink" Target="http://portal.3gpp.org/desktopmodules/WorkItem/WorkItemDetails.aspx?workitemId=830030" TargetMode="External" Id="R471f85d0df724fc2" /><Relationship Type="http://schemas.openxmlformats.org/officeDocument/2006/relationships/hyperlink" Target="http://www.3gpp.org/ftp/tsg_sa/WG2_Arch/TSGS2_136AH_Incheon/Docs/S2-2000449.zip" TargetMode="External" Id="R57637bf061da4944" /><Relationship Type="http://schemas.openxmlformats.org/officeDocument/2006/relationships/hyperlink" Target="http://webapp.etsi.org/teldir/ListPersDetails.asp?PersId=22112" TargetMode="External" Id="R07642e6cb28e44f9" /><Relationship Type="http://schemas.openxmlformats.org/officeDocument/2006/relationships/hyperlink" Target="https://portal.3gpp.org/ngppapp/CreateTdoc.aspx?mode=view&amp;contributionId=1085884" TargetMode="External" Id="R100c932c69284242" /><Relationship Type="http://schemas.openxmlformats.org/officeDocument/2006/relationships/hyperlink" Target="http://portal.3gpp.org/desktopmodules/Release/ReleaseDetails.aspx?releaseId=191" TargetMode="External" Id="R58e364dd9c7c420d" /><Relationship Type="http://schemas.openxmlformats.org/officeDocument/2006/relationships/hyperlink" Target="http://portal.3gpp.org/desktopmodules/Specifications/SpecificationDetails.aspx?specificationId=3575" TargetMode="External" Id="Rfe2e0bf9ce9c4669" /><Relationship Type="http://schemas.openxmlformats.org/officeDocument/2006/relationships/hyperlink" Target="http://portal.3gpp.org/desktopmodules/WorkItem/WorkItemDetails.aspx?workitemId=820011" TargetMode="External" Id="R01d8ca0dfa894da7" /><Relationship Type="http://schemas.openxmlformats.org/officeDocument/2006/relationships/hyperlink" Target="http://www.3gpp.org/ftp/tsg_sa/WG2_Arch/TSGS2_136AH_Incheon/Docs/S2-2000450.zip" TargetMode="External" Id="Ra5aafe9ba8b34f56" /><Relationship Type="http://schemas.openxmlformats.org/officeDocument/2006/relationships/hyperlink" Target="http://webapp.etsi.org/teldir/ListPersDetails.asp?PersId=84603" TargetMode="External" Id="Rd216f5b2f83140b6" /><Relationship Type="http://schemas.openxmlformats.org/officeDocument/2006/relationships/hyperlink" Target="http://portal.3gpp.org/desktopmodules/Release/ReleaseDetails.aspx?releaseId=191" TargetMode="External" Id="Rf538d3c7256b43b1" /><Relationship Type="http://schemas.openxmlformats.org/officeDocument/2006/relationships/hyperlink" Target="http://www.3gpp.org/ftp/tsg_sa/WG2_Arch/TSGS2_136AH_Incheon/Docs/S2-2000451.zip" TargetMode="External" Id="Rddaefe7557fc448e" /><Relationship Type="http://schemas.openxmlformats.org/officeDocument/2006/relationships/hyperlink" Target="http://webapp.etsi.org/teldir/ListPersDetails.asp?PersId=84603" TargetMode="External" Id="R85a4c1e5b8564743" /><Relationship Type="http://schemas.openxmlformats.org/officeDocument/2006/relationships/hyperlink" Target="https://portal.3gpp.org/ngppapp/CreateTdoc.aspx?mode=view&amp;contributionId=1085773" TargetMode="External" Id="R90d0eb23ec6d43f3" /><Relationship Type="http://schemas.openxmlformats.org/officeDocument/2006/relationships/hyperlink" Target="http://portal.3gpp.org/desktopmodules/Release/ReleaseDetails.aspx?releaseId=191" TargetMode="External" Id="R2241cded709b4dfa" /><Relationship Type="http://schemas.openxmlformats.org/officeDocument/2006/relationships/hyperlink" Target="http://portal.3gpp.org/desktopmodules/WorkItem/WorkItemDetails.aspx?workitemId=820041" TargetMode="External" Id="R0c5da001dfd64d1e" /><Relationship Type="http://schemas.openxmlformats.org/officeDocument/2006/relationships/hyperlink" Target="http://www.3gpp.org/ftp/tsg_sa/WG2_Arch/TSGS2_136AH_Incheon/Docs/S2-2000452.zip" TargetMode="External" Id="R70f3056e27da493a" /><Relationship Type="http://schemas.openxmlformats.org/officeDocument/2006/relationships/hyperlink" Target="http://webapp.etsi.org/teldir/ListPersDetails.asp?PersId=71667" TargetMode="External" Id="Rc42242d89aeb4c85" /><Relationship Type="http://schemas.openxmlformats.org/officeDocument/2006/relationships/hyperlink" Target="http://portal.3gpp.org/desktopmodules/Release/ReleaseDetails.aspx?releaseId=192" TargetMode="External" Id="Rb798c2fb7c014440" /><Relationship Type="http://schemas.openxmlformats.org/officeDocument/2006/relationships/hyperlink" Target="http://portal.3gpp.org/desktopmodules/Specifications/SpecificationDetails.aspx?specificationId=3655" TargetMode="External" Id="Rd8467d2df82d46b6" /><Relationship Type="http://schemas.openxmlformats.org/officeDocument/2006/relationships/hyperlink" Target="http://portal.3gpp.org/desktopmodules/WorkItem/WorkItemDetails.aspx?workitemId=840024" TargetMode="External" Id="R0e9dcb4497a64c78" /><Relationship Type="http://schemas.openxmlformats.org/officeDocument/2006/relationships/hyperlink" Target="http://www.3gpp.org/ftp/tsg_sa/WG2_Arch/TSGS2_136AH_Incheon/Docs/S2-2000453.zip" TargetMode="External" Id="Re042e2cf1a7f48fc" /><Relationship Type="http://schemas.openxmlformats.org/officeDocument/2006/relationships/hyperlink" Target="http://webapp.etsi.org/teldir/ListPersDetails.asp?PersId=79110" TargetMode="External" Id="Raff89692e5fc42ab" /><Relationship Type="http://schemas.openxmlformats.org/officeDocument/2006/relationships/hyperlink" Target="http://portal.3gpp.org/desktopmodules/Release/ReleaseDetails.aspx?releaseId=191" TargetMode="External" Id="R214e12ae3c3f4d3a" /><Relationship Type="http://schemas.openxmlformats.org/officeDocument/2006/relationships/hyperlink" Target="http://portal.3gpp.org/desktopmodules/Specifications/SpecificationDetails.aspx?specificationId=3144" TargetMode="External" Id="Rc68c21c6327f4908" /><Relationship Type="http://schemas.openxmlformats.org/officeDocument/2006/relationships/hyperlink" Target="http://portal.3gpp.org/desktopmodules/WorkItem/WorkItemDetails.aspx?workitemId=820043" TargetMode="External" Id="R63ea8b8fd41c4383" /><Relationship Type="http://schemas.openxmlformats.org/officeDocument/2006/relationships/hyperlink" Target="http://www.3gpp.org/ftp/tsg_sa/WG2_Arch/TSGS2_136AH_Incheon/Docs/S2-2000454.zip" TargetMode="External" Id="R9ca8df0e36e64eca" /><Relationship Type="http://schemas.openxmlformats.org/officeDocument/2006/relationships/hyperlink" Target="http://webapp.etsi.org/teldir/ListPersDetails.asp?PersId=79110" TargetMode="External" Id="Rc5a13107d8614394" /><Relationship Type="http://schemas.openxmlformats.org/officeDocument/2006/relationships/hyperlink" Target="http://portal.3gpp.org/desktopmodules/Release/ReleaseDetails.aspx?releaseId=191" TargetMode="External" Id="R6b78aeeb82af448c" /><Relationship Type="http://schemas.openxmlformats.org/officeDocument/2006/relationships/hyperlink" Target="http://portal.3gpp.org/desktopmodules/Specifications/SpecificationDetails.aspx?specificationId=3145" TargetMode="External" Id="R6753e52b64b041ee" /><Relationship Type="http://schemas.openxmlformats.org/officeDocument/2006/relationships/hyperlink" Target="http://portal.3gpp.org/desktopmodules/WorkItem/WorkItemDetails.aspx?workitemId=830043" TargetMode="External" Id="Rdd6a66832a42496b" /><Relationship Type="http://schemas.openxmlformats.org/officeDocument/2006/relationships/hyperlink" Target="http://www.3gpp.org/ftp/tsg_sa/WG2_Arch/TSGS2_136AH_Incheon/Docs/S2-2000455.zip" TargetMode="External" Id="R93364e05d57b4999" /><Relationship Type="http://schemas.openxmlformats.org/officeDocument/2006/relationships/hyperlink" Target="http://webapp.etsi.org/teldir/ListPersDetails.asp?PersId=79110" TargetMode="External" Id="R611c29de924341ee" /><Relationship Type="http://schemas.openxmlformats.org/officeDocument/2006/relationships/hyperlink" Target="http://portal.3gpp.org/desktopmodules/Release/ReleaseDetails.aspx?releaseId=191" TargetMode="External" Id="R09d5a7d3f7814974" /><Relationship Type="http://schemas.openxmlformats.org/officeDocument/2006/relationships/hyperlink" Target="http://portal.3gpp.org/desktopmodules/Specifications/SpecificationDetails.aspx?specificationId=3144" TargetMode="External" Id="Rc5a9605b43b44736" /><Relationship Type="http://schemas.openxmlformats.org/officeDocument/2006/relationships/hyperlink" Target="http://portal.3gpp.org/desktopmodules/WorkItem/WorkItemDetails.aspx?workitemId=830042" TargetMode="External" Id="Raa84fa4c1f7b4c4b" /><Relationship Type="http://schemas.openxmlformats.org/officeDocument/2006/relationships/hyperlink" Target="http://www.3gpp.org/ftp/tsg_sa/WG2_Arch/TSGS2_136AH_Incheon/Docs/S2-2000456.zip" TargetMode="External" Id="Re0f932ab1e284b40" /><Relationship Type="http://schemas.openxmlformats.org/officeDocument/2006/relationships/hyperlink" Target="http://webapp.etsi.org/teldir/ListPersDetails.asp?PersId=79110" TargetMode="External" Id="R1772ecd69a134714" /><Relationship Type="http://schemas.openxmlformats.org/officeDocument/2006/relationships/hyperlink" Target="http://portal.3gpp.org/desktopmodules/Release/ReleaseDetails.aspx?releaseId=191" TargetMode="External" Id="R6d03b3122cd14896" /><Relationship Type="http://schemas.openxmlformats.org/officeDocument/2006/relationships/hyperlink" Target="http://portal.3gpp.org/desktopmodules/Specifications/SpecificationDetails.aspx?specificationId=3145" TargetMode="External" Id="R142fd3ffe3bf4237" /><Relationship Type="http://schemas.openxmlformats.org/officeDocument/2006/relationships/hyperlink" Target="http://portal.3gpp.org/desktopmodules/WorkItem/WorkItemDetails.aspx?workitemId=830042" TargetMode="External" Id="R40542fb1e30f4eb4" /><Relationship Type="http://schemas.openxmlformats.org/officeDocument/2006/relationships/hyperlink" Target="http://www.3gpp.org/ftp/tsg_sa/WG2_Arch/TSGS2_136AH_Incheon/Docs/S2-2000457.zip" TargetMode="External" Id="R81086d8b2cf1442c" /><Relationship Type="http://schemas.openxmlformats.org/officeDocument/2006/relationships/hyperlink" Target="http://webapp.etsi.org/teldir/ListPersDetails.asp?PersId=79110" TargetMode="External" Id="Reeed66853179464b" /><Relationship Type="http://schemas.openxmlformats.org/officeDocument/2006/relationships/hyperlink" Target="https://portal.3gpp.org/ngppapp/CreateTdoc.aspx?mode=view&amp;contributionId=1096775" TargetMode="External" Id="Ra2177bccc0bb44b9" /><Relationship Type="http://schemas.openxmlformats.org/officeDocument/2006/relationships/hyperlink" Target="http://portal.3gpp.org/desktopmodules/Release/ReleaseDetails.aspx?releaseId=191" TargetMode="External" Id="R98036efb2afd4f50" /><Relationship Type="http://schemas.openxmlformats.org/officeDocument/2006/relationships/hyperlink" Target="http://portal.3gpp.org/desktopmodules/Specifications/SpecificationDetails.aspx?specificationId=3144" TargetMode="External" Id="R401f4b5453874896" /><Relationship Type="http://schemas.openxmlformats.org/officeDocument/2006/relationships/hyperlink" Target="http://portal.3gpp.org/desktopmodules/WorkItem/WorkItemDetails.aspx?workitemId=830042" TargetMode="External" Id="Re6e31990f0e742e5" /><Relationship Type="http://schemas.openxmlformats.org/officeDocument/2006/relationships/hyperlink" Target="http://www.3gpp.org/ftp/tsg_sa/WG2_Arch/TSGS2_136AH_Incheon/Docs/S2-2000458.zip" TargetMode="External" Id="R392f2db744c249d1" /><Relationship Type="http://schemas.openxmlformats.org/officeDocument/2006/relationships/hyperlink" Target="http://webapp.etsi.org/teldir/ListPersDetails.asp?PersId=79110" TargetMode="External" Id="R823e532acf3842e3" /><Relationship Type="http://schemas.openxmlformats.org/officeDocument/2006/relationships/hyperlink" Target="https://portal.3gpp.org/ngppapp/CreateTdoc.aspx?mode=view&amp;contributionId=1085627" TargetMode="External" Id="R5f9eb0ae31f341a3" /><Relationship Type="http://schemas.openxmlformats.org/officeDocument/2006/relationships/hyperlink" Target="http://portal.3gpp.org/desktopmodules/Release/ReleaseDetails.aspx?releaseId=192" TargetMode="External" Id="Racb5c73e586444bd" /><Relationship Type="http://schemas.openxmlformats.org/officeDocument/2006/relationships/hyperlink" Target="http://portal.3gpp.org/desktopmodules/Specifications/SpecificationDetails.aspx?specificationId=3688" TargetMode="External" Id="Rc07c30ca37a544f3" /><Relationship Type="http://schemas.openxmlformats.org/officeDocument/2006/relationships/hyperlink" Target="http://portal.3gpp.org/desktopmodules/WorkItem/WorkItemDetails.aspx?workitemId=850012" TargetMode="External" Id="Rf26680a356c14348" /><Relationship Type="http://schemas.openxmlformats.org/officeDocument/2006/relationships/hyperlink" Target="http://www.3gpp.org/ftp/tsg_sa/WG2_Arch/TSGS2_136AH_Incheon/Docs/S2-2000459.zip" TargetMode="External" Id="Rac6f14b46f5b44fe" /><Relationship Type="http://schemas.openxmlformats.org/officeDocument/2006/relationships/hyperlink" Target="http://webapp.etsi.org/teldir/ListPersDetails.asp?PersId=79110" TargetMode="External" Id="R1d2bbb17a10142d0" /><Relationship Type="http://schemas.openxmlformats.org/officeDocument/2006/relationships/hyperlink" Target="https://portal.3gpp.org/ngppapp/CreateTdoc.aspx?mode=view&amp;contributionId=1085634" TargetMode="External" Id="R1ad6cff237e64176" /><Relationship Type="http://schemas.openxmlformats.org/officeDocument/2006/relationships/hyperlink" Target="http://portal.3gpp.org/desktopmodules/Release/ReleaseDetails.aspx?releaseId=192" TargetMode="External" Id="Rf8b8d6c9024246f7" /><Relationship Type="http://schemas.openxmlformats.org/officeDocument/2006/relationships/hyperlink" Target="http://portal.3gpp.org/desktopmodules/Specifications/SpecificationDetails.aspx?specificationId=3688" TargetMode="External" Id="R891f039b075d499c" /><Relationship Type="http://schemas.openxmlformats.org/officeDocument/2006/relationships/hyperlink" Target="http://portal.3gpp.org/desktopmodules/WorkItem/WorkItemDetails.aspx?workitemId=850012" TargetMode="External" Id="R81bccc7c03af4775" /><Relationship Type="http://schemas.openxmlformats.org/officeDocument/2006/relationships/hyperlink" Target="http://www.3gpp.org/ftp/tsg_sa/WG2_Arch/TSGS2_136AH_Incheon/Docs/S2-2000460.zip" TargetMode="External" Id="Raca764dc6e9f4f66" /><Relationship Type="http://schemas.openxmlformats.org/officeDocument/2006/relationships/hyperlink" Target="http://webapp.etsi.org/teldir/ListPersDetails.asp?PersId=24932" TargetMode="External" Id="Rc86398d880f54fcd" /><Relationship Type="http://schemas.openxmlformats.org/officeDocument/2006/relationships/hyperlink" Target="http://portal.3gpp.org/desktopmodules/Release/ReleaseDetails.aspx?releaseId=192" TargetMode="External" Id="R054a870195dd4842" /><Relationship Type="http://schemas.openxmlformats.org/officeDocument/2006/relationships/hyperlink" Target="http://www.3gpp.org/ftp/tsg_sa/WG2_Arch/TSGS2_136AH_Incheon/Docs/S2-2000461.zip" TargetMode="External" Id="R5a78ce5fe31d42cf" /><Relationship Type="http://schemas.openxmlformats.org/officeDocument/2006/relationships/hyperlink" Target="http://webapp.etsi.org/teldir/ListPersDetails.asp?PersId=76350" TargetMode="External" Id="Recd0fa0d50b54de2" /><Relationship Type="http://schemas.openxmlformats.org/officeDocument/2006/relationships/hyperlink" Target="http://portal.3gpp.org/desktopmodules/Release/ReleaseDetails.aspx?releaseId=191" TargetMode="External" Id="Rbae730e659d14443" /><Relationship Type="http://schemas.openxmlformats.org/officeDocument/2006/relationships/hyperlink" Target="http://portal.3gpp.org/desktopmodules/WorkItem/WorkItemDetails.aspx?workitemId=820044" TargetMode="External" Id="R23196dd4bf3e4e3c" /><Relationship Type="http://schemas.openxmlformats.org/officeDocument/2006/relationships/hyperlink" Target="http://www.3gpp.org/ftp/tsg_sa/WG2_Arch/TSGS2_136AH_Incheon/Docs/S2-2000462.zip" TargetMode="External" Id="R383eb570739c471f" /><Relationship Type="http://schemas.openxmlformats.org/officeDocument/2006/relationships/hyperlink" Target="http://webapp.etsi.org/teldir/ListPersDetails.asp?PersId=76350" TargetMode="External" Id="R66584066070b4c77" /><Relationship Type="http://schemas.openxmlformats.org/officeDocument/2006/relationships/hyperlink" Target="https://portal.3gpp.org/ngppapp/CreateTdoc.aspx?mode=view&amp;contributionId=1068739" TargetMode="External" Id="R86ad716f4e1b4823" /><Relationship Type="http://schemas.openxmlformats.org/officeDocument/2006/relationships/hyperlink" Target="https://portal.3gpp.org/ngppapp/CreateTdoc.aspx?mode=view&amp;contributionId=1085777" TargetMode="External" Id="R0860ee45518440be" /><Relationship Type="http://schemas.openxmlformats.org/officeDocument/2006/relationships/hyperlink" Target="http://portal.3gpp.org/desktopmodules/Release/ReleaseDetails.aspx?releaseId=191" TargetMode="External" Id="R65cc89b48a88412f" /><Relationship Type="http://schemas.openxmlformats.org/officeDocument/2006/relationships/hyperlink" Target="http://portal.3gpp.org/desktopmodules/Specifications/SpecificationDetails.aspx?specificationId=3144" TargetMode="External" Id="Rc8a076581cf24520" /><Relationship Type="http://schemas.openxmlformats.org/officeDocument/2006/relationships/hyperlink" Target="http://portal.3gpp.org/desktopmodules/WorkItem/WorkItemDetails.aspx?workitemId=820044" TargetMode="External" Id="R0cb37173c7054531" /><Relationship Type="http://schemas.openxmlformats.org/officeDocument/2006/relationships/hyperlink" Target="http://www.3gpp.org/ftp/tsg_sa/WG2_Arch/TSGS2_136AH_Incheon/Docs/S2-2000463.zip" TargetMode="External" Id="R4d85133223b546a1" /><Relationship Type="http://schemas.openxmlformats.org/officeDocument/2006/relationships/hyperlink" Target="http://webapp.etsi.org/teldir/ListPersDetails.asp?PersId=76350" TargetMode="External" Id="R6c8681e892b34442" /><Relationship Type="http://schemas.openxmlformats.org/officeDocument/2006/relationships/hyperlink" Target="https://portal.3gpp.org/ngppapp/CreateTdoc.aspx?mode=view&amp;contributionId=1085769" TargetMode="External" Id="Rda90c270a65e42b0" /><Relationship Type="http://schemas.openxmlformats.org/officeDocument/2006/relationships/hyperlink" Target="http://portal.3gpp.org/desktopmodules/Release/ReleaseDetails.aspx?releaseId=191" TargetMode="External" Id="R4e3407784cda4c88" /><Relationship Type="http://schemas.openxmlformats.org/officeDocument/2006/relationships/hyperlink" Target="http://portal.3gpp.org/desktopmodules/Specifications/SpecificationDetails.aspx?specificationId=3145" TargetMode="External" Id="Rf5d1bad9d9d44556" /><Relationship Type="http://schemas.openxmlformats.org/officeDocument/2006/relationships/hyperlink" Target="http://portal.3gpp.org/desktopmodules/WorkItem/WorkItemDetails.aspx?workitemId=820044" TargetMode="External" Id="Ra1e56c692a0144ba" /><Relationship Type="http://schemas.openxmlformats.org/officeDocument/2006/relationships/hyperlink" Target="http://www.3gpp.org/ftp/tsg_sa/WG2_Arch/TSGS2_136AH_Incheon/Docs/S2-2000464.zip" TargetMode="External" Id="R2de1ab2484ff4d9f" /><Relationship Type="http://schemas.openxmlformats.org/officeDocument/2006/relationships/hyperlink" Target="http://webapp.etsi.org/teldir/ListPersDetails.asp?PersId=76350" TargetMode="External" Id="Raebf78290b4a48e3" /><Relationship Type="http://schemas.openxmlformats.org/officeDocument/2006/relationships/hyperlink" Target="https://portal.3gpp.org/ngppapp/CreateTdoc.aspx?mode=view&amp;contributionId=1086052" TargetMode="External" Id="Red7766077a4b4453" /><Relationship Type="http://schemas.openxmlformats.org/officeDocument/2006/relationships/hyperlink" Target="http://portal.3gpp.org/desktopmodules/Release/ReleaseDetails.aspx?releaseId=191" TargetMode="External" Id="Raa3852736f4a4796" /><Relationship Type="http://schemas.openxmlformats.org/officeDocument/2006/relationships/hyperlink" Target="http://portal.3gpp.org/desktopmodules/Specifications/SpecificationDetails.aspx?specificationId=3145" TargetMode="External" Id="R76fa939945334954" /><Relationship Type="http://schemas.openxmlformats.org/officeDocument/2006/relationships/hyperlink" Target="http://portal.3gpp.org/desktopmodules/WorkItem/WorkItemDetails.aspx?workitemId=820044" TargetMode="External" Id="R43d540c7414940b8" /><Relationship Type="http://schemas.openxmlformats.org/officeDocument/2006/relationships/hyperlink" Target="http://www.3gpp.org/ftp/tsg_sa/WG2_Arch/TSGS2_136AH_Incheon/Docs/S2-2000465.zip" TargetMode="External" Id="R813366e1c3524ff6" /><Relationship Type="http://schemas.openxmlformats.org/officeDocument/2006/relationships/hyperlink" Target="http://webapp.etsi.org/teldir/ListPersDetails.asp?PersId=76350" TargetMode="External" Id="Rf81e16451b4d4736" /><Relationship Type="http://schemas.openxmlformats.org/officeDocument/2006/relationships/hyperlink" Target="http://portal.3gpp.org/desktopmodules/Release/ReleaseDetails.aspx?releaseId=191" TargetMode="External" Id="Ra117a243a9954229" /><Relationship Type="http://schemas.openxmlformats.org/officeDocument/2006/relationships/hyperlink" Target="http://portal.3gpp.org/desktopmodules/Specifications/SpecificationDetails.aspx?specificationId=3145" TargetMode="External" Id="R45ae361ef1cf4fa1" /><Relationship Type="http://schemas.openxmlformats.org/officeDocument/2006/relationships/hyperlink" Target="http://portal.3gpp.org/desktopmodules/WorkItem/WorkItemDetails.aspx?workitemId=820044" TargetMode="External" Id="R1b1a3fa149914c52" /><Relationship Type="http://schemas.openxmlformats.org/officeDocument/2006/relationships/hyperlink" Target="http://www.3gpp.org/ftp/tsg_sa/WG2_Arch/TSGS2_136AH_Incheon/Docs/S2-2000466.zip" TargetMode="External" Id="R4a3eddc918da496e" /><Relationship Type="http://schemas.openxmlformats.org/officeDocument/2006/relationships/hyperlink" Target="http://webapp.etsi.org/teldir/ListPersDetails.asp?PersId=76350" TargetMode="External" Id="R705fb66931e14f9f" /><Relationship Type="http://schemas.openxmlformats.org/officeDocument/2006/relationships/hyperlink" Target="https://portal.3gpp.org/ngppapp/CreateTdoc.aspx?mode=view&amp;contributionId=1085453" TargetMode="External" Id="Rfe6554f6131c4a86" /><Relationship Type="http://schemas.openxmlformats.org/officeDocument/2006/relationships/hyperlink" Target="http://portal.3gpp.org/desktopmodules/Release/ReleaseDetails.aspx?releaseId=191" TargetMode="External" Id="Rbe1e4d40e6284793" /><Relationship Type="http://schemas.openxmlformats.org/officeDocument/2006/relationships/hyperlink" Target="http://portal.3gpp.org/desktopmodules/Specifications/SpecificationDetails.aspx?specificationId=3145" TargetMode="External" Id="Re4df086a17ab4509" /><Relationship Type="http://schemas.openxmlformats.org/officeDocument/2006/relationships/hyperlink" Target="http://portal.3gpp.org/desktopmodules/WorkItem/WorkItemDetails.aspx?workitemId=820044" TargetMode="External" Id="R9e0e6aeb9b63429d" /><Relationship Type="http://schemas.openxmlformats.org/officeDocument/2006/relationships/hyperlink" Target="http://www.3gpp.org/ftp/tsg_sa/WG2_Arch/TSGS2_136AH_Incheon/Docs/S2-2000467.zip" TargetMode="External" Id="Rbb0ed5b53f364dd7" /><Relationship Type="http://schemas.openxmlformats.org/officeDocument/2006/relationships/hyperlink" Target="http://webapp.etsi.org/teldir/ListPersDetails.asp?PersId=76350" TargetMode="External" Id="R4099bb8463304215" /><Relationship Type="http://schemas.openxmlformats.org/officeDocument/2006/relationships/hyperlink" Target="http://portal.3gpp.org/desktopmodules/Release/ReleaseDetails.aspx?releaseId=191" TargetMode="External" Id="Re9f3c8e0d4894f26" /><Relationship Type="http://schemas.openxmlformats.org/officeDocument/2006/relationships/hyperlink" Target="http://portal.3gpp.org/desktopmodules/Specifications/SpecificationDetails.aspx?specificationId=3144" TargetMode="External" Id="R53faa75856f24ef2" /><Relationship Type="http://schemas.openxmlformats.org/officeDocument/2006/relationships/hyperlink" Target="http://portal.3gpp.org/desktopmodules/WorkItem/WorkItemDetails.aspx?workitemId=820044" TargetMode="External" Id="R4fe34d51fa044d81" /><Relationship Type="http://schemas.openxmlformats.org/officeDocument/2006/relationships/hyperlink" Target="http://www.3gpp.org/ftp/tsg_sa/WG2_Arch/TSGS2_136AH_Incheon/Docs/S2-2000468.zip" TargetMode="External" Id="Rff78030ffab747a3" /><Relationship Type="http://schemas.openxmlformats.org/officeDocument/2006/relationships/hyperlink" Target="http://webapp.etsi.org/teldir/ListPersDetails.asp?PersId=21207" TargetMode="External" Id="R339cd6eb82854542" /><Relationship Type="http://schemas.openxmlformats.org/officeDocument/2006/relationships/hyperlink" Target="https://portal.3gpp.org/ngppapp/CreateTdoc.aspx?mode=view&amp;contributionId=1085589" TargetMode="External" Id="R60b525df081e469a" /><Relationship Type="http://schemas.openxmlformats.org/officeDocument/2006/relationships/hyperlink" Target="http://portal.3gpp.org/desktopmodules/Release/ReleaseDetails.aspx?releaseId=192" TargetMode="External" Id="R31cd28d97d714584" /><Relationship Type="http://schemas.openxmlformats.org/officeDocument/2006/relationships/hyperlink" Target="http://portal.3gpp.org/desktopmodules/Specifications/SpecificationDetails.aspx?specificationId=3624" TargetMode="External" Id="R998e82b9174c490a" /><Relationship Type="http://schemas.openxmlformats.org/officeDocument/2006/relationships/hyperlink" Target="http://portal.3gpp.org/desktopmodules/WorkItem/WorkItemDetails.aspx?workitemId=830033" TargetMode="External" Id="Re18be223aa3848cb" /><Relationship Type="http://schemas.openxmlformats.org/officeDocument/2006/relationships/hyperlink" Target="http://www.3gpp.org/ftp/tsg_sa/WG2_Arch/TSGS2_136AH_Incheon/Docs/S2-2000469.zip" TargetMode="External" Id="Rf3ee717b5b6b4c2b" /><Relationship Type="http://schemas.openxmlformats.org/officeDocument/2006/relationships/hyperlink" Target="http://webapp.etsi.org/teldir/ListPersDetails.asp?PersId=68713" TargetMode="External" Id="R68f7d5c22ec34019" /><Relationship Type="http://schemas.openxmlformats.org/officeDocument/2006/relationships/hyperlink" Target="https://portal.3gpp.org/ngppapp/CreateTdoc.aspx?mode=view&amp;contributionId=1085428" TargetMode="External" Id="Rac6fd64610314b07" /><Relationship Type="http://schemas.openxmlformats.org/officeDocument/2006/relationships/hyperlink" Target="http://portal.3gpp.org/desktopmodules/Release/ReleaseDetails.aspx?releaseId=191" TargetMode="External" Id="R437e7b2cb554436d" /><Relationship Type="http://schemas.openxmlformats.org/officeDocument/2006/relationships/hyperlink" Target="http://portal.3gpp.org/desktopmodules/Specifications/SpecificationDetails.aspx?specificationId=3576" TargetMode="External" Id="Rabe3379f9b314c24" /><Relationship Type="http://schemas.openxmlformats.org/officeDocument/2006/relationships/hyperlink" Target="http://portal.3gpp.org/desktopmodules/WorkItem/WorkItemDetails.aspx?workitemId=830050" TargetMode="External" Id="R9fd129cc3c8c4c2f" /><Relationship Type="http://schemas.openxmlformats.org/officeDocument/2006/relationships/hyperlink" Target="http://www.3gpp.org/ftp/tsg_sa/WG2_Arch/TSGS2_136AH_Incheon/Docs/S2-2000470.zip" TargetMode="External" Id="R4a52a93719fb473a" /><Relationship Type="http://schemas.openxmlformats.org/officeDocument/2006/relationships/hyperlink" Target="http://webapp.etsi.org/teldir/ListPersDetails.asp?PersId=68713" TargetMode="External" Id="Reef9e074404a403e" /><Relationship Type="http://schemas.openxmlformats.org/officeDocument/2006/relationships/hyperlink" Target="https://portal.3gpp.org/ngppapp/CreateTdoc.aspx?mode=view&amp;contributionId=1085465" TargetMode="External" Id="Rdaf3d7334b2a40ae" /><Relationship Type="http://schemas.openxmlformats.org/officeDocument/2006/relationships/hyperlink" Target="http://portal.3gpp.org/desktopmodules/Release/ReleaseDetails.aspx?releaseId=191" TargetMode="External" Id="Rae98d245357944ab" /><Relationship Type="http://schemas.openxmlformats.org/officeDocument/2006/relationships/hyperlink" Target="http://portal.3gpp.org/desktopmodules/Specifications/SpecificationDetails.aspx?specificationId=3145" TargetMode="External" Id="R9a2ff9022a8343bb" /><Relationship Type="http://schemas.openxmlformats.org/officeDocument/2006/relationships/hyperlink" Target="http://portal.3gpp.org/desktopmodules/WorkItem/WorkItemDetails.aspx?workitemId=820043" TargetMode="External" Id="Ra4a6637be8504c15" /><Relationship Type="http://schemas.openxmlformats.org/officeDocument/2006/relationships/hyperlink" Target="http://www.3gpp.org/ftp/tsg_sa/WG2_Arch/TSGS2_136AH_Incheon/Docs/S2-2000471.zip" TargetMode="External" Id="Ra777e1d644c5479f" /><Relationship Type="http://schemas.openxmlformats.org/officeDocument/2006/relationships/hyperlink" Target="http://webapp.etsi.org/teldir/ListPersDetails.asp?PersId=68713" TargetMode="External" Id="Re41f104dd4334b21" /><Relationship Type="http://schemas.openxmlformats.org/officeDocument/2006/relationships/hyperlink" Target="https://portal.3gpp.org/ngppapp/CreateTdoc.aspx?mode=view&amp;contributionId=1077956" TargetMode="External" Id="Rf02c5aa9c6de464a" /><Relationship Type="http://schemas.openxmlformats.org/officeDocument/2006/relationships/hyperlink" Target="https://portal.3gpp.org/ngppapp/CreateTdoc.aspx?mode=view&amp;contributionId=1085455" TargetMode="External" Id="R117244e28d7249a6" /><Relationship Type="http://schemas.openxmlformats.org/officeDocument/2006/relationships/hyperlink" Target="http://portal.3gpp.org/desktopmodules/Release/ReleaseDetails.aspx?releaseId=191" TargetMode="External" Id="R0657975c88804949" /><Relationship Type="http://schemas.openxmlformats.org/officeDocument/2006/relationships/hyperlink" Target="http://portal.3gpp.org/desktopmodules/Specifications/SpecificationDetails.aspx?specificationId=3144" TargetMode="External" Id="R222f650ce2e54bef" /><Relationship Type="http://schemas.openxmlformats.org/officeDocument/2006/relationships/hyperlink" Target="http://portal.3gpp.org/desktopmodules/WorkItem/WorkItemDetails.aspx?workitemId=820043" TargetMode="External" Id="R90607ab7e35c40cd" /><Relationship Type="http://schemas.openxmlformats.org/officeDocument/2006/relationships/hyperlink" Target="http://www.3gpp.org/ftp/tsg_sa/WG2_Arch/TSGS2_136AH_Incheon/Docs/S2-2000472.zip" TargetMode="External" Id="R34aaa8133f274992" /><Relationship Type="http://schemas.openxmlformats.org/officeDocument/2006/relationships/hyperlink" Target="http://webapp.etsi.org/teldir/ListPersDetails.asp?PersId=68713" TargetMode="External" Id="R37359194c65d4b04" /><Relationship Type="http://schemas.openxmlformats.org/officeDocument/2006/relationships/hyperlink" Target="https://portal.3gpp.org/ngppapp/CreateTdoc.aspx?mode=view&amp;contributionId=1077957" TargetMode="External" Id="Rb2ebd90b21b4480c" /><Relationship Type="http://schemas.openxmlformats.org/officeDocument/2006/relationships/hyperlink" Target="https://portal.3gpp.org/ngppapp/CreateTdoc.aspx?mode=view&amp;contributionId=1085456" TargetMode="External" Id="R77f16a975a53409d" /><Relationship Type="http://schemas.openxmlformats.org/officeDocument/2006/relationships/hyperlink" Target="http://portal.3gpp.org/desktopmodules/Release/ReleaseDetails.aspx?releaseId=191" TargetMode="External" Id="R4b590c9199114d29" /><Relationship Type="http://schemas.openxmlformats.org/officeDocument/2006/relationships/hyperlink" Target="http://portal.3gpp.org/desktopmodules/Specifications/SpecificationDetails.aspx?specificationId=3145" TargetMode="External" Id="R5d348352987d45ae" /><Relationship Type="http://schemas.openxmlformats.org/officeDocument/2006/relationships/hyperlink" Target="http://portal.3gpp.org/desktopmodules/WorkItem/WorkItemDetails.aspx?workitemId=820043" TargetMode="External" Id="R35ffa31214f94333" /><Relationship Type="http://schemas.openxmlformats.org/officeDocument/2006/relationships/hyperlink" Target="http://www.3gpp.org/ftp/tsg_sa/WG2_Arch/TSGS2_136AH_Incheon/Docs/S2-2000473.zip" TargetMode="External" Id="Radaf9c5078a84a3c" /><Relationship Type="http://schemas.openxmlformats.org/officeDocument/2006/relationships/hyperlink" Target="http://webapp.etsi.org/teldir/ListPersDetails.asp?PersId=68713" TargetMode="External" Id="Rbb9e7a6550384533" /><Relationship Type="http://schemas.openxmlformats.org/officeDocument/2006/relationships/hyperlink" Target="http://portal.3gpp.org/desktopmodules/Release/ReleaseDetails.aspx?releaseId=191" TargetMode="External" Id="Rdf095de5df144f34" /><Relationship Type="http://schemas.openxmlformats.org/officeDocument/2006/relationships/hyperlink" Target="http://portal.3gpp.org/desktopmodules/WorkItem/WorkItemDetails.aspx?workitemId=820043" TargetMode="External" Id="R956378b105e74a80" /><Relationship Type="http://schemas.openxmlformats.org/officeDocument/2006/relationships/hyperlink" Target="http://www.3gpp.org/ftp/tsg_sa/WG2_Arch/TSGS2_136AH_Incheon/Docs/S2-2000474.zip" TargetMode="External" Id="R4d10eb80d9dd4d12" /><Relationship Type="http://schemas.openxmlformats.org/officeDocument/2006/relationships/hyperlink" Target="http://webapp.etsi.org/teldir/ListPersDetails.asp?PersId=68713" TargetMode="External" Id="Rc3b82c52b2884977" /><Relationship Type="http://schemas.openxmlformats.org/officeDocument/2006/relationships/hyperlink" Target="http://portal.3gpp.org/desktopmodules/Release/ReleaseDetails.aspx?releaseId=191" TargetMode="External" Id="Redfc85a2f752457f" /><Relationship Type="http://schemas.openxmlformats.org/officeDocument/2006/relationships/hyperlink" Target="http://www.3gpp.org/ftp/tsg_sa/WG2_Arch/TSGS2_136AH_Incheon/Docs/S2-2000475.zip" TargetMode="External" Id="R46020e9e66b64bd6" /><Relationship Type="http://schemas.openxmlformats.org/officeDocument/2006/relationships/hyperlink" Target="http://webapp.etsi.org/teldir/ListPersDetails.asp?PersId=24932" TargetMode="External" Id="R652d296f133c4a0a" /><Relationship Type="http://schemas.openxmlformats.org/officeDocument/2006/relationships/hyperlink" Target="http://portal.3gpp.org/desktopmodules/Release/ReleaseDetails.aspx?releaseId=192" TargetMode="External" Id="Ra02450c7515d41e1" /><Relationship Type="http://schemas.openxmlformats.org/officeDocument/2006/relationships/hyperlink" Target="http://portal.3gpp.org/desktopmodules/Specifications/SpecificationDetails.aspx?specificationId=3144" TargetMode="External" Id="Re70b497013dd48f7" /><Relationship Type="http://schemas.openxmlformats.org/officeDocument/2006/relationships/hyperlink" Target="http://www.3gpp.org/ftp/tsg_sa/WG2_Arch/TSGS2_136AH_Incheon/Docs/S2-2000476.zip" TargetMode="External" Id="R474030eb67d74d11" /><Relationship Type="http://schemas.openxmlformats.org/officeDocument/2006/relationships/hyperlink" Target="http://webapp.etsi.org/teldir/ListPersDetails.asp?PersId=72661" TargetMode="External" Id="R016bfaf9b83e48bd" /><Relationship Type="http://schemas.openxmlformats.org/officeDocument/2006/relationships/hyperlink" Target="https://portal.3gpp.org/ngppapp/CreateTdoc.aspx?mode=view&amp;contributionId=1085697" TargetMode="External" Id="R7e3d9e8e0bda4e1c" /><Relationship Type="http://schemas.openxmlformats.org/officeDocument/2006/relationships/hyperlink" Target="http://portal.3gpp.org/desktopmodules/Release/ReleaseDetails.aspx?releaseId=192" TargetMode="External" Id="Rcbc3cacc6e574d9b" /><Relationship Type="http://schemas.openxmlformats.org/officeDocument/2006/relationships/hyperlink" Target="http://portal.3gpp.org/desktopmodules/Specifications/SpecificationDetails.aspx?specificationId=3622" TargetMode="External" Id="R36f91289f1e4466c" /><Relationship Type="http://schemas.openxmlformats.org/officeDocument/2006/relationships/hyperlink" Target="http://portal.3gpp.org/desktopmodules/WorkItem/WorkItemDetails.aspx?workitemId=830032" TargetMode="External" Id="R1eeffcf5a36e4aab" /><Relationship Type="http://schemas.openxmlformats.org/officeDocument/2006/relationships/hyperlink" Target="http://www.3gpp.org/ftp/tsg_sa/WG2_Arch/TSGS2_136AH_Incheon/Docs/S2-2000477.zip" TargetMode="External" Id="R0015f4d99c06439f" /><Relationship Type="http://schemas.openxmlformats.org/officeDocument/2006/relationships/hyperlink" Target="http://webapp.etsi.org/teldir/ListPersDetails.asp?PersId=72922" TargetMode="External" Id="R56e30548379a44a3" /><Relationship Type="http://schemas.openxmlformats.org/officeDocument/2006/relationships/hyperlink" Target="http://portal.3gpp.org/desktopmodules/Release/ReleaseDetails.aspx?releaseId=191" TargetMode="External" Id="R51932dd4d37a4282" /><Relationship Type="http://schemas.openxmlformats.org/officeDocument/2006/relationships/hyperlink" Target="http://portal.3gpp.org/desktopmodules/Specifications/SpecificationDetails.aspx?specificationId=3145" TargetMode="External" Id="R267e48237cf04fc5" /><Relationship Type="http://schemas.openxmlformats.org/officeDocument/2006/relationships/hyperlink" Target="http://portal.3gpp.org/desktopmodules/WorkItem/WorkItemDetails.aspx?workitemId=830043" TargetMode="External" Id="R0ca2c21d7c334a4a" /><Relationship Type="http://schemas.openxmlformats.org/officeDocument/2006/relationships/hyperlink" Target="http://www.3gpp.org/ftp/tsg_sa/WG2_Arch/TSGS2_136AH_Incheon/Docs/S2-2000478.zip" TargetMode="External" Id="R43212a2afd5a41ae" /><Relationship Type="http://schemas.openxmlformats.org/officeDocument/2006/relationships/hyperlink" Target="http://webapp.etsi.org/teldir/ListPersDetails.asp?PersId=24932" TargetMode="External" Id="Rbd68e6d6814f4694" /><Relationship Type="http://schemas.openxmlformats.org/officeDocument/2006/relationships/hyperlink" Target="http://portal.3gpp.org/desktopmodules/Release/ReleaseDetails.aspx?releaseId=192" TargetMode="External" Id="R8dd1ea18e0664610" /><Relationship Type="http://schemas.openxmlformats.org/officeDocument/2006/relationships/hyperlink" Target="http://portal.3gpp.org/desktopmodules/WorkItem/WorkItemDetails.aspx?workitemId=830019" TargetMode="External" Id="R8a268efc614340ea" /><Relationship Type="http://schemas.openxmlformats.org/officeDocument/2006/relationships/hyperlink" Target="http://www.3gpp.org/ftp/tsg_sa/WG2_Arch/TSGS2_136AH_Incheon/Docs/S2-2000479.zip" TargetMode="External" Id="R035a510856744680" /><Relationship Type="http://schemas.openxmlformats.org/officeDocument/2006/relationships/hyperlink" Target="http://webapp.etsi.org/teldir/ListPersDetails.asp?PersId=8356" TargetMode="External" Id="Rfa57edea2340474e" /><Relationship Type="http://schemas.openxmlformats.org/officeDocument/2006/relationships/hyperlink" Target="https://portal.3gpp.org/ngppapp/CreateTdoc.aspx?mode=view&amp;contributionId=1071577" TargetMode="External" Id="R22949814961341bc" /><Relationship Type="http://schemas.openxmlformats.org/officeDocument/2006/relationships/hyperlink" Target="http://portal.3gpp.org/desktopmodules/Release/ReleaseDetails.aspx?releaseId=192" TargetMode="External" Id="Ra32dc0a6a30f41f7" /><Relationship Type="http://schemas.openxmlformats.org/officeDocument/2006/relationships/hyperlink" Target="http://portal.3gpp.org/desktopmodules/Specifications/SpecificationDetails.aspx?specificationId=3580" TargetMode="External" Id="Ra92baded97fb4e1a" /><Relationship Type="http://schemas.openxmlformats.org/officeDocument/2006/relationships/hyperlink" Target="http://portal.3gpp.org/desktopmodules/WorkItem/WorkItemDetails.aspx?workitemId=830019" TargetMode="External" Id="R78eea46ad7104d6d" /><Relationship Type="http://schemas.openxmlformats.org/officeDocument/2006/relationships/hyperlink" Target="http://www.3gpp.org/ftp/tsg_sa/WG2_Arch/TSGS2_136AH_Incheon/Docs/S2-2000480.zip" TargetMode="External" Id="R74e784ddc7434dd1" /><Relationship Type="http://schemas.openxmlformats.org/officeDocument/2006/relationships/hyperlink" Target="http://webapp.etsi.org/teldir/ListPersDetails.asp?PersId=8356" TargetMode="External" Id="R98ae73dde9c04d09" /><Relationship Type="http://schemas.openxmlformats.org/officeDocument/2006/relationships/hyperlink" Target="https://portal.3gpp.org/ngppapp/CreateTdoc.aspx?mode=view&amp;contributionId=1071578" TargetMode="External" Id="Ra77a3ed585f6479d" /><Relationship Type="http://schemas.openxmlformats.org/officeDocument/2006/relationships/hyperlink" Target="http://portal.3gpp.org/desktopmodules/Release/ReleaseDetails.aspx?releaseId=192" TargetMode="External" Id="Re7c5db4364f9406f" /><Relationship Type="http://schemas.openxmlformats.org/officeDocument/2006/relationships/hyperlink" Target="http://portal.3gpp.org/desktopmodules/Specifications/SpecificationDetails.aspx?specificationId=3580" TargetMode="External" Id="R4fb2d794120e4283" /><Relationship Type="http://schemas.openxmlformats.org/officeDocument/2006/relationships/hyperlink" Target="http://portal.3gpp.org/desktopmodules/WorkItem/WorkItemDetails.aspx?workitemId=830019" TargetMode="External" Id="Rd44f780b0b2f49c3" /><Relationship Type="http://schemas.openxmlformats.org/officeDocument/2006/relationships/hyperlink" Target="http://www.3gpp.org/ftp/tsg_sa/WG2_Arch/TSGS2_136AH_Incheon/Docs/S2-2000481.zip" TargetMode="External" Id="R8d720388671945c4" /><Relationship Type="http://schemas.openxmlformats.org/officeDocument/2006/relationships/hyperlink" Target="http://webapp.etsi.org/teldir/ListPersDetails.asp?PersId=8356" TargetMode="External" Id="R6c091dd0f8a8471f" /><Relationship Type="http://schemas.openxmlformats.org/officeDocument/2006/relationships/hyperlink" Target="http://portal.3gpp.org/desktopmodules/Release/ReleaseDetails.aspx?releaseId=192" TargetMode="External" Id="R6284ede850f043ba" /><Relationship Type="http://schemas.openxmlformats.org/officeDocument/2006/relationships/hyperlink" Target="http://portal.3gpp.org/desktopmodules/Specifications/SpecificationDetails.aspx?specificationId=3580" TargetMode="External" Id="Rda317bcd6ef94632" /><Relationship Type="http://schemas.openxmlformats.org/officeDocument/2006/relationships/hyperlink" Target="http://portal.3gpp.org/desktopmodules/WorkItem/WorkItemDetails.aspx?workitemId=830019" TargetMode="External" Id="Rc8b2e9313531405c" /><Relationship Type="http://schemas.openxmlformats.org/officeDocument/2006/relationships/hyperlink" Target="http://www.3gpp.org/ftp/tsg_sa/WG2_Arch/TSGS2_136AH_Incheon/Docs/S2-2000482.zip" TargetMode="External" Id="R25b956e4187c4391" /><Relationship Type="http://schemas.openxmlformats.org/officeDocument/2006/relationships/hyperlink" Target="http://webapp.etsi.org/teldir/ListPersDetails.asp?PersId=57133" TargetMode="External" Id="Rf3ffeb0798b04387" /><Relationship Type="http://schemas.openxmlformats.org/officeDocument/2006/relationships/hyperlink" Target="http://portal.3gpp.org/desktopmodules/Release/ReleaseDetails.aspx?releaseId=192" TargetMode="External" Id="Rcf39c116f0c04beb" /><Relationship Type="http://schemas.openxmlformats.org/officeDocument/2006/relationships/hyperlink" Target="http://portal.3gpp.org/desktopmodules/Specifications/SpecificationDetails.aspx?specificationId=3687" TargetMode="External" Id="R44f6329e2f204b68" /><Relationship Type="http://schemas.openxmlformats.org/officeDocument/2006/relationships/hyperlink" Target="http://portal.3gpp.org/desktopmodules/WorkItem/WorkItemDetails.aspx?workitemId=850010" TargetMode="External" Id="R7530922115364419" /><Relationship Type="http://schemas.openxmlformats.org/officeDocument/2006/relationships/hyperlink" Target="http://www.3gpp.org/ftp/tsg_sa/WG2_Arch/TSGS2_136AH_Incheon/Docs/S2-2000483.zip" TargetMode="External" Id="Rf5ecabb86cc242f2" /><Relationship Type="http://schemas.openxmlformats.org/officeDocument/2006/relationships/hyperlink" Target="http://webapp.etsi.org/teldir/ListPersDetails.asp?PersId=68465" TargetMode="External" Id="Rd46fcd4ddc1049a1" /><Relationship Type="http://schemas.openxmlformats.org/officeDocument/2006/relationships/hyperlink" Target="http://portal.3gpp.org/desktopmodules/Release/ReleaseDetails.aspx?releaseId=191" TargetMode="External" Id="Redde8361ecbc4da0" /><Relationship Type="http://schemas.openxmlformats.org/officeDocument/2006/relationships/hyperlink" Target="http://portal.3gpp.org/desktopmodules/Specifications/SpecificationDetails.aspx?specificationId=3575" TargetMode="External" Id="R7c8f752e74e443ec" /><Relationship Type="http://schemas.openxmlformats.org/officeDocument/2006/relationships/hyperlink" Target="http://portal.3gpp.org/desktopmodules/WorkItem/WorkItemDetails.aspx?workitemId=820011" TargetMode="External" Id="Rf38cbb8a72414b14" /><Relationship Type="http://schemas.openxmlformats.org/officeDocument/2006/relationships/hyperlink" Target="http://www.3gpp.org/ftp/tsg_sa/WG2_Arch/TSGS2_136AH_Incheon/Docs/S2-2000484.zip" TargetMode="External" Id="R1cb5cc15b7b6442c" /><Relationship Type="http://schemas.openxmlformats.org/officeDocument/2006/relationships/hyperlink" Target="http://webapp.etsi.org/teldir/ListPersDetails.asp?PersId=68465" TargetMode="External" Id="R9fc66b77d28d47ca" /><Relationship Type="http://schemas.openxmlformats.org/officeDocument/2006/relationships/hyperlink" Target="http://portal.3gpp.org/desktopmodules/Release/ReleaseDetails.aspx?releaseId=191" TargetMode="External" Id="R3e13a6b10ad14318" /><Relationship Type="http://schemas.openxmlformats.org/officeDocument/2006/relationships/hyperlink" Target="http://portal.3gpp.org/desktopmodules/Specifications/SpecificationDetails.aspx?specificationId=3575" TargetMode="External" Id="Rdf0929e8ad314803" /><Relationship Type="http://schemas.openxmlformats.org/officeDocument/2006/relationships/hyperlink" Target="http://portal.3gpp.org/desktopmodules/WorkItem/WorkItemDetails.aspx?workitemId=820011" TargetMode="External" Id="Rdf9afe52b7504955" /><Relationship Type="http://schemas.openxmlformats.org/officeDocument/2006/relationships/hyperlink" Target="http://www.3gpp.org/ftp/tsg_sa/WG2_Arch/TSGS2_136AH_Incheon/Docs/S2-2000485.zip" TargetMode="External" Id="R9cd0564d10f8407b" /><Relationship Type="http://schemas.openxmlformats.org/officeDocument/2006/relationships/hyperlink" Target="http://webapp.etsi.org/teldir/ListPersDetails.asp?PersId=8356" TargetMode="External" Id="R6c54be5466834788" /><Relationship Type="http://schemas.openxmlformats.org/officeDocument/2006/relationships/hyperlink" Target="https://portal.3gpp.org/ngppapp/CreateTdoc.aspx?mode=view&amp;contributionId=1085594" TargetMode="External" Id="R0921eaf9b8db4d68" /><Relationship Type="http://schemas.openxmlformats.org/officeDocument/2006/relationships/hyperlink" Target="http://portal.3gpp.org/desktopmodules/Release/ReleaseDetails.aspx?releaseId=191" TargetMode="External" Id="R9c81e12d7eaf41fa" /><Relationship Type="http://schemas.openxmlformats.org/officeDocument/2006/relationships/hyperlink" Target="http://portal.3gpp.org/desktopmodules/Specifications/SpecificationDetails.aspx?specificationId=3621" TargetMode="External" Id="R64116df088f74beb" /><Relationship Type="http://schemas.openxmlformats.org/officeDocument/2006/relationships/hyperlink" Target="http://portal.3gpp.org/desktopmodules/WorkItem/WorkItemDetails.aspx?workitemId=830030" TargetMode="External" Id="R17c47b3676624906" /><Relationship Type="http://schemas.openxmlformats.org/officeDocument/2006/relationships/hyperlink" Target="http://www.3gpp.org/ftp/tsg_sa/WG2_Arch/TSGS2_136AH_Incheon/Docs/S2-2000486.zip" TargetMode="External" Id="Rba7cd84e2bf547cc" /><Relationship Type="http://schemas.openxmlformats.org/officeDocument/2006/relationships/hyperlink" Target="http://webapp.etsi.org/teldir/ListPersDetails.asp?PersId=8356" TargetMode="External" Id="R986dc3c0ea1b48db" /><Relationship Type="http://schemas.openxmlformats.org/officeDocument/2006/relationships/hyperlink" Target="https://portal.3gpp.org/ngppapp/CreateTdoc.aspx?mode=view&amp;contributionId=1071391" TargetMode="External" Id="R5f031949b80942ce" /><Relationship Type="http://schemas.openxmlformats.org/officeDocument/2006/relationships/hyperlink" Target="http://portal.3gpp.org/desktopmodules/Release/ReleaseDetails.aspx?releaseId=191" TargetMode="External" Id="R1240798fe6bd4e3f" /><Relationship Type="http://schemas.openxmlformats.org/officeDocument/2006/relationships/hyperlink" Target="http://portal.3gpp.org/desktopmodules/Specifications/SpecificationDetails.aspx?specificationId=3621" TargetMode="External" Id="R2ccac8934b4448fb" /><Relationship Type="http://schemas.openxmlformats.org/officeDocument/2006/relationships/hyperlink" Target="http://portal.3gpp.org/desktopmodules/WorkItem/WorkItemDetails.aspx?workitemId=830030" TargetMode="External" Id="R085322185d724f44" /><Relationship Type="http://schemas.openxmlformats.org/officeDocument/2006/relationships/hyperlink" Target="http://www.3gpp.org/ftp/tsg_sa/WG2_Arch/TSGS2_136AH_Incheon/Docs/S2-2000487.zip" TargetMode="External" Id="R399aab3611304d2c" /><Relationship Type="http://schemas.openxmlformats.org/officeDocument/2006/relationships/hyperlink" Target="http://webapp.etsi.org/teldir/ListPersDetails.asp?PersId=8356" TargetMode="External" Id="R735a5bfe120545b6" /><Relationship Type="http://schemas.openxmlformats.org/officeDocument/2006/relationships/hyperlink" Target="https://portal.3gpp.org/ngppapp/CreateTdoc.aspx?mode=view&amp;contributionId=1085596" TargetMode="External" Id="R3e52afd631f24879" /><Relationship Type="http://schemas.openxmlformats.org/officeDocument/2006/relationships/hyperlink" Target="http://portal.3gpp.org/desktopmodules/Release/ReleaseDetails.aspx?releaseId=191" TargetMode="External" Id="R204f29a1e52d4177" /><Relationship Type="http://schemas.openxmlformats.org/officeDocument/2006/relationships/hyperlink" Target="http://portal.3gpp.org/desktopmodules/Specifications/SpecificationDetails.aspx?specificationId=3621" TargetMode="External" Id="Rb33098b442b54830" /><Relationship Type="http://schemas.openxmlformats.org/officeDocument/2006/relationships/hyperlink" Target="http://portal.3gpp.org/desktopmodules/WorkItem/WorkItemDetails.aspx?workitemId=830030" TargetMode="External" Id="Re1d9725b0e814fb5" /><Relationship Type="http://schemas.openxmlformats.org/officeDocument/2006/relationships/hyperlink" Target="http://www.3gpp.org/ftp/tsg_sa/WG2_Arch/TSGS2_136AH_Incheon/Docs/S2-2000488.zip" TargetMode="External" Id="R216e8f0d16b7455a" /><Relationship Type="http://schemas.openxmlformats.org/officeDocument/2006/relationships/hyperlink" Target="http://webapp.etsi.org/teldir/ListPersDetails.asp?PersId=8356" TargetMode="External" Id="Rdea472350d5f4f9a" /><Relationship Type="http://schemas.openxmlformats.org/officeDocument/2006/relationships/hyperlink" Target="https://portal.3gpp.org/ngppapp/CreateTdoc.aspx?mode=view&amp;contributionId=1071390" TargetMode="External" Id="Rb63f5ad80300413e" /><Relationship Type="http://schemas.openxmlformats.org/officeDocument/2006/relationships/hyperlink" Target="http://portal.3gpp.org/desktopmodules/Release/ReleaseDetails.aspx?releaseId=191" TargetMode="External" Id="R768958d00bca4d4c" /><Relationship Type="http://schemas.openxmlformats.org/officeDocument/2006/relationships/hyperlink" Target="http://portal.3gpp.org/desktopmodules/Specifications/SpecificationDetails.aspx?specificationId=3621" TargetMode="External" Id="R0b2f5ba327554c0a" /><Relationship Type="http://schemas.openxmlformats.org/officeDocument/2006/relationships/hyperlink" Target="http://portal.3gpp.org/desktopmodules/WorkItem/WorkItemDetails.aspx?workitemId=830030" TargetMode="External" Id="R2420fe85897741db" /><Relationship Type="http://schemas.openxmlformats.org/officeDocument/2006/relationships/hyperlink" Target="http://www.3gpp.org/ftp/tsg_sa/WG2_Arch/TSGS2_136AH_Incheon/Docs/S2-2000489.zip" TargetMode="External" Id="R78dc82578d4e4977" /><Relationship Type="http://schemas.openxmlformats.org/officeDocument/2006/relationships/hyperlink" Target="http://webapp.etsi.org/teldir/ListPersDetails.asp?PersId=8356" TargetMode="External" Id="R1fbb2d4cb2824149" /><Relationship Type="http://schemas.openxmlformats.org/officeDocument/2006/relationships/hyperlink" Target="https://portal.3gpp.org/ngppapp/CreateTdoc.aspx?mode=view&amp;contributionId=1071392" TargetMode="External" Id="R93c418bf1b964520" /><Relationship Type="http://schemas.openxmlformats.org/officeDocument/2006/relationships/hyperlink" Target="http://portal.3gpp.org/desktopmodules/Release/ReleaseDetails.aspx?releaseId=191" TargetMode="External" Id="R309d92e397e34a1d" /><Relationship Type="http://schemas.openxmlformats.org/officeDocument/2006/relationships/hyperlink" Target="http://portal.3gpp.org/desktopmodules/Specifications/SpecificationDetails.aspx?specificationId=3621" TargetMode="External" Id="R56426b8c3b954aca" /><Relationship Type="http://schemas.openxmlformats.org/officeDocument/2006/relationships/hyperlink" Target="http://portal.3gpp.org/desktopmodules/WorkItem/WorkItemDetails.aspx?workitemId=830030" TargetMode="External" Id="R1597866836804e69" /><Relationship Type="http://schemas.openxmlformats.org/officeDocument/2006/relationships/hyperlink" Target="http://www.3gpp.org/ftp/tsg_sa/WG2_Arch/TSGS2_136AH_Incheon/Docs/S2-2000490.zip" TargetMode="External" Id="R0b4da8a8ef914109" /><Relationship Type="http://schemas.openxmlformats.org/officeDocument/2006/relationships/hyperlink" Target="http://webapp.etsi.org/teldir/ListPersDetails.asp?PersId=68465" TargetMode="External" Id="R25f8a76ed517431f" /><Relationship Type="http://schemas.openxmlformats.org/officeDocument/2006/relationships/hyperlink" Target="http://portal.3gpp.org/desktopmodules/Release/ReleaseDetails.aspx?releaseId=190" TargetMode="External" Id="Rf713c145581b43eb" /><Relationship Type="http://schemas.openxmlformats.org/officeDocument/2006/relationships/hyperlink" Target="http://portal.3gpp.org/desktopmodules/Specifications/SpecificationDetails.aspx?specificationId=3144" TargetMode="External" Id="R1e6d8464144041b2" /><Relationship Type="http://schemas.openxmlformats.org/officeDocument/2006/relationships/hyperlink" Target="http://portal.3gpp.org/desktopmodules/WorkItem/WorkItemDetails.aspx?workitemId=740005" TargetMode="External" Id="Rd897499682794506" /><Relationship Type="http://schemas.openxmlformats.org/officeDocument/2006/relationships/hyperlink" Target="http://www.3gpp.org/ftp/tsg_sa/WG2_Arch/TSGS2_136AH_Incheon/Docs/S2-2000491.zip" TargetMode="External" Id="R6ab84afe2b9343ac" /><Relationship Type="http://schemas.openxmlformats.org/officeDocument/2006/relationships/hyperlink" Target="http://webapp.etsi.org/teldir/ListPersDetails.asp?PersId=8356" TargetMode="External" Id="Rad9e8620d918483a" /><Relationship Type="http://schemas.openxmlformats.org/officeDocument/2006/relationships/hyperlink" Target="https://portal.3gpp.org/ngppapp/CreateTdoc.aspx?mode=view&amp;contributionId=1078500" TargetMode="External" Id="R9dd1e5853b94482b" /><Relationship Type="http://schemas.openxmlformats.org/officeDocument/2006/relationships/hyperlink" Target="https://portal.3gpp.org/ngppapp/CreateTdoc.aspx?mode=view&amp;contributionId=1085593" TargetMode="External" Id="R99c10bc0f728441a" /><Relationship Type="http://schemas.openxmlformats.org/officeDocument/2006/relationships/hyperlink" Target="http://portal.3gpp.org/desktopmodules/Release/ReleaseDetails.aspx?releaseId=192" TargetMode="External" Id="R821fed283f5746df" /><Relationship Type="http://schemas.openxmlformats.org/officeDocument/2006/relationships/hyperlink" Target="http://portal.3gpp.org/desktopmodules/Specifications/SpecificationDetails.aspx?specificationId=3624" TargetMode="External" Id="Reb5f03fa27a74759" /><Relationship Type="http://schemas.openxmlformats.org/officeDocument/2006/relationships/hyperlink" Target="http://portal.3gpp.org/desktopmodules/WorkItem/WorkItemDetails.aspx?workitemId=830033" TargetMode="External" Id="R61fb8e16f38a4b76" /><Relationship Type="http://schemas.openxmlformats.org/officeDocument/2006/relationships/hyperlink" Target="http://www.3gpp.org/ftp/tsg_sa/WG2_Arch/TSGS2_136AH_Incheon/Docs/S2-2000492.zip" TargetMode="External" Id="R4b073ff5e0754f1b" /><Relationship Type="http://schemas.openxmlformats.org/officeDocument/2006/relationships/hyperlink" Target="http://webapp.etsi.org/teldir/ListPersDetails.asp?PersId=8356" TargetMode="External" Id="R11b8e24bf9e14316" /><Relationship Type="http://schemas.openxmlformats.org/officeDocument/2006/relationships/hyperlink" Target="https://portal.3gpp.org/ngppapp/CreateTdoc.aspx?mode=view&amp;contributionId=1070932" TargetMode="External" Id="R3cf8d5bd11df4a1b" /><Relationship Type="http://schemas.openxmlformats.org/officeDocument/2006/relationships/hyperlink" Target="http://portal.3gpp.org/desktopmodules/Release/ReleaseDetails.aspx?releaseId=192" TargetMode="External" Id="Rf19fb6b7f71e420e" /><Relationship Type="http://schemas.openxmlformats.org/officeDocument/2006/relationships/hyperlink" Target="http://portal.3gpp.org/desktopmodules/Specifications/SpecificationDetails.aspx?specificationId=3624" TargetMode="External" Id="Rc4c4a5b3328e4125" /><Relationship Type="http://schemas.openxmlformats.org/officeDocument/2006/relationships/hyperlink" Target="http://portal.3gpp.org/desktopmodules/WorkItem/WorkItemDetails.aspx?workitemId=830033" TargetMode="External" Id="R9f5bdd87ab204a4a" /><Relationship Type="http://schemas.openxmlformats.org/officeDocument/2006/relationships/hyperlink" Target="http://www.3gpp.org/ftp/tsg_sa/WG2_Arch/TSGS2_136AH_Incheon/Docs/S2-2000493.zip" TargetMode="External" Id="R9e20ce695f204188" /><Relationship Type="http://schemas.openxmlformats.org/officeDocument/2006/relationships/hyperlink" Target="http://webapp.etsi.org/teldir/ListPersDetails.asp?PersId=8356" TargetMode="External" Id="R2fc70d7f50f441ef" /><Relationship Type="http://schemas.openxmlformats.org/officeDocument/2006/relationships/hyperlink" Target="http://portal.3gpp.org/desktopmodules/Release/ReleaseDetails.aspx?releaseId=192" TargetMode="External" Id="Rebba426591134960" /><Relationship Type="http://schemas.openxmlformats.org/officeDocument/2006/relationships/hyperlink" Target="http://portal.3gpp.org/desktopmodules/Specifications/SpecificationDetails.aspx?specificationId=3624" TargetMode="External" Id="R679648e0038f4fb9" /><Relationship Type="http://schemas.openxmlformats.org/officeDocument/2006/relationships/hyperlink" Target="http://portal.3gpp.org/desktopmodules/WorkItem/WorkItemDetails.aspx?workitemId=830033" TargetMode="External" Id="Rfae5726906bc47e2" /><Relationship Type="http://schemas.openxmlformats.org/officeDocument/2006/relationships/hyperlink" Target="http://www.3gpp.org/ftp/tsg_sa/WG2_Arch/TSGS2_136AH_Incheon/Docs/S2-2000494.zip" TargetMode="External" Id="R346e42e662114a8e" /><Relationship Type="http://schemas.openxmlformats.org/officeDocument/2006/relationships/hyperlink" Target="http://webapp.etsi.org/teldir/ListPersDetails.asp?PersId=8356" TargetMode="External" Id="Rb3142c00bfb04832" /><Relationship Type="http://schemas.openxmlformats.org/officeDocument/2006/relationships/hyperlink" Target="http://portal.3gpp.org/desktopmodules/Release/ReleaseDetails.aspx?releaseId=192" TargetMode="External" Id="R01e3d8f107594cd2" /><Relationship Type="http://schemas.openxmlformats.org/officeDocument/2006/relationships/hyperlink" Target="http://portal.3gpp.org/desktopmodules/Specifications/SpecificationDetails.aspx?specificationId=3624" TargetMode="External" Id="R7c12da8500a74c41" /><Relationship Type="http://schemas.openxmlformats.org/officeDocument/2006/relationships/hyperlink" Target="http://portal.3gpp.org/desktopmodules/WorkItem/WorkItemDetails.aspx?workitemId=830033" TargetMode="External" Id="R3ef2d83a286b493c" /><Relationship Type="http://schemas.openxmlformats.org/officeDocument/2006/relationships/hyperlink" Target="http://www.3gpp.org/ftp/tsg_sa/WG2_Arch/TSGS2_136AH_Incheon/Docs/S2-2000495.zip" TargetMode="External" Id="R1c6a03a8aaec459d" /><Relationship Type="http://schemas.openxmlformats.org/officeDocument/2006/relationships/hyperlink" Target="http://webapp.etsi.org/teldir/ListPersDetails.asp?PersId=8356" TargetMode="External" Id="R11ebc68e557048ba" /><Relationship Type="http://schemas.openxmlformats.org/officeDocument/2006/relationships/hyperlink" Target="https://portal.3gpp.org/ngppapp/CreateTdoc.aspx?mode=view&amp;contributionId=1085690" TargetMode="External" Id="R2234920502e04a4e" /><Relationship Type="http://schemas.openxmlformats.org/officeDocument/2006/relationships/hyperlink" Target="http://portal.3gpp.org/desktopmodules/Release/ReleaseDetails.aspx?releaseId=192" TargetMode="External" Id="R4efba6331b084fb1" /><Relationship Type="http://schemas.openxmlformats.org/officeDocument/2006/relationships/hyperlink" Target="http://portal.3gpp.org/desktopmodules/Specifications/SpecificationDetails.aspx?specificationId=3624" TargetMode="External" Id="Rba0636ad6d844f35" /><Relationship Type="http://schemas.openxmlformats.org/officeDocument/2006/relationships/hyperlink" Target="http://portal.3gpp.org/desktopmodules/WorkItem/WorkItemDetails.aspx?workitemId=830033" TargetMode="External" Id="Rc4d4a88f436c42f4" /><Relationship Type="http://schemas.openxmlformats.org/officeDocument/2006/relationships/hyperlink" Target="http://www.3gpp.org/ftp/tsg_sa/WG2_Arch/TSGS2_136AH_Incheon/Docs/S2-2000496.zip" TargetMode="External" Id="R7db335eddbc94a99" /><Relationship Type="http://schemas.openxmlformats.org/officeDocument/2006/relationships/hyperlink" Target="http://webapp.etsi.org/teldir/ListPersDetails.asp?PersId=8356" TargetMode="External" Id="R7889c3f0de344864" /><Relationship Type="http://schemas.openxmlformats.org/officeDocument/2006/relationships/hyperlink" Target="http://portal.3gpp.org/desktopmodules/Release/ReleaseDetails.aspx?releaseId=192" TargetMode="External" Id="R9ecae1e70c684a57" /><Relationship Type="http://schemas.openxmlformats.org/officeDocument/2006/relationships/hyperlink" Target="http://portal.3gpp.org/desktopmodules/WorkItem/WorkItemDetails.aspx?workitemId=830033" TargetMode="External" Id="Rc87bb76e30824363" /><Relationship Type="http://schemas.openxmlformats.org/officeDocument/2006/relationships/hyperlink" Target="http://www.3gpp.org/ftp/tsg_sa/WG2_Arch/TSGS2_136AH_Incheon/Docs/S2-2000497.zip" TargetMode="External" Id="R46e8d92365b44a3d" /><Relationship Type="http://schemas.openxmlformats.org/officeDocument/2006/relationships/hyperlink" Target="http://webapp.etsi.org/teldir/ListPersDetails.asp?PersId=68465" TargetMode="External" Id="Rd727c13a392f49e5" /><Relationship Type="http://schemas.openxmlformats.org/officeDocument/2006/relationships/hyperlink" Target="https://portal.3gpp.org/ngppapp/CreateTdoc.aspx?mode=view&amp;contributionId=1085530" TargetMode="External" Id="R0684cfd90990425f" /><Relationship Type="http://schemas.openxmlformats.org/officeDocument/2006/relationships/hyperlink" Target="http://portal.3gpp.org/desktopmodules/Release/ReleaseDetails.aspx?releaseId=191" TargetMode="External" Id="R6763d3b3c2594d57" /><Relationship Type="http://schemas.openxmlformats.org/officeDocument/2006/relationships/hyperlink" Target="http://portal.3gpp.org/desktopmodules/Specifications/SpecificationDetails.aspx?specificationId=3145" TargetMode="External" Id="Ra07c7e1637a04061" /><Relationship Type="http://schemas.openxmlformats.org/officeDocument/2006/relationships/hyperlink" Target="http://www.3gpp.org/ftp/tsg_sa/WG2_Arch/TSGS2_136AH_Incheon/Docs/S2-2000498.zip" TargetMode="External" Id="R6cb27c472b6440c7" /><Relationship Type="http://schemas.openxmlformats.org/officeDocument/2006/relationships/hyperlink" Target="http://webapp.etsi.org/teldir/ListPersDetails.asp?PersId=68465" TargetMode="External" Id="R132e8d4825b74ed7" /><Relationship Type="http://schemas.openxmlformats.org/officeDocument/2006/relationships/hyperlink" Target="https://portal.3gpp.org/ngppapp/CreateTdoc.aspx?mode=view&amp;contributionId=1085531" TargetMode="External" Id="Rdb3b56aa48784aae" /><Relationship Type="http://schemas.openxmlformats.org/officeDocument/2006/relationships/hyperlink" Target="http://portal.3gpp.org/desktopmodules/Release/ReleaseDetails.aspx?releaseId=190" TargetMode="External" Id="R3aa42cd198214ce0" /><Relationship Type="http://schemas.openxmlformats.org/officeDocument/2006/relationships/hyperlink" Target="http://portal.3gpp.org/desktopmodules/Specifications/SpecificationDetails.aspx?specificationId=3145" TargetMode="External" Id="Rd212455c08ef4ffc" /><Relationship Type="http://schemas.openxmlformats.org/officeDocument/2006/relationships/hyperlink" Target="http://www.3gpp.org/ftp/tsg_sa/WG2_Arch/TSGS2_136AH_Incheon/Docs/S2-2000499.zip" TargetMode="External" Id="R62e0aafe25e54bcf" /><Relationship Type="http://schemas.openxmlformats.org/officeDocument/2006/relationships/hyperlink" Target="http://webapp.etsi.org/teldir/ListPersDetails.asp?PersId=82262" TargetMode="External" Id="Re0b02979bb3d4986" /><Relationship Type="http://schemas.openxmlformats.org/officeDocument/2006/relationships/hyperlink" Target="https://portal.3gpp.org/ngppapp/CreateTdoc.aspx?mode=view&amp;contributionId=1085579" TargetMode="External" Id="R9d812627c9cd40e0" /><Relationship Type="http://schemas.openxmlformats.org/officeDocument/2006/relationships/hyperlink" Target="http://portal.3gpp.org/desktopmodules/Release/ReleaseDetails.aspx?releaseId=192" TargetMode="External" Id="Rb87d850f6f494c5a" /><Relationship Type="http://schemas.openxmlformats.org/officeDocument/2006/relationships/hyperlink" Target="http://portal.3gpp.org/desktopmodules/Specifications/SpecificationDetails.aspx?specificationId=3655" TargetMode="External" Id="R379201b1625948b3" /><Relationship Type="http://schemas.openxmlformats.org/officeDocument/2006/relationships/hyperlink" Target="http://portal.3gpp.org/desktopmodules/WorkItem/WorkItemDetails.aspx?workitemId=840024" TargetMode="External" Id="Rf38d0e1f0c6b4c54" /><Relationship Type="http://schemas.openxmlformats.org/officeDocument/2006/relationships/hyperlink" Target="http://www.3gpp.org/ftp/tsg_sa/WG2_Arch/TSGS2_136AH_Incheon/Docs/S2-2000500.zip" TargetMode="External" Id="R2ac96f0d045344e5" /><Relationship Type="http://schemas.openxmlformats.org/officeDocument/2006/relationships/hyperlink" Target="http://webapp.etsi.org/teldir/ListPersDetails.asp?PersId=68465" TargetMode="External" Id="R35b2323cccb64e7f" /><Relationship Type="http://schemas.openxmlformats.org/officeDocument/2006/relationships/hyperlink" Target="https://portal.3gpp.org/ngppapp/CreateTdoc.aspx?mode=view&amp;contributionId=1085532" TargetMode="External" Id="R7cc6ca37d3104a45" /><Relationship Type="http://schemas.openxmlformats.org/officeDocument/2006/relationships/hyperlink" Target="http://portal.3gpp.org/desktopmodules/Release/ReleaseDetails.aspx?releaseId=191" TargetMode="External" Id="R93e0ebc2e71541cf" /><Relationship Type="http://schemas.openxmlformats.org/officeDocument/2006/relationships/hyperlink" Target="http://portal.3gpp.org/desktopmodules/Specifications/SpecificationDetails.aspx?specificationId=3145" TargetMode="External" Id="R5fa4e7994fc6458e" /><Relationship Type="http://schemas.openxmlformats.org/officeDocument/2006/relationships/hyperlink" Target="http://www.3gpp.org/ftp/tsg_sa/WG2_Arch/TSGS2_136AH_Incheon/Docs/S2-2000501.zip" TargetMode="External" Id="R37b7988404d946b1" /><Relationship Type="http://schemas.openxmlformats.org/officeDocument/2006/relationships/hyperlink" Target="http://webapp.etsi.org/teldir/ListPersDetails.asp?PersId=72922" TargetMode="External" Id="Re3583d225fc749ca" /><Relationship Type="http://schemas.openxmlformats.org/officeDocument/2006/relationships/hyperlink" Target="https://portal.3gpp.org/ngppapp/CreateTdoc.aspx?mode=view&amp;contributionId=1072459" TargetMode="External" Id="Reeadf2a8d2dc4ce0" /><Relationship Type="http://schemas.openxmlformats.org/officeDocument/2006/relationships/hyperlink" Target="http://portal.3gpp.org/desktopmodules/Release/ReleaseDetails.aspx?releaseId=191" TargetMode="External" Id="R5bd02c5c671b4bb9" /><Relationship Type="http://schemas.openxmlformats.org/officeDocument/2006/relationships/hyperlink" Target="http://portal.3gpp.org/desktopmodules/Specifications/SpecificationDetails.aspx?specificationId=3144" TargetMode="External" Id="Ra76542014a9f4966" /><Relationship Type="http://schemas.openxmlformats.org/officeDocument/2006/relationships/hyperlink" Target="http://portal.3gpp.org/desktopmodules/WorkItem/WorkItemDetails.aspx?workitemId=830042" TargetMode="External" Id="R3c19f6dccb40455a" /><Relationship Type="http://schemas.openxmlformats.org/officeDocument/2006/relationships/hyperlink" Target="http://www.3gpp.org/ftp/tsg_sa/WG2_Arch/TSGS2_136AH_Incheon/Docs/S2-2000502.zip" TargetMode="External" Id="R994b6f3f2b974a81" /><Relationship Type="http://schemas.openxmlformats.org/officeDocument/2006/relationships/hyperlink" Target="http://webapp.etsi.org/teldir/ListPersDetails.asp?PersId=8356" TargetMode="External" Id="R2cab5e0c9de34e98" /><Relationship Type="http://schemas.openxmlformats.org/officeDocument/2006/relationships/hyperlink" Target="https://portal.3gpp.org/ngppapp/CreateTdoc.aspx?mode=view&amp;contributionId=1070937" TargetMode="External" Id="R23d4171a18a14fce" /><Relationship Type="http://schemas.openxmlformats.org/officeDocument/2006/relationships/hyperlink" Target="https://portal.3gpp.org/ngppapp/CreateTdoc.aspx?mode=view&amp;contributionId=1085527" TargetMode="External" Id="R182e9f2d4bd84e6d" /><Relationship Type="http://schemas.openxmlformats.org/officeDocument/2006/relationships/hyperlink" Target="http://portal.3gpp.org/desktopmodules/Release/ReleaseDetails.aspx?releaseId=190" TargetMode="External" Id="R763bc1ed30c64383" /><Relationship Type="http://schemas.openxmlformats.org/officeDocument/2006/relationships/hyperlink" Target="http://portal.3gpp.org/desktopmodules/Specifications/SpecificationDetails.aspx?specificationId=3145" TargetMode="External" Id="R3d10f5e4119544f1" /><Relationship Type="http://schemas.openxmlformats.org/officeDocument/2006/relationships/hyperlink" Target="http://portal.3gpp.org/desktopmodules/WorkItem/WorkItemDetails.aspx?workitemId=740005" TargetMode="External" Id="R9439679fdaea4362" /><Relationship Type="http://schemas.openxmlformats.org/officeDocument/2006/relationships/hyperlink" Target="http://www.3gpp.org/ftp/tsg_sa/WG2_Arch/TSGS2_136AH_Incheon/Docs/S2-2000503.zip" TargetMode="External" Id="R49a3f17147f0484f" /><Relationship Type="http://schemas.openxmlformats.org/officeDocument/2006/relationships/hyperlink" Target="http://webapp.etsi.org/teldir/ListPersDetails.asp?PersId=8356" TargetMode="External" Id="R0f6228f01ac84086" /><Relationship Type="http://schemas.openxmlformats.org/officeDocument/2006/relationships/hyperlink" Target="https://portal.3gpp.org/ngppapp/CreateTdoc.aspx?mode=view&amp;contributionId=1070938" TargetMode="External" Id="R213847b0c59347a6" /><Relationship Type="http://schemas.openxmlformats.org/officeDocument/2006/relationships/hyperlink" Target="https://portal.3gpp.org/ngppapp/CreateTdoc.aspx?mode=view&amp;contributionId=1085533" TargetMode="External" Id="R72c6437f1eb44a1e" /><Relationship Type="http://schemas.openxmlformats.org/officeDocument/2006/relationships/hyperlink" Target="http://portal.3gpp.org/desktopmodules/Release/ReleaseDetails.aspx?releaseId=191" TargetMode="External" Id="Rb83c77d7e9a140c8" /><Relationship Type="http://schemas.openxmlformats.org/officeDocument/2006/relationships/hyperlink" Target="http://portal.3gpp.org/desktopmodules/Specifications/SpecificationDetails.aspx?specificationId=3145" TargetMode="External" Id="R0ce91e35da984906" /><Relationship Type="http://schemas.openxmlformats.org/officeDocument/2006/relationships/hyperlink" Target="http://portal.3gpp.org/desktopmodules/WorkItem/WorkItemDetails.aspx?workitemId=740005" TargetMode="External" Id="R337c4d8ae2cc4395" /><Relationship Type="http://schemas.openxmlformats.org/officeDocument/2006/relationships/hyperlink" Target="http://www.3gpp.org/ftp/tsg_sa/WG2_Arch/TSGS2_136AH_Incheon/Docs/S2-2000504.zip" TargetMode="External" Id="R1aaa4fe88ff541a1" /><Relationship Type="http://schemas.openxmlformats.org/officeDocument/2006/relationships/hyperlink" Target="http://webapp.etsi.org/teldir/ListPersDetails.asp?PersId=84607" TargetMode="External" Id="Re5adbe9cd47048f1" /><Relationship Type="http://schemas.openxmlformats.org/officeDocument/2006/relationships/hyperlink" Target="https://portal.3gpp.org/ngppapp/CreateTdoc.aspx?mode=view&amp;contributionId=1085822" TargetMode="External" Id="Rf13dfa98069440ae" /><Relationship Type="http://schemas.openxmlformats.org/officeDocument/2006/relationships/hyperlink" Target="http://portal.3gpp.org/desktopmodules/Release/ReleaseDetails.aspx?releaseId=191" TargetMode="External" Id="Rab81012ba7cb42c3" /><Relationship Type="http://schemas.openxmlformats.org/officeDocument/2006/relationships/hyperlink" Target="http://portal.3gpp.org/desktopmodules/Specifications/SpecificationDetails.aspx?specificationId=3144" TargetMode="External" Id="Rd831405b040848b3" /><Relationship Type="http://schemas.openxmlformats.org/officeDocument/2006/relationships/hyperlink" Target="http://www.3gpp.org/ftp/tsg_sa/WG2_Arch/TSGS2_136AH_Incheon/Docs/S2-2000505.zip" TargetMode="External" Id="Rb543e2e5fe6f42ce" /><Relationship Type="http://schemas.openxmlformats.org/officeDocument/2006/relationships/hyperlink" Target="http://webapp.etsi.org/teldir/ListPersDetails.asp?PersId=8356" TargetMode="External" Id="Rbd59bf10bf84400b" /><Relationship Type="http://schemas.openxmlformats.org/officeDocument/2006/relationships/hyperlink" Target="http://portal.3gpp.org/desktopmodules/Release/ReleaseDetails.aspx?releaseId=191" TargetMode="External" Id="Rd3189957651b44a1" /><Relationship Type="http://schemas.openxmlformats.org/officeDocument/2006/relationships/hyperlink" Target="http://www.3gpp.org/ftp/tsg_sa/WG2_Arch/TSGS2_136AH_Incheon/Docs/S2-2000506.zip" TargetMode="External" Id="Red86cc6bd4704bb7" /><Relationship Type="http://schemas.openxmlformats.org/officeDocument/2006/relationships/hyperlink" Target="http://webapp.etsi.org/teldir/ListPersDetails.asp?PersId=8356" TargetMode="External" Id="Rfa3e57138bb843df" /><Relationship Type="http://schemas.openxmlformats.org/officeDocument/2006/relationships/hyperlink" Target="https://portal.3gpp.org/ngppapp/CreateTdoc.aspx?mode=view&amp;contributionId=1085534" TargetMode="External" Id="Rc636929ba36b4626" /><Relationship Type="http://schemas.openxmlformats.org/officeDocument/2006/relationships/hyperlink" Target="http://portal.3gpp.org/desktopmodules/Release/ReleaseDetails.aspx?releaseId=191" TargetMode="External" Id="R1b63eaa1e7cf481e" /><Relationship Type="http://schemas.openxmlformats.org/officeDocument/2006/relationships/hyperlink" Target="http://portal.3gpp.org/desktopmodules/Specifications/SpecificationDetails.aspx?specificationId=3334" TargetMode="External" Id="R20480856ff3f4d0c" /><Relationship Type="http://schemas.openxmlformats.org/officeDocument/2006/relationships/hyperlink" Target="http://www.3gpp.org/ftp/tsg_sa/WG2_Arch/TSGS2_136AH_Incheon/Docs/S2-2000507.zip" TargetMode="External" Id="R9a1e3a103dc74b55" /><Relationship Type="http://schemas.openxmlformats.org/officeDocument/2006/relationships/hyperlink" Target="http://webapp.etsi.org/teldir/ListPersDetails.asp?PersId=8356" TargetMode="External" Id="Rd71737ccade649bc" /><Relationship Type="http://schemas.openxmlformats.org/officeDocument/2006/relationships/hyperlink" Target="https://portal.3gpp.org/ngppapp/CreateTdoc.aspx?mode=view&amp;contributionId=1085441" TargetMode="External" Id="Ra893db1292f64ea7" /><Relationship Type="http://schemas.openxmlformats.org/officeDocument/2006/relationships/hyperlink" Target="http://portal.3gpp.org/desktopmodules/Release/ReleaseDetails.aspx?releaseId=191" TargetMode="External" Id="Rbfcf077fed844c70" /><Relationship Type="http://schemas.openxmlformats.org/officeDocument/2006/relationships/hyperlink" Target="http://portal.3gpp.org/desktopmodules/Specifications/SpecificationDetails.aspx?specificationId=3144" TargetMode="External" Id="Rf558961aba834266" /><Relationship Type="http://schemas.openxmlformats.org/officeDocument/2006/relationships/hyperlink" Target="http://www.3gpp.org/ftp/tsg_sa/WG2_Arch/TSGS2_136AH_Incheon/Docs/S2-2000508.zip" TargetMode="External" Id="R224fb4f8ef144444" /><Relationship Type="http://schemas.openxmlformats.org/officeDocument/2006/relationships/hyperlink" Target="http://webapp.etsi.org/teldir/ListPersDetails.asp?PersId=8356" TargetMode="External" Id="Rc4ca73f1df984e19" /><Relationship Type="http://schemas.openxmlformats.org/officeDocument/2006/relationships/hyperlink" Target="http://portal.3gpp.org/desktopmodules/Release/ReleaseDetails.aspx?releaseId=190" TargetMode="External" Id="Rc6ca7c7ea20a4b6c" /><Relationship Type="http://schemas.openxmlformats.org/officeDocument/2006/relationships/hyperlink" Target="http://portal.3gpp.org/desktopmodules/Specifications/SpecificationDetails.aspx?specificationId=3144" TargetMode="External" Id="R2220a740c01e45b5" /><Relationship Type="http://schemas.openxmlformats.org/officeDocument/2006/relationships/hyperlink" Target="http://portal.3gpp.org/desktopmodules/WorkItem/WorkItemDetails.aspx?workitemId=740005" TargetMode="External" Id="Rfa9ef434e69d41c3" /><Relationship Type="http://schemas.openxmlformats.org/officeDocument/2006/relationships/hyperlink" Target="http://www.3gpp.org/ftp/tsg_sa/WG2_Arch/TSGS2_136AH_Incheon/Docs/S2-2000509.zip" TargetMode="External" Id="R9f65cc0100f94870" /><Relationship Type="http://schemas.openxmlformats.org/officeDocument/2006/relationships/hyperlink" Target="http://webapp.etsi.org/teldir/ListPersDetails.asp?PersId=8356" TargetMode="External" Id="Rc9672d08ab4f445a" /><Relationship Type="http://schemas.openxmlformats.org/officeDocument/2006/relationships/hyperlink" Target="https://portal.3gpp.org/ngppapp/CreateTdoc.aspx?mode=view&amp;contributionId=1085442" TargetMode="External" Id="Rd105913917c94aa7" /><Relationship Type="http://schemas.openxmlformats.org/officeDocument/2006/relationships/hyperlink" Target="http://portal.3gpp.org/desktopmodules/Release/ReleaseDetails.aspx?releaseId=191" TargetMode="External" Id="Rc0d41c03f1dc4524" /><Relationship Type="http://schemas.openxmlformats.org/officeDocument/2006/relationships/hyperlink" Target="http://portal.3gpp.org/desktopmodules/Specifications/SpecificationDetails.aspx?specificationId=3144" TargetMode="External" Id="Rdbe7affd0af74e59" /><Relationship Type="http://schemas.openxmlformats.org/officeDocument/2006/relationships/hyperlink" Target="http://portal.3gpp.org/desktopmodules/WorkItem/WorkItemDetails.aspx?workitemId=740005" TargetMode="External" Id="R9c19420de8b04737" /><Relationship Type="http://schemas.openxmlformats.org/officeDocument/2006/relationships/hyperlink" Target="http://www.3gpp.org/ftp/tsg_sa/WG2_Arch/TSGS2_136AH_Incheon/Docs/S2-2000510.zip" TargetMode="External" Id="R9b3278cb5958468a" /><Relationship Type="http://schemas.openxmlformats.org/officeDocument/2006/relationships/hyperlink" Target="http://webapp.etsi.org/teldir/ListPersDetails.asp?PersId=8356" TargetMode="External" Id="Rc0f3f81aedfa42a8" /><Relationship Type="http://schemas.openxmlformats.org/officeDocument/2006/relationships/hyperlink" Target="https://portal.3gpp.org/ngppapp/CreateTdoc.aspx?mode=view&amp;contributionId=1085443" TargetMode="External" Id="R5b0e2dd42dc64353" /><Relationship Type="http://schemas.openxmlformats.org/officeDocument/2006/relationships/hyperlink" Target="http://portal.3gpp.org/desktopmodules/Release/ReleaseDetails.aspx?releaseId=191" TargetMode="External" Id="Ref3cdb13659845b8" /><Relationship Type="http://schemas.openxmlformats.org/officeDocument/2006/relationships/hyperlink" Target="http://portal.3gpp.org/desktopmodules/Specifications/SpecificationDetails.aspx?specificationId=3144" TargetMode="External" Id="Ra456428c681646bd" /><Relationship Type="http://schemas.openxmlformats.org/officeDocument/2006/relationships/hyperlink" Target="http://www.3gpp.org/ftp/tsg_sa/WG2_Arch/TSGS2_136AH_Incheon/Docs/S2-2000511.zip" TargetMode="External" Id="R641a5e84082e47d3" /><Relationship Type="http://schemas.openxmlformats.org/officeDocument/2006/relationships/hyperlink" Target="http://webapp.etsi.org/teldir/ListPersDetails.asp?PersId=8356" TargetMode="External" Id="R1d5e46dc122f4e13" /><Relationship Type="http://schemas.openxmlformats.org/officeDocument/2006/relationships/hyperlink" Target="https://portal.3gpp.org/ngppapp/CreateTdoc.aspx?mode=view&amp;contributionId=1097046" TargetMode="External" Id="R33a718c745684ba2" /><Relationship Type="http://schemas.openxmlformats.org/officeDocument/2006/relationships/hyperlink" Target="http://portal.3gpp.org/desktopmodules/Release/ReleaseDetails.aspx?releaseId=191" TargetMode="External" Id="R83bed47da0db4f5d" /><Relationship Type="http://schemas.openxmlformats.org/officeDocument/2006/relationships/hyperlink" Target="http://portal.3gpp.org/desktopmodules/Specifications/SpecificationDetails.aspx?specificationId=3144" TargetMode="External" Id="Ra4528456eba74d5b" /><Relationship Type="http://schemas.openxmlformats.org/officeDocument/2006/relationships/hyperlink" Target="http://www.3gpp.org/ftp/tsg_sa/WG2_Arch/TSGS2_136AH_Incheon/Docs/S2-2000512.zip" TargetMode="External" Id="R0b70668413f042db" /><Relationship Type="http://schemas.openxmlformats.org/officeDocument/2006/relationships/hyperlink" Target="http://webapp.etsi.org/teldir/ListPersDetails.asp?PersId=8356" TargetMode="External" Id="R977b36b18be94add" /><Relationship Type="http://schemas.openxmlformats.org/officeDocument/2006/relationships/hyperlink" Target="http://portal.3gpp.org/desktopmodules/Release/ReleaseDetails.aspx?releaseId=191" TargetMode="External" Id="Ra1d04331d3c94509" /><Relationship Type="http://schemas.openxmlformats.org/officeDocument/2006/relationships/hyperlink" Target="http://portal.3gpp.org/desktopmodules/Specifications/SpecificationDetails.aspx?specificationId=3334" TargetMode="External" Id="R52693db2edc64dc8" /><Relationship Type="http://schemas.openxmlformats.org/officeDocument/2006/relationships/hyperlink" Target="http://www.3gpp.org/ftp/tsg_sa/WG2_Arch/TSGS2_136AH_Incheon/Docs/S2-2000513.zip" TargetMode="External" Id="R41828d9dcd9e4139" /><Relationship Type="http://schemas.openxmlformats.org/officeDocument/2006/relationships/hyperlink" Target="http://webapp.etsi.org/teldir/ListPersDetails.asp?PersId=8356" TargetMode="External" Id="Rd3be33099f614bd2" /><Relationship Type="http://schemas.openxmlformats.org/officeDocument/2006/relationships/hyperlink" Target="http://portal.3gpp.org/desktopmodules/Release/ReleaseDetails.aspx?releaseId=191" TargetMode="External" Id="R4c76b9e42d2f4c6a" /><Relationship Type="http://schemas.openxmlformats.org/officeDocument/2006/relationships/hyperlink" Target="http://portal.3gpp.org/desktopmodules/Specifications/SpecificationDetails.aspx?specificationId=3334" TargetMode="External" Id="Rcce514d95690499b" /><Relationship Type="http://schemas.openxmlformats.org/officeDocument/2006/relationships/hyperlink" Target="http://www.3gpp.org/ftp/tsg_sa/WG2_Arch/TSGS2_136AH_Incheon/Docs/S2-2000514.zip" TargetMode="External" Id="R5f589e8d19cf49f9" /><Relationship Type="http://schemas.openxmlformats.org/officeDocument/2006/relationships/hyperlink" Target="http://webapp.etsi.org/teldir/ListPersDetails.asp?PersId=8356" TargetMode="External" Id="R85e12c6a29784905" /><Relationship Type="http://schemas.openxmlformats.org/officeDocument/2006/relationships/hyperlink" Target="http://portal.3gpp.org/desktopmodules/Release/ReleaseDetails.aspx?releaseId=191" TargetMode="External" Id="R784bf36f8745488f" /><Relationship Type="http://schemas.openxmlformats.org/officeDocument/2006/relationships/hyperlink" Target="http://portal.3gpp.org/desktopmodules/Specifications/SpecificationDetails.aspx?specificationId=3145" TargetMode="External" Id="Rea6a12479ef04a43" /><Relationship Type="http://schemas.openxmlformats.org/officeDocument/2006/relationships/hyperlink" Target="http://www.3gpp.org/ftp/tsg_sa/WG2_Arch/TSGS2_136AH_Incheon/Docs/S2-2000515.zip" TargetMode="External" Id="Rbc40ae620d99472e" /><Relationship Type="http://schemas.openxmlformats.org/officeDocument/2006/relationships/hyperlink" Target="http://webapp.etsi.org/teldir/ListPersDetails.asp?PersId=8356" TargetMode="External" Id="R37a3f24906cd4d64" /><Relationship Type="http://schemas.openxmlformats.org/officeDocument/2006/relationships/hyperlink" Target="http://portal.3gpp.org/desktopmodules/Release/ReleaseDetails.aspx?releaseId=192" TargetMode="External" Id="Rc8c9386cd0ac47b8" /><Relationship Type="http://schemas.openxmlformats.org/officeDocument/2006/relationships/hyperlink" Target="http://portal.3gpp.org/desktopmodules/Specifications/SpecificationDetails.aspx?specificationId=3687" TargetMode="External" Id="Rf84fe0b82a184cc3" /><Relationship Type="http://schemas.openxmlformats.org/officeDocument/2006/relationships/hyperlink" Target="http://portal.3gpp.org/desktopmodules/WorkItem/WorkItemDetails.aspx?workitemId=850010" TargetMode="External" Id="Rde5336891f5f4776" /><Relationship Type="http://schemas.openxmlformats.org/officeDocument/2006/relationships/hyperlink" Target="http://www.3gpp.org/ftp/tsg_sa/WG2_Arch/TSGS2_136AH_Incheon/Docs/S2-2000516.zip" TargetMode="External" Id="R7a52bdbe02294191" /><Relationship Type="http://schemas.openxmlformats.org/officeDocument/2006/relationships/hyperlink" Target="http://webapp.etsi.org/teldir/ListPersDetails.asp?PersId=84607" TargetMode="External" Id="Rbf8cc4f39f264c07" /><Relationship Type="http://schemas.openxmlformats.org/officeDocument/2006/relationships/hyperlink" Target="https://portal.3gpp.org/ngppapp/CreateTdoc.aspx?mode=view&amp;contributionId=1085823" TargetMode="External" Id="Rff533694e0054c20" /><Relationship Type="http://schemas.openxmlformats.org/officeDocument/2006/relationships/hyperlink" Target="http://portal.3gpp.org/desktopmodules/Release/ReleaseDetails.aspx?releaseId=191" TargetMode="External" Id="R1cba2decd67a49c1" /><Relationship Type="http://schemas.openxmlformats.org/officeDocument/2006/relationships/hyperlink" Target="http://portal.3gpp.org/desktopmodules/Specifications/SpecificationDetails.aspx?specificationId=3145" TargetMode="External" Id="Re0e07964aec24710" /><Relationship Type="http://schemas.openxmlformats.org/officeDocument/2006/relationships/hyperlink" Target="http://www.3gpp.org/ftp/tsg_sa/WG2_Arch/TSGS2_136AH_Incheon/Docs/S2-2000517.zip" TargetMode="External" Id="R4aac45becec84046" /><Relationship Type="http://schemas.openxmlformats.org/officeDocument/2006/relationships/hyperlink" Target="http://webapp.etsi.org/teldir/ListPersDetails.asp?PersId=45772" TargetMode="External" Id="Rc4261a5642e5410f" /><Relationship Type="http://schemas.openxmlformats.org/officeDocument/2006/relationships/hyperlink" Target="http://portal.3gpp.org/desktopmodules/Release/ReleaseDetails.aspx?releaseId=192" TargetMode="External" Id="R1356309074b140d8" /><Relationship Type="http://schemas.openxmlformats.org/officeDocument/2006/relationships/hyperlink" Target="http://portal.3gpp.org/desktopmodules/WorkItem/WorkItemDetails.aspx?workitemId=820044" TargetMode="External" Id="R21d7a646bde04c59" /><Relationship Type="http://schemas.openxmlformats.org/officeDocument/2006/relationships/hyperlink" Target="http://www.3gpp.org/ftp/tsg_sa/WG2_Arch/TSGS2_136AH_Incheon/Docs/S2-2000518.zip" TargetMode="External" Id="Rb2ef11faeae9444e" /><Relationship Type="http://schemas.openxmlformats.org/officeDocument/2006/relationships/hyperlink" Target="http://webapp.etsi.org/teldir/ListPersDetails.asp?PersId=49483" TargetMode="External" Id="Rd07b04f3abf7463f" /><Relationship Type="http://schemas.openxmlformats.org/officeDocument/2006/relationships/hyperlink" Target="https://portal.3gpp.org/ngppapp/CreateTdoc.aspx?mode=view&amp;contributionId=1077862" TargetMode="External" Id="Rd363920651014799" /><Relationship Type="http://schemas.openxmlformats.org/officeDocument/2006/relationships/hyperlink" Target="https://portal.3gpp.org/ngppapp/CreateTdoc.aspx?mode=view&amp;contributionId=1085585" TargetMode="External" Id="Rc6610560193e4efb" /><Relationship Type="http://schemas.openxmlformats.org/officeDocument/2006/relationships/hyperlink" Target="http://portal.3gpp.org/desktopmodules/Release/ReleaseDetails.aspx?releaseId=192" TargetMode="External" Id="R7972d92f76fc46a3" /><Relationship Type="http://schemas.openxmlformats.org/officeDocument/2006/relationships/hyperlink" Target="http://portal.3gpp.org/desktopmodules/Specifications/SpecificationDetails.aspx?specificationId=3655" TargetMode="External" Id="R428c6066dc244d2b" /><Relationship Type="http://schemas.openxmlformats.org/officeDocument/2006/relationships/hyperlink" Target="http://portal.3gpp.org/desktopmodules/WorkItem/WorkItemDetails.aspx?workitemId=840024" TargetMode="External" Id="Reac46b83fd8c4b3b" /><Relationship Type="http://schemas.openxmlformats.org/officeDocument/2006/relationships/hyperlink" Target="http://www.3gpp.org/ftp/tsg_sa/WG2_Arch/TSGS2_136AH_Incheon/Docs/S2-2000519.zip" TargetMode="External" Id="R3722e27519eb404c" /><Relationship Type="http://schemas.openxmlformats.org/officeDocument/2006/relationships/hyperlink" Target="http://webapp.etsi.org/teldir/ListPersDetails.asp?PersId=72922" TargetMode="External" Id="R67c64a4999b44ed4" /><Relationship Type="http://schemas.openxmlformats.org/officeDocument/2006/relationships/hyperlink" Target="https://portal.3gpp.org/ngppapp/CreateTdoc.aspx?mode=view&amp;contributionId=1085618" TargetMode="External" Id="Re232118f0eca4a37" /><Relationship Type="http://schemas.openxmlformats.org/officeDocument/2006/relationships/hyperlink" Target="http://portal.3gpp.org/desktopmodules/Release/ReleaseDetails.aspx?releaseId=191" TargetMode="External" Id="Re3cf5f5dbfc448e1" /><Relationship Type="http://schemas.openxmlformats.org/officeDocument/2006/relationships/hyperlink" Target="http://portal.3gpp.org/desktopmodules/WorkItem/WorkItemDetails.aspx?workitemId=830042" TargetMode="External" Id="Rb9a949728ac440ec" /><Relationship Type="http://schemas.openxmlformats.org/officeDocument/2006/relationships/hyperlink" Target="http://www.3gpp.org/ftp/tsg_sa/WG2_Arch/TSGS2_136AH_Incheon/Docs/S2-2000520.zip" TargetMode="External" Id="R79d17edb674d4494" /><Relationship Type="http://schemas.openxmlformats.org/officeDocument/2006/relationships/hyperlink" Target="http://webapp.etsi.org/teldir/ListPersDetails.asp?PersId=37326" TargetMode="External" Id="Rf7f55ee7621549bf" /><Relationship Type="http://schemas.openxmlformats.org/officeDocument/2006/relationships/hyperlink" Target="https://portal.3gpp.org/ngppapp/CreateTdoc.aspx?mode=view&amp;contributionId=1085484" TargetMode="External" Id="Rf24ea7b9820645b6" /><Relationship Type="http://schemas.openxmlformats.org/officeDocument/2006/relationships/hyperlink" Target="http://portal.3gpp.org/desktopmodules/Release/ReleaseDetails.aspx?releaseId=191" TargetMode="External" Id="Reda4047360914032" /><Relationship Type="http://schemas.openxmlformats.org/officeDocument/2006/relationships/hyperlink" Target="http://portal.3gpp.org/desktopmodules/Specifications/SpecificationDetails.aspx?specificationId=850" TargetMode="External" Id="R2d67d3a4586340d2" /><Relationship Type="http://schemas.openxmlformats.org/officeDocument/2006/relationships/hyperlink" Target="http://portal.3gpp.org/desktopmodules/WorkItem/WorkItemDetails.aspx?workitemId=830050" TargetMode="External" Id="R67dcb9b6aa7a498c" /><Relationship Type="http://schemas.openxmlformats.org/officeDocument/2006/relationships/hyperlink" Target="http://www.3gpp.org/ftp/tsg_sa/WG2_Arch/TSGS2_136AH_Incheon/Docs/S2-2000521.zip" TargetMode="External" Id="R503a94dd03784cef" /><Relationship Type="http://schemas.openxmlformats.org/officeDocument/2006/relationships/hyperlink" Target="http://webapp.etsi.org/teldir/ListPersDetails.asp?PersId=37326" TargetMode="External" Id="R2ff539adca954ce3" /><Relationship Type="http://schemas.openxmlformats.org/officeDocument/2006/relationships/hyperlink" Target="https://portal.3gpp.org/ngppapp/CreateTdoc.aspx?mode=view&amp;contributionId=1085482" TargetMode="External" Id="Rdc4e581a886b40ea" /><Relationship Type="http://schemas.openxmlformats.org/officeDocument/2006/relationships/hyperlink" Target="http://portal.3gpp.org/desktopmodules/Release/ReleaseDetails.aspx?releaseId=191" TargetMode="External" Id="R3580c296894f4001" /><Relationship Type="http://schemas.openxmlformats.org/officeDocument/2006/relationships/hyperlink" Target="http://portal.3gpp.org/desktopmodules/Specifications/SpecificationDetails.aspx?specificationId=3144" TargetMode="External" Id="Rf91096968d1b4a48" /><Relationship Type="http://schemas.openxmlformats.org/officeDocument/2006/relationships/hyperlink" Target="http://www.3gpp.org/ftp/tsg_sa/WG2_Arch/TSGS2_136AH_Incheon/Docs/S2-2000522.zip" TargetMode="External" Id="R3e2542b9953048eb" /><Relationship Type="http://schemas.openxmlformats.org/officeDocument/2006/relationships/hyperlink" Target="http://webapp.etsi.org/teldir/ListPersDetails.asp?PersId=22112" TargetMode="External" Id="R0f37cdf95f7d42c4" /><Relationship Type="http://schemas.openxmlformats.org/officeDocument/2006/relationships/hyperlink" Target="http://portal.3gpp.org/desktopmodules/Release/ReleaseDetails.aspx?releaseId=192" TargetMode="External" Id="R766cf79fed3f4abe" /><Relationship Type="http://schemas.openxmlformats.org/officeDocument/2006/relationships/hyperlink" Target="http://portal.3gpp.org/desktopmodules/Specifications/SpecificationDetails.aspx?specificationId=3622" TargetMode="External" Id="R3b8dab2b8d8442ad" /><Relationship Type="http://schemas.openxmlformats.org/officeDocument/2006/relationships/hyperlink" Target="http://portal.3gpp.org/desktopmodules/WorkItem/WorkItemDetails.aspx?workitemId=830032" TargetMode="External" Id="R51e2c0743dd846f8" /><Relationship Type="http://schemas.openxmlformats.org/officeDocument/2006/relationships/hyperlink" Target="http://www.3gpp.org/ftp/tsg_sa/WG2_Arch/TSGS2_136AH_Incheon/Docs/S2-2000523.zip" TargetMode="External" Id="Re98c1edc69a34253" /><Relationship Type="http://schemas.openxmlformats.org/officeDocument/2006/relationships/hyperlink" Target="http://webapp.etsi.org/teldir/ListPersDetails.asp?PersId=21207" TargetMode="External" Id="Rba176b1c13ce4cbe" /><Relationship Type="http://schemas.openxmlformats.org/officeDocument/2006/relationships/hyperlink" Target="https://portal.3gpp.org/ngppapp/CreateTdoc.aspx?mode=view&amp;contributionId=1071854" TargetMode="External" Id="R4e375a1a46514966" /><Relationship Type="http://schemas.openxmlformats.org/officeDocument/2006/relationships/hyperlink" Target="https://portal.3gpp.org/ngppapp/CreateTdoc.aspx?mode=view&amp;contributionId=1096966" TargetMode="External" Id="R41d3e159bc364fcd" /><Relationship Type="http://schemas.openxmlformats.org/officeDocument/2006/relationships/hyperlink" Target="http://portal.3gpp.org/desktopmodules/Release/ReleaseDetails.aspx?releaseId=191" TargetMode="External" Id="Rc790772a877646ce" /><Relationship Type="http://schemas.openxmlformats.org/officeDocument/2006/relationships/hyperlink" Target="http://portal.3gpp.org/desktopmodules/Specifications/SpecificationDetails.aspx?specificationId=3334" TargetMode="External" Id="Rf56ac1d2189a4072" /><Relationship Type="http://schemas.openxmlformats.org/officeDocument/2006/relationships/hyperlink" Target="http://portal.3gpp.org/desktopmodules/WorkItem/WorkItemDetails.aspx?workitemId=830042" TargetMode="External" Id="R28003d2c97844db1" /><Relationship Type="http://schemas.openxmlformats.org/officeDocument/2006/relationships/hyperlink" Target="http://www.3gpp.org/ftp/tsg_sa/WG2_Arch/TSGS2_136AH_Incheon/Docs/S2-2000524.zip" TargetMode="External" Id="R58228ee08577490e" /><Relationship Type="http://schemas.openxmlformats.org/officeDocument/2006/relationships/hyperlink" Target="http://webapp.etsi.org/teldir/ListPersDetails.asp?PersId=21207" TargetMode="External" Id="Ra8cfd3d456fa4ee5" /><Relationship Type="http://schemas.openxmlformats.org/officeDocument/2006/relationships/hyperlink" Target="https://portal.3gpp.org/ngppapp/CreateTdoc.aspx?mode=view&amp;contributionId=1071856" TargetMode="External" Id="R6ee07815e7544638" /><Relationship Type="http://schemas.openxmlformats.org/officeDocument/2006/relationships/hyperlink" Target="https://portal.3gpp.org/ngppapp/CreateTdoc.aspx?mode=view&amp;contributionId=1096964" TargetMode="External" Id="R5ce471ea7ca741d9" /><Relationship Type="http://schemas.openxmlformats.org/officeDocument/2006/relationships/hyperlink" Target="http://portal.3gpp.org/desktopmodules/Release/ReleaseDetails.aspx?releaseId=191" TargetMode="External" Id="Rb78450fbc29e4823" /><Relationship Type="http://schemas.openxmlformats.org/officeDocument/2006/relationships/hyperlink" Target="http://portal.3gpp.org/desktopmodules/Specifications/SpecificationDetails.aspx?specificationId=3334" TargetMode="External" Id="Rbfb8495d82854710" /><Relationship Type="http://schemas.openxmlformats.org/officeDocument/2006/relationships/hyperlink" Target="http://portal.3gpp.org/desktopmodules/WorkItem/WorkItemDetails.aspx?workitemId=830042" TargetMode="External" Id="Ree12656743554887" /><Relationship Type="http://schemas.openxmlformats.org/officeDocument/2006/relationships/hyperlink" Target="http://www.3gpp.org/ftp/tsg_sa/WG2_Arch/TSGS2_136AH_Incheon/Docs/S2-2000525.zip" TargetMode="External" Id="Rbd53106327b5408e" /><Relationship Type="http://schemas.openxmlformats.org/officeDocument/2006/relationships/hyperlink" Target="http://webapp.etsi.org/teldir/ListPersDetails.asp?PersId=21207" TargetMode="External" Id="Reba8c1824ba740bd" /><Relationship Type="http://schemas.openxmlformats.org/officeDocument/2006/relationships/hyperlink" Target="https://portal.3gpp.org/ngppapp/CreateTdoc.aspx?mode=view&amp;contributionId=1071857" TargetMode="External" Id="R07f275e132a14433" /><Relationship Type="http://schemas.openxmlformats.org/officeDocument/2006/relationships/hyperlink" Target="https://portal.3gpp.org/ngppapp/CreateTdoc.aspx?mode=view&amp;contributionId=1096965" TargetMode="External" Id="Re08cbc941563430c" /><Relationship Type="http://schemas.openxmlformats.org/officeDocument/2006/relationships/hyperlink" Target="http://portal.3gpp.org/desktopmodules/Release/ReleaseDetails.aspx?releaseId=191" TargetMode="External" Id="R11cf305d40f64c0e" /><Relationship Type="http://schemas.openxmlformats.org/officeDocument/2006/relationships/hyperlink" Target="http://portal.3gpp.org/desktopmodules/Specifications/SpecificationDetails.aspx?specificationId=3144" TargetMode="External" Id="Re66a74e72a6c4b4a" /><Relationship Type="http://schemas.openxmlformats.org/officeDocument/2006/relationships/hyperlink" Target="http://portal.3gpp.org/desktopmodules/WorkItem/WorkItemDetails.aspx?workitemId=830042" TargetMode="External" Id="R12b85d89a8eb4a0d" /><Relationship Type="http://schemas.openxmlformats.org/officeDocument/2006/relationships/hyperlink" Target="http://www.3gpp.org/ftp/tsg_sa/WG2_Arch/TSGS2_136AH_Incheon/Docs/S2-2000526.zip" TargetMode="External" Id="Rde3f1bbb5ee24eb4" /><Relationship Type="http://schemas.openxmlformats.org/officeDocument/2006/relationships/hyperlink" Target="http://webapp.etsi.org/teldir/ListPersDetails.asp?PersId=21207" TargetMode="External" Id="R00c2f5cd9b4040f3" /><Relationship Type="http://schemas.openxmlformats.org/officeDocument/2006/relationships/hyperlink" Target="https://portal.3gpp.org/ngppapp/CreateTdoc.aspx?mode=view&amp;contributionId=1069151" TargetMode="External" Id="R8c9cf61bb0ad452d" /><Relationship Type="http://schemas.openxmlformats.org/officeDocument/2006/relationships/hyperlink" Target="http://portal.3gpp.org/desktopmodules/Release/ReleaseDetails.aspx?releaseId=191" TargetMode="External" Id="R856abef7b8f8412f" /><Relationship Type="http://schemas.openxmlformats.org/officeDocument/2006/relationships/hyperlink" Target="http://portal.3gpp.org/desktopmodules/Specifications/SpecificationDetails.aspx?specificationId=3144" TargetMode="External" Id="Rdc35b6d6bdd644ec" /><Relationship Type="http://schemas.openxmlformats.org/officeDocument/2006/relationships/hyperlink" Target="http://portal.3gpp.org/desktopmodules/WorkItem/WorkItemDetails.aspx?workitemId=830042" TargetMode="External" Id="Rfe437c4dfcc14dfe" /><Relationship Type="http://schemas.openxmlformats.org/officeDocument/2006/relationships/hyperlink" Target="http://www.3gpp.org/ftp/tsg_sa/WG2_Arch/TSGS2_136AH_Incheon/Docs/S2-2000527.zip" TargetMode="External" Id="R38c08f5c3a424c83" /><Relationship Type="http://schemas.openxmlformats.org/officeDocument/2006/relationships/hyperlink" Target="http://webapp.etsi.org/teldir/ListPersDetails.asp?PersId=38521" TargetMode="External" Id="Rd6cee0e480714196" /><Relationship Type="http://schemas.openxmlformats.org/officeDocument/2006/relationships/hyperlink" Target="http://portal.3gpp.org/desktopmodules/Release/ReleaseDetails.aspx?releaseId=191" TargetMode="External" Id="Rd8edfe6d3b21411a" /><Relationship Type="http://schemas.openxmlformats.org/officeDocument/2006/relationships/hyperlink" Target="http://portal.3gpp.org/desktopmodules/WorkItem/WorkItemDetails.aspx?workitemId=740005" TargetMode="External" Id="R0f574b8700404e36" /><Relationship Type="http://schemas.openxmlformats.org/officeDocument/2006/relationships/hyperlink" Target="http://www.3gpp.org/ftp/tsg_sa/WG2_Arch/TSGS2_136AH_Incheon/Docs/S2-2000528.zip" TargetMode="External" Id="Rfff0dfe379714f91" /><Relationship Type="http://schemas.openxmlformats.org/officeDocument/2006/relationships/hyperlink" Target="http://webapp.etsi.org/teldir/ListPersDetails.asp?PersId=38521" TargetMode="External" Id="R0e021df441ac4550" /><Relationship Type="http://schemas.openxmlformats.org/officeDocument/2006/relationships/hyperlink" Target="https://portal.3gpp.org/ngppapp/CreateTdoc.aspx?mode=view&amp;contributionId=1085514" TargetMode="External" Id="R13487fcd35944361" /><Relationship Type="http://schemas.openxmlformats.org/officeDocument/2006/relationships/hyperlink" Target="http://portal.3gpp.org/desktopmodules/Release/ReleaseDetails.aspx?releaseId=191" TargetMode="External" Id="R5bdfafd348f54a4c" /><Relationship Type="http://schemas.openxmlformats.org/officeDocument/2006/relationships/hyperlink" Target="http://portal.3gpp.org/desktopmodules/Specifications/SpecificationDetails.aspx?specificationId=3145" TargetMode="External" Id="R1d02dcb2e09e4583" /><Relationship Type="http://schemas.openxmlformats.org/officeDocument/2006/relationships/hyperlink" Target="http://portal.3gpp.org/desktopmodules/WorkItem/WorkItemDetails.aspx?workitemId=740005" TargetMode="External" Id="R7df4e6e1bac5451c" /><Relationship Type="http://schemas.openxmlformats.org/officeDocument/2006/relationships/hyperlink" Target="http://www.3gpp.org/ftp/tsg_sa/WG2_Arch/TSGS2_136AH_Incheon/Docs/S2-2000529.zip" TargetMode="External" Id="Rcb0d15931e8d478f" /><Relationship Type="http://schemas.openxmlformats.org/officeDocument/2006/relationships/hyperlink" Target="http://webapp.etsi.org/teldir/ListPersDetails.asp?PersId=38521" TargetMode="External" Id="R03f6ec5771be4379" /><Relationship Type="http://schemas.openxmlformats.org/officeDocument/2006/relationships/hyperlink" Target="http://portal.3gpp.org/desktopmodules/Release/ReleaseDetails.aspx?releaseId=191" TargetMode="External" Id="Rfa3eed6301e54c0c" /><Relationship Type="http://schemas.openxmlformats.org/officeDocument/2006/relationships/hyperlink" Target="http://portal.3gpp.org/desktopmodules/Specifications/SpecificationDetails.aspx?specificationId=3334" TargetMode="External" Id="R67742dfae15b4e82" /><Relationship Type="http://schemas.openxmlformats.org/officeDocument/2006/relationships/hyperlink" Target="http://portal.3gpp.org/desktopmodules/WorkItem/WorkItemDetails.aspx?workitemId=740005" TargetMode="External" Id="R2f32160426364397" /><Relationship Type="http://schemas.openxmlformats.org/officeDocument/2006/relationships/hyperlink" Target="http://www.3gpp.org/ftp/tsg_sa/WG2_Arch/TSGS2_136AH_Incheon/Docs/S2-2000530.zip" TargetMode="External" Id="R15ae7b35cdce4afc" /><Relationship Type="http://schemas.openxmlformats.org/officeDocument/2006/relationships/hyperlink" Target="http://webapp.etsi.org/teldir/ListPersDetails.asp?PersId=38521" TargetMode="External" Id="R41436307091049bb" /><Relationship Type="http://schemas.openxmlformats.org/officeDocument/2006/relationships/hyperlink" Target="http://portal.3gpp.org/desktopmodules/Release/ReleaseDetails.aspx?releaseId=191" TargetMode="External" Id="Rcd926ce4e6d14667" /><Relationship Type="http://schemas.openxmlformats.org/officeDocument/2006/relationships/hyperlink" Target="http://portal.3gpp.org/desktopmodules/WorkItem/WorkItemDetails.aspx?workitemId=740005" TargetMode="External" Id="R427ce6c998994009" /><Relationship Type="http://schemas.openxmlformats.org/officeDocument/2006/relationships/hyperlink" Target="http://www.3gpp.org/ftp/tsg_sa/WG2_Arch/TSGS2_136AH_Incheon/Docs/S2-2000531.zip" TargetMode="External" Id="R8297c06d580c488a" /><Relationship Type="http://schemas.openxmlformats.org/officeDocument/2006/relationships/hyperlink" Target="http://webapp.etsi.org/teldir/ListPersDetails.asp?PersId=38521" TargetMode="External" Id="Re0631ee7ed094b52" /><Relationship Type="http://schemas.openxmlformats.org/officeDocument/2006/relationships/hyperlink" Target="http://portal.3gpp.org/desktopmodules/Release/ReleaseDetails.aspx?releaseId=190" TargetMode="External" Id="R44776543920842db" /><Relationship Type="http://schemas.openxmlformats.org/officeDocument/2006/relationships/hyperlink" Target="http://portal.3gpp.org/desktopmodules/Specifications/SpecificationDetails.aspx?specificationId=3145" TargetMode="External" Id="Rb96aa406625f4337" /><Relationship Type="http://schemas.openxmlformats.org/officeDocument/2006/relationships/hyperlink" Target="http://portal.3gpp.org/desktopmodules/WorkItem/WorkItemDetails.aspx?workitemId=740005" TargetMode="External" Id="R9e265b81514743d0" /><Relationship Type="http://schemas.openxmlformats.org/officeDocument/2006/relationships/hyperlink" Target="http://www.3gpp.org/ftp/tsg_sa/WG2_Arch/TSGS2_136AH_Incheon/Docs/S2-2000532.zip" TargetMode="External" Id="R3a23ab6f34f44aa3" /><Relationship Type="http://schemas.openxmlformats.org/officeDocument/2006/relationships/hyperlink" Target="http://webapp.etsi.org/teldir/ListPersDetails.asp?PersId=38521" TargetMode="External" Id="Re4f7f0b8a4704069" /><Relationship Type="http://schemas.openxmlformats.org/officeDocument/2006/relationships/hyperlink" Target="http://portal.3gpp.org/desktopmodules/Release/ReleaseDetails.aspx?releaseId=191" TargetMode="External" Id="R0a6e394da3d64ed4" /><Relationship Type="http://schemas.openxmlformats.org/officeDocument/2006/relationships/hyperlink" Target="http://portal.3gpp.org/desktopmodules/Specifications/SpecificationDetails.aspx?specificationId=3145" TargetMode="External" Id="R224c6e2f18054fbe" /><Relationship Type="http://schemas.openxmlformats.org/officeDocument/2006/relationships/hyperlink" Target="http://portal.3gpp.org/desktopmodules/WorkItem/WorkItemDetails.aspx?workitemId=740005" TargetMode="External" Id="Rd39767fde5434d2e" /><Relationship Type="http://schemas.openxmlformats.org/officeDocument/2006/relationships/hyperlink" Target="http://www.3gpp.org/ftp/tsg_sa/WG2_Arch/TSGS2_136AH_Incheon/Docs/S2-2000533.zip" TargetMode="External" Id="R2d7c78b275724545" /><Relationship Type="http://schemas.openxmlformats.org/officeDocument/2006/relationships/hyperlink" Target="http://webapp.etsi.org/teldir/ListPersDetails.asp?PersId=38521" TargetMode="External" Id="R2cb9c9b361c04736" /><Relationship Type="http://schemas.openxmlformats.org/officeDocument/2006/relationships/hyperlink" Target="http://portal.3gpp.org/desktopmodules/Release/ReleaseDetails.aspx?releaseId=191" TargetMode="External" Id="R4404bcfbe4b94acb" /><Relationship Type="http://schemas.openxmlformats.org/officeDocument/2006/relationships/hyperlink" Target="http://portal.3gpp.org/desktopmodules/WorkItem/WorkItemDetails.aspx?workitemId=740005" TargetMode="External" Id="R144e135574ca4553" /><Relationship Type="http://schemas.openxmlformats.org/officeDocument/2006/relationships/hyperlink" Target="http://www.3gpp.org/ftp/tsg_sa/WG2_Arch/TSGS2_136AH_Incheon/Docs/S2-2000534.zip" TargetMode="External" Id="R36b8616c3cda48d3" /><Relationship Type="http://schemas.openxmlformats.org/officeDocument/2006/relationships/hyperlink" Target="http://webapp.etsi.org/teldir/ListPersDetails.asp?PersId=38521" TargetMode="External" Id="R5d2defad593c4eaa" /><Relationship Type="http://schemas.openxmlformats.org/officeDocument/2006/relationships/hyperlink" Target="https://portal.3gpp.org/ngppapp/CreateTdoc.aspx?mode=view&amp;contributionId=1085775" TargetMode="External" Id="Rfc63ae8630734a78" /><Relationship Type="http://schemas.openxmlformats.org/officeDocument/2006/relationships/hyperlink" Target="http://portal.3gpp.org/desktopmodules/Release/ReleaseDetails.aspx?releaseId=191" TargetMode="External" Id="R2e14d2abc28a4043" /><Relationship Type="http://schemas.openxmlformats.org/officeDocument/2006/relationships/hyperlink" Target="http://portal.3gpp.org/desktopmodules/Specifications/SpecificationDetails.aspx?specificationId=3144" TargetMode="External" Id="Rfcdd0d8b4c924a73" /><Relationship Type="http://schemas.openxmlformats.org/officeDocument/2006/relationships/hyperlink" Target="http://portal.3gpp.org/desktopmodules/WorkItem/WorkItemDetails.aspx?workitemId=740005" TargetMode="External" Id="R714188e3bb014882" /><Relationship Type="http://schemas.openxmlformats.org/officeDocument/2006/relationships/hyperlink" Target="http://www.3gpp.org/ftp/tsg_sa/WG2_Arch/TSGS2_136AH_Incheon/Docs/S2-2000535.zip" TargetMode="External" Id="R2bcc7a55c4454ca3" /><Relationship Type="http://schemas.openxmlformats.org/officeDocument/2006/relationships/hyperlink" Target="http://webapp.etsi.org/teldir/ListPersDetails.asp?PersId=38521" TargetMode="External" Id="R2a87dc049b434af1" /><Relationship Type="http://schemas.openxmlformats.org/officeDocument/2006/relationships/hyperlink" Target="http://portal.3gpp.org/desktopmodules/Release/ReleaseDetails.aspx?releaseId=191" TargetMode="External" Id="Rc360d7e72ef94e8e" /><Relationship Type="http://schemas.openxmlformats.org/officeDocument/2006/relationships/hyperlink" Target="http://portal.3gpp.org/desktopmodules/Specifications/SpecificationDetails.aspx?specificationId=3145" TargetMode="External" Id="Rffbf59682bf34c91" /><Relationship Type="http://schemas.openxmlformats.org/officeDocument/2006/relationships/hyperlink" Target="http://portal.3gpp.org/desktopmodules/WorkItem/WorkItemDetails.aspx?workitemId=740005" TargetMode="External" Id="R0b9fa07b115848f4" /><Relationship Type="http://schemas.openxmlformats.org/officeDocument/2006/relationships/hyperlink" Target="http://www.3gpp.org/ftp/tsg_sa/WG2_Arch/TSGS2_136AH_Incheon/Docs/S2-2000536.zip" TargetMode="External" Id="R0b4f4d550c4049b0" /><Relationship Type="http://schemas.openxmlformats.org/officeDocument/2006/relationships/hyperlink" Target="http://webapp.etsi.org/teldir/ListPersDetails.asp?PersId=38521" TargetMode="External" Id="R6e551ad6412a4e76" /><Relationship Type="http://schemas.openxmlformats.org/officeDocument/2006/relationships/hyperlink" Target="http://portal.3gpp.org/desktopmodules/Release/ReleaseDetails.aspx?releaseId=191" TargetMode="External" Id="R378f3ae53b7e44d5" /><Relationship Type="http://schemas.openxmlformats.org/officeDocument/2006/relationships/hyperlink" Target="http://portal.3gpp.org/desktopmodules/WorkItem/WorkItemDetails.aspx?workitemId=810041" TargetMode="External" Id="R76a28abd4a0c427f" /><Relationship Type="http://schemas.openxmlformats.org/officeDocument/2006/relationships/hyperlink" Target="http://www.3gpp.org/ftp/tsg_sa/WG2_Arch/TSGS2_136AH_Incheon/Docs/S2-2000537.zip" TargetMode="External" Id="Rd56364ad94114451" /><Relationship Type="http://schemas.openxmlformats.org/officeDocument/2006/relationships/hyperlink" Target="http://webapp.etsi.org/teldir/ListPersDetails.asp?PersId=38521" TargetMode="External" Id="R33916c76fff846d0" /><Relationship Type="http://schemas.openxmlformats.org/officeDocument/2006/relationships/hyperlink" Target="http://portal.3gpp.org/desktopmodules/Release/ReleaseDetails.aspx?releaseId=191" TargetMode="External" Id="R9a07bd0a643447a7" /><Relationship Type="http://schemas.openxmlformats.org/officeDocument/2006/relationships/hyperlink" Target="http://portal.3gpp.org/desktopmodules/WorkItem/WorkItemDetails.aspx?workitemId=830042" TargetMode="External" Id="Rb23d064b41c84723" /><Relationship Type="http://schemas.openxmlformats.org/officeDocument/2006/relationships/hyperlink" Target="http://www.3gpp.org/ftp/tsg_sa/WG2_Arch/TSGS2_136AH_Incheon/Docs/S2-2000538.zip" TargetMode="External" Id="Rcd6ec1ab511544c2" /><Relationship Type="http://schemas.openxmlformats.org/officeDocument/2006/relationships/hyperlink" Target="http://webapp.etsi.org/teldir/ListPersDetails.asp?PersId=38521" TargetMode="External" Id="Ra8b479d2c1ae41fd" /><Relationship Type="http://schemas.openxmlformats.org/officeDocument/2006/relationships/hyperlink" Target="http://portal.3gpp.org/desktopmodules/Release/ReleaseDetails.aspx?releaseId=191" TargetMode="External" Id="R14430ddc28d54280" /><Relationship Type="http://schemas.openxmlformats.org/officeDocument/2006/relationships/hyperlink" Target="http://portal.3gpp.org/desktopmodules/Specifications/SpecificationDetails.aspx?specificationId=3144" TargetMode="External" Id="Rae7af9d3a43b44be" /><Relationship Type="http://schemas.openxmlformats.org/officeDocument/2006/relationships/hyperlink" Target="http://portal.3gpp.org/desktopmodules/WorkItem/WorkItemDetails.aspx?workitemId=830042" TargetMode="External" Id="Rb750e443aabe4dba" /><Relationship Type="http://schemas.openxmlformats.org/officeDocument/2006/relationships/hyperlink" Target="http://www.3gpp.org/ftp/tsg_sa/WG2_Arch/TSGS2_136AH_Incheon/Docs/S2-2000539.zip" TargetMode="External" Id="Rd011ed878f2f43ee" /><Relationship Type="http://schemas.openxmlformats.org/officeDocument/2006/relationships/hyperlink" Target="http://webapp.etsi.org/teldir/ListPersDetails.asp?PersId=38521" TargetMode="External" Id="R4a273468cc3f4dbb" /><Relationship Type="http://schemas.openxmlformats.org/officeDocument/2006/relationships/hyperlink" Target="http://portal.3gpp.org/desktopmodules/Release/ReleaseDetails.aspx?releaseId=191" TargetMode="External" Id="R3faf176dc39948fd" /><Relationship Type="http://schemas.openxmlformats.org/officeDocument/2006/relationships/hyperlink" Target="http://portal.3gpp.org/desktopmodules/Specifications/SpecificationDetails.aspx?specificationId=3144" TargetMode="External" Id="R6efbb032046449b5" /><Relationship Type="http://schemas.openxmlformats.org/officeDocument/2006/relationships/hyperlink" Target="http://portal.3gpp.org/desktopmodules/WorkItem/WorkItemDetails.aspx?workitemId=830042" TargetMode="External" Id="R87e89489562d4804" /><Relationship Type="http://schemas.openxmlformats.org/officeDocument/2006/relationships/hyperlink" Target="http://www.3gpp.org/ftp/tsg_sa/WG2_Arch/TSGS2_136AH_Incheon/Docs/S2-2000540.zip" TargetMode="External" Id="Rbeeabafed2c74b10" /><Relationship Type="http://schemas.openxmlformats.org/officeDocument/2006/relationships/hyperlink" Target="http://webapp.etsi.org/teldir/ListPersDetails.asp?PersId=38521" TargetMode="External" Id="R6fc0be02082b4124" /><Relationship Type="http://schemas.openxmlformats.org/officeDocument/2006/relationships/hyperlink" Target="http://portal.3gpp.org/desktopmodules/Release/ReleaseDetails.aspx?releaseId=191" TargetMode="External" Id="R8f51cc2fcff34fee" /><Relationship Type="http://schemas.openxmlformats.org/officeDocument/2006/relationships/hyperlink" Target="http://portal.3gpp.org/desktopmodules/WorkItem/WorkItemDetails.aspx?workitemId=830042" TargetMode="External" Id="R1293f91dd96f4395" /><Relationship Type="http://schemas.openxmlformats.org/officeDocument/2006/relationships/hyperlink" Target="http://www.3gpp.org/ftp/tsg_sa/WG2_Arch/TSGS2_136AH_Incheon/Docs/S2-2000541.zip" TargetMode="External" Id="Rfecb6f0a5a7148ab" /><Relationship Type="http://schemas.openxmlformats.org/officeDocument/2006/relationships/hyperlink" Target="http://webapp.etsi.org/teldir/ListPersDetails.asp?PersId=38521" TargetMode="External" Id="R020fab6f2f29420b" /><Relationship Type="http://schemas.openxmlformats.org/officeDocument/2006/relationships/hyperlink" Target="http://portal.3gpp.org/desktopmodules/Release/ReleaseDetails.aspx?releaseId=191" TargetMode="External" Id="Rd7299171796d4547" /><Relationship Type="http://schemas.openxmlformats.org/officeDocument/2006/relationships/hyperlink" Target="http://portal.3gpp.org/desktopmodules/Specifications/SpecificationDetails.aspx?specificationId=3144" TargetMode="External" Id="R963deea5547649fc" /><Relationship Type="http://schemas.openxmlformats.org/officeDocument/2006/relationships/hyperlink" Target="http://portal.3gpp.org/desktopmodules/WorkItem/WorkItemDetails.aspx?workitemId=830042" TargetMode="External" Id="R77e63d52e1704f66" /><Relationship Type="http://schemas.openxmlformats.org/officeDocument/2006/relationships/hyperlink" Target="http://www.3gpp.org/ftp/tsg_sa/WG2_Arch/TSGS2_136AH_Incheon/Docs/S2-2000542.zip" TargetMode="External" Id="R70dd90bf6e1e4b0f" /><Relationship Type="http://schemas.openxmlformats.org/officeDocument/2006/relationships/hyperlink" Target="http://webapp.etsi.org/teldir/ListPersDetails.asp?PersId=38521" TargetMode="External" Id="Rc18dd2079bd44584" /><Relationship Type="http://schemas.openxmlformats.org/officeDocument/2006/relationships/hyperlink" Target="http://portal.3gpp.org/desktopmodules/Release/ReleaseDetails.aspx?releaseId=191" TargetMode="External" Id="Rffdd1bcf4a7d4277" /><Relationship Type="http://schemas.openxmlformats.org/officeDocument/2006/relationships/hyperlink" Target="http://portal.3gpp.org/desktopmodules/WorkItem/WorkItemDetails.aspx?workitemId=830042" TargetMode="External" Id="R6c563d7e334b480e" /><Relationship Type="http://schemas.openxmlformats.org/officeDocument/2006/relationships/hyperlink" Target="http://www.3gpp.org/ftp/tsg_sa/WG2_Arch/TSGS2_136AH_Incheon/Docs/S2-2000543.zip" TargetMode="External" Id="R7752a5e4197d479e" /><Relationship Type="http://schemas.openxmlformats.org/officeDocument/2006/relationships/hyperlink" Target="http://webapp.etsi.org/teldir/ListPersDetails.asp?PersId=38521" TargetMode="External" Id="Rd2d67bd2f2d749bb" /><Relationship Type="http://schemas.openxmlformats.org/officeDocument/2006/relationships/hyperlink" Target="http://portal.3gpp.org/desktopmodules/Release/ReleaseDetails.aspx?releaseId=191" TargetMode="External" Id="R542de108ec7741ac" /><Relationship Type="http://schemas.openxmlformats.org/officeDocument/2006/relationships/hyperlink" Target="http://portal.3gpp.org/desktopmodules/WorkItem/WorkItemDetails.aspx?workitemId=830042" TargetMode="External" Id="R155bb12144f04edc" /><Relationship Type="http://schemas.openxmlformats.org/officeDocument/2006/relationships/hyperlink" Target="http://www.3gpp.org/ftp/tsg_sa/WG2_Arch/TSGS2_136AH_Incheon/Docs/S2-2000544.zip" TargetMode="External" Id="R72cecb26156f4ef6" /><Relationship Type="http://schemas.openxmlformats.org/officeDocument/2006/relationships/hyperlink" Target="http://webapp.etsi.org/teldir/ListPersDetails.asp?PersId=38521" TargetMode="External" Id="R6e9ad5fa378b4edf" /><Relationship Type="http://schemas.openxmlformats.org/officeDocument/2006/relationships/hyperlink" Target="https://portal.3gpp.org/ngppapp/CreateTdoc.aspx?mode=view&amp;contributionId=1085608" TargetMode="External" Id="R92e6da8cc051407f" /><Relationship Type="http://schemas.openxmlformats.org/officeDocument/2006/relationships/hyperlink" Target="http://portal.3gpp.org/desktopmodules/Release/ReleaseDetails.aspx?releaseId=191" TargetMode="External" Id="R3e00af85119549c2" /><Relationship Type="http://schemas.openxmlformats.org/officeDocument/2006/relationships/hyperlink" Target="http://portal.3gpp.org/desktopmodules/Specifications/SpecificationDetails.aspx?specificationId=3144" TargetMode="External" Id="R5ae7a01080e446f0" /><Relationship Type="http://schemas.openxmlformats.org/officeDocument/2006/relationships/hyperlink" Target="http://portal.3gpp.org/desktopmodules/WorkItem/WorkItemDetails.aspx?workitemId=830042" TargetMode="External" Id="R9362defa021945f4" /><Relationship Type="http://schemas.openxmlformats.org/officeDocument/2006/relationships/hyperlink" Target="http://www.3gpp.org/ftp/tsg_sa/WG2_Arch/TSGS2_136AH_Incheon/Docs/S2-2000545.zip" TargetMode="External" Id="R2d755ee6d236479e" /><Relationship Type="http://schemas.openxmlformats.org/officeDocument/2006/relationships/hyperlink" Target="http://webapp.etsi.org/teldir/ListPersDetails.asp?PersId=38521" TargetMode="External" Id="R98876722ab664892" /><Relationship Type="http://schemas.openxmlformats.org/officeDocument/2006/relationships/hyperlink" Target="https://portal.3gpp.org/ngppapp/CreateTdoc.aspx?mode=view&amp;contributionId=1085610" TargetMode="External" Id="R2a64215ed8b14328" /><Relationship Type="http://schemas.openxmlformats.org/officeDocument/2006/relationships/hyperlink" Target="http://portal.3gpp.org/desktopmodules/Release/ReleaseDetails.aspx?releaseId=191" TargetMode="External" Id="R36e8100442034dca" /><Relationship Type="http://schemas.openxmlformats.org/officeDocument/2006/relationships/hyperlink" Target="http://portal.3gpp.org/desktopmodules/Specifications/SpecificationDetails.aspx?specificationId=3145" TargetMode="External" Id="R404d788c5ad548f1" /><Relationship Type="http://schemas.openxmlformats.org/officeDocument/2006/relationships/hyperlink" Target="http://portal.3gpp.org/desktopmodules/WorkItem/WorkItemDetails.aspx?workitemId=830042" TargetMode="External" Id="Re9e27c4d0e9242c6" /><Relationship Type="http://schemas.openxmlformats.org/officeDocument/2006/relationships/hyperlink" Target="http://www.3gpp.org/ftp/tsg_sa/WG2_Arch/TSGS2_136AH_Incheon/Docs/S2-2000546.zip" TargetMode="External" Id="R9ccd507514944fae" /><Relationship Type="http://schemas.openxmlformats.org/officeDocument/2006/relationships/hyperlink" Target="http://webapp.etsi.org/teldir/ListPersDetails.asp?PersId=44974" TargetMode="External" Id="Rf6b485fe123945e0" /><Relationship Type="http://schemas.openxmlformats.org/officeDocument/2006/relationships/hyperlink" Target="http://portal.3gpp.org/desktopmodules/Release/ReleaseDetails.aspx?releaseId=191" TargetMode="External" Id="R6a613cac4b4d41e4" /><Relationship Type="http://schemas.openxmlformats.org/officeDocument/2006/relationships/hyperlink" Target="http://webapp.etsi.org/teldir/ListPersDetails.asp?PersId=44974" TargetMode="External" Id="R3ca3fa9d4a8e4ad3" /><Relationship Type="http://schemas.openxmlformats.org/officeDocument/2006/relationships/hyperlink" Target="http://portal.3gpp.org/desktopmodules/Release/ReleaseDetails.aspx?releaseId=191" TargetMode="External" Id="Ree7a896421c14361" /><Relationship Type="http://schemas.openxmlformats.org/officeDocument/2006/relationships/hyperlink" Target="http://portal.3gpp.org/desktopmodules/Specifications/SpecificationDetails.aspx?specificationId=3144" TargetMode="External" Id="R7edd6f3f4fe64a15" /><Relationship Type="http://schemas.openxmlformats.org/officeDocument/2006/relationships/hyperlink" Target="http://portal.3gpp.org/desktopmodules/WorkItem/WorkItemDetails.aspx?workitemId=820044" TargetMode="External" Id="R5fb86f14d5a643d9" /><Relationship Type="http://schemas.openxmlformats.org/officeDocument/2006/relationships/hyperlink" Target="http://www.3gpp.org/ftp/tsg_sa/WG2_Arch/TSGS2_136AH_Incheon/Docs/S2-2000548.zip" TargetMode="External" Id="R6de14e2b6fdd4ca2" /><Relationship Type="http://schemas.openxmlformats.org/officeDocument/2006/relationships/hyperlink" Target="http://webapp.etsi.org/teldir/ListPersDetails.asp?PersId=44974" TargetMode="External" Id="Raa9ff2e26fb746eb" /><Relationship Type="http://schemas.openxmlformats.org/officeDocument/2006/relationships/hyperlink" Target="http://portal.3gpp.org/desktopmodules/Release/ReleaseDetails.aspx?releaseId=191" TargetMode="External" Id="R841835e5ac324b8a" /><Relationship Type="http://schemas.openxmlformats.org/officeDocument/2006/relationships/hyperlink" Target="http://portal.3gpp.org/desktopmodules/Specifications/SpecificationDetails.aspx?specificationId=3145" TargetMode="External" Id="R87a25c1660924a6a" /><Relationship Type="http://schemas.openxmlformats.org/officeDocument/2006/relationships/hyperlink" Target="http://portal.3gpp.org/desktopmodules/WorkItem/WorkItemDetails.aspx?workitemId=820044" TargetMode="External" Id="R1aa13925941243f6" /><Relationship Type="http://schemas.openxmlformats.org/officeDocument/2006/relationships/hyperlink" Target="http://www.3gpp.org/ftp/tsg_sa/WG2_Arch/TSGS2_136AH_Incheon/Docs/S2-2000549.zip" TargetMode="External" Id="R45ca66e0fa714f97" /><Relationship Type="http://schemas.openxmlformats.org/officeDocument/2006/relationships/hyperlink" Target="http://webapp.etsi.org/teldir/ListPersDetails.asp?PersId=44974" TargetMode="External" Id="Rd6d80cc386db4ee3" /><Relationship Type="http://schemas.openxmlformats.org/officeDocument/2006/relationships/hyperlink" Target="http://portal.3gpp.org/desktopmodules/Release/ReleaseDetails.aspx?releaseId=191" TargetMode="External" Id="Raa42f69b8a124e7e" /><Relationship Type="http://schemas.openxmlformats.org/officeDocument/2006/relationships/hyperlink" Target="http://portal.3gpp.org/desktopmodules/Specifications/SpecificationDetails.aspx?specificationId=3144" TargetMode="External" Id="Racac5d34729944e9" /><Relationship Type="http://schemas.openxmlformats.org/officeDocument/2006/relationships/hyperlink" Target="http://portal.3gpp.org/desktopmodules/WorkItem/WorkItemDetails.aspx?workitemId=820044" TargetMode="External" Id="Rc131a0b6c985492d" /><Relationship Type="http://schemas.openxmlformats.org/officeDocument/2006/relationships/hyperlink" Target="http://www.3gpp.org/ftp/tsg_sa/WG2_Arch/TSGS2_136AH_Incheon/Docs/S2-2000550.zip" TargetMode="External" Id="Rb9a4dcfa23e74b81" /><Relationship Type="http://schemas.openxmlformats.org/officeDocument/2006/relationships/hyperlink" Target="http://webapp.etsi.org/teldir/ListPersDetails.asp?PersId=21207" TargetMode="External" Id="Rb4bd0f4d0b164ba5" /><Relationship Type="http://schemas.openxmlformats.org/officeDocument/2006/relationships/hyperlink" Target="https://portal.3gpp.org/ngppapp/CreateTdoc.aspx?mode=view&amp;contributionId=1085603" TargetMode="External" Id="R7d971d12a70842a6" /><Relationship Type="http://schemas.openxmlformats.org/officeDocument/2006/relationships/hyperlink" Target="http://portal.3gpp.org/desktopmodules/Release/ReleaseDetails.aspx?releaseId=191" TargetMode="External" Id="Rd61b811cc8c84878" /><Relationship Type="http://schemas.openxmlformats.org/officeDocument/2006/relationships/hyperlink" Target="http://portal.3gpp.org/desktopmodules/Specifications/SpecificationDetails.aspx?specificationId=3144" TargetMode="External" Id="R65df829e82b94dc8" /><Relationship Type="http://schemas.openxmlformats.org/officeDocument/2006/relationships/hyperlink" Target="http://portal.3gpp.org/desktopmodules/WorkItem/WorkItemDetails.aspx?workitemId=830042" TargetMode="External" Id="R483d3d96d0ff4af8" /><Relationship Type="http://schemas.openxmlformats.org/officeDocument/2006/relationships/hyperlink" Target="http://www.3gpp.org/ftp/tsg_sa/WG2_Arch/TSGS2_136AH_Incheon/Docs/S2-2000551.zip" TargetMode="External" Id="R61f9eadca988485a" /><Relationship Type="http://schemas.openxmlformats.org/officeDocument/2006/relationships/hyperlink" Target="http://webapp.etsi.org/teldir/ListPersDetails.asp?PersId=21207" TargetMode="External" Id="R0a36a6664b7a45d7" /><Relationship Type="http://schemas.openxmlformats.org/officeDocument/2006/relationships/hyperlink" Target="https://portal.3gpp.org/ngppapp/CreateTdoc.aspx?mode=view&amp;contributionId=1085781" TargetMode="External" Id="R60e62b88451b47ef" /><Relationship Type="http://schemas.openxmlformats.org/officeDocument/2006/relationships/hyperlink" Target="http://portal.3gpp.org/desktopmodules/Release/ReleaseDetails.aspx?releaseId=191" TargetMode="External" Id="R635d907aaf0f4836" /><Relationship Type="http://schemas.openxmlformats.org/officeDocument/2006/relationships/hyperlink" Target="http://portal.3gpp.org/desktopmodules/Specifications/SpecificationDetails.aspx?specificationId=3334" TargetMode="External" Id="Rc15737e652a74fd5" /><Relationship Type="http://schemas.openxmlformats.org/officeDocument/2006/relationships/hyperlink" Target="http://portal.3gpp.org/desktopmodules/WorkItem/WorkItemDetails.aspx?workitemId=830042" TargetMode="External" Id="R1e883234e7874840" /><Relationship Type="http://schemas.openxmlformats.org/officeDocument/2006/relationships/hyperlink" Target="http://www.3gpp.org/ftp/tsg_sa/WG2_Arch/TSGS2_136AH_Incheon/Docs/S2-2000552.zip" TargetMode="External" Id="Rfe03a04005b44392" /><Relationship Type="http://schemas.openxmlformats.org/officeDocument/2006/relationships/hyperlink" Target="http://webapp.etsi.org/teldir/ListPersDetails.asp?PersId=21207" TargetMode="External" Id="R78e74e1f5cb44f14" /><Relationship Type="http://schemas.openxmlformats.org/officeDocument/2006/relationships/hyperlink" Target="https://portal.3gpp.org/ngppapp/CreateTdoc.aspx?mode=view&amp;contributionId=1096972" TargetMode="External" Id="Rfbe36c104e744281" /><Relationship Type="http://schemas.openxmlformats.org/officeDocument/2006/relationships/hyperlink" Target="http://portal.3gpp.org/desktopmodules/Release/ReleaseDetails.aspx?releaseId=191" TargetMode="External" Id="R2f091ba923ad46e1" /><Relationship Type="http://schemas.openxmlformats.org/officeDocument/2006/relationships/hyperlink" Target="http://portal.3gpp.org/desktopmodules/Specifications/SpecificationDetails.aspx?specificationId=3144" TargetMode="External" Id="R5a2b6097b5bc4eb5" /><Relationship Type="http://schemas.openxmlformats.org/officeDocument/2006/relationships/hyperlink" Target="http://portal.3gpp.org/desktopmodules/WorkItem/WorkItemDetails.aspx?workitemId=830042" TargetMode="External" Id="R47413066950b4230" /><Relationship Type="http://schemas.openxmlformats.org/officeDocument/2006/relationships/hyperlink" Target="http://www.3gpp.org/ftp/tsg_sa/WG2_Arch/TSGS2_136AH_Incheon/Docs/S2-2000553.zip" TargetMode="External" Id="Rd55dca69a0f240ef" /><Relationship Type="http://schemas.openxmlformats.org/officeDocument/2006/relationships/hyperlink" Target="http://webapp.etsi.org/teldir/ListPersDetails.asp?PersId=21207" TargetMode="External" Id="R51456cfe30a74fbe" /><Relationship Type="http://schemas.openxmlformats.org/officeDocument/2006/relationships/hyperlink" Target="https://portal.3gpp.org/ngppapp/CreateTdoc.aspx?mode=view&amp;contributionId=1085609" TargetMode="External" Id="Ra9731e38386f494d" /><Relationship Type="http://schemas.openxmlformats.org/officeDocument/2006/relationships/hyperlink" Target="http://portal.3gpp.org/desktopmodules/Release/ReleaseDetails.aspx?releaseId=191" TargetMode="External" Id="R96f563c232c541c8" /><Relationship Type="http://schemas.openxmlformats.org/officeDocument/2006/relationships/hyperlink" Target="http://portal.3gpp.org/desktopmodules/Specifications/SpecificationDetails.aspx?specificationId=3144" TargetMode="External" Id="Rfa831cf69b824d22" /><Relationship Type="http://schemas.openxmlformats.org/officeDocument/2006/relationships/hyperlink" Target="http://portal.3gpp.org/desktopmodules/WorkItem/WorkItemDetails.aspx?workitemId=830042" TargetMode="External" Id="R3b1be314a36b41dc" /><Relationship Type="http://schemas.openxmlformats.org/officeDocument/2006/relationships/hyperlink" Target="http://www.3gpp.org/ftp/tsg_sa/WG2_Arch/TSGS2_136AH_Incheon/Docs/S2-2000554.zip" TargetMode="External" Id="R6559e1ae9b1b4b5a" /><Relationship Type="http://schemas.openxmlformats.org/officeDocument/2006/relationships/hyperlink" Target="http://webapp.etsi.org/teldir/ListPersDetails.asp?PersId=21207" TargetMode="External" Id="Rca38cbeb3c39428f" /><Relationship Type="http://schemas.openxmlformats.org/officeDocument/2006/relationships/hyperlink" Target="https://portal.3gpp.org/ngppapp/CreateTdoc.aspx?mode=view&amp;contributionId=1085606" TargetMode="External" Id="R72eb0f797c51441b" /><Relationship Type="http://schemas.openxmlformats.org/officeDocument/2006/relationships/hyperlink" Target="http://portal.3gpp.org/desktopmodules/Release/ReleaseDetails.aspx?releaseId=191" TargetMode="External" Id="R1f8fedbed1ba48f7" /><Relationship Type="http://schemas.openxmlformats.org/officeDocument/2006/relationships/hyperlink" Target="http://portal.3gpp.org/desktopmodules/Specifications/SpecificationDetails.aspx?specificationId=3144" TargetMode="External" Id="R112a81f645394db3" /><Relationship Type="http://schemas.openxmlformats.org/officeDocument/2006/relationships/hyperlink" Target="http://portal.3gpp.org/desktopmodules/WorkItem/WorkItemDetails.aspx?workitemId=830042" TargetMode="External" Id="R39f6cdc6a8164f51" /><Relationship Type="http://schemas.openxmlformats.org/officeDocument/2006/relationships/hyperlink" Target="http://www.3gpp.org/ftp/tsg_sa/WG2_Arch/TSGS2_136AH_Incheon/Docs/S2-2000555.zip" TargetMode="External" Id="Rcc92743146e541f0" /><Relationship Type="http://schemas.openxmlformats.org/officeDocument/2006/relationships/hyperlink" Target="http://webapp.etsi.org/teldir/ListPersDetails.asp?PersId=21207" TargetMode="External" Id="Rf222a9355742467f" /><Relationship Type="http://schemas.openxmlformats.org/officeDocument/2006/relationships/hyperlink" Target="https://portal.3gpp.org/ngppapp/CreateTdoc.aspx?mode=view&amp;contributionId=1096967" TargetMode="External" Id="R60980bcfc9e04c4c" /><Relationship Type="http://schemas.openxmlformats.org/officeDocument/2006/relationships/hyperlink" Target="http://portal.3gpp.org/desktopmodules/Release/ReleaseDetails.aspx?releaseId=191" TargetMode="External" Id="R32fbbc8d91514c06" /><Relationship Type="http://schemas.openxmlformats.org/officeDocument/2006/relationships/hyperlink" Target="http://portal.3gpp.org/desktopmodules/Specifications/SpecificationDetails.aspx?specificationId=3144" TargetMode="External" Id="R90f723bd605c4c22" /><Relationship Type="http://schemas.openxmlformats.org/officeDocument/2006/relationships/hyperlink" Target="http://portal.3gpp.org/desktopmodules/WorkItem/WorkItemDetails.aspx?workitemId=830042" TargetMode="External" Id="Rd312f0dad44e4e68" /><Relationship Type="http://schemas.openxmlformats.org/officeDocument/2006/relationships/hyperlink" Target="http://www.3gpp.org/ftp/tsg_sa/WG2_Arch/TSGS2_136AH_Incheon/Docs/S2-2000556.zip" TargetMode="External" Id="R72497bb5903147b3" /><Relationship Type="http://schemas.openxmlformats.org/officeDocument/2006/relationships/hyperlink" Target="http://webapp.etsi.org/teldir/ListPersDetails.asp?PersId=21207" TargetMode="External" Id="Ra02dccca8d7e45fe" /><Relationship Type="http://schemas.openxmlformats.org/officeDocument/2006/relationships/hyperlink" Target="https://portal.3gpp.org/ngppapp/CreateTdoc.aspx?mode=view&amp;contributionId=1096971" TargetMode="External" Id="R23f6a9da8b6144bb" /><Relationship Type="http://schemas.openxmlformats.org/officeDocument/2006/relationships/hyperlink" Target="http://portal.3gpp.org/desktopmodules/Release/ReleaseDetails.aspx?releaseId=191" TargetMode="External" Id="Rfad3d6262d714aad" /><Relationship Type="http://schemas.openxmlformats.org/officeDocument/2006/relationships/hyperlink" Target="http://portal.3gpp.org/desktopmodules/Specifications/SpecificationDetails.aspx?specificationId=3145" TargetMode="External" Id="Rd22af86438d94859" /><Relationship Type="http://schemas.openxmlformats.org/officeDocument/2006/relationships/hyperlink" Target="http://portal.3gpp.org/desktopmodules/WorkItem/WorkItemDetails.aspx?workitemId=830042" TargetMode="External" Id="Re04254b915344da8" /><Relationship Type="http://schemas.openxmlformats.org/officeDocument/2006/relationships/hyperlink" Target="http://www.3gpp.org/ftp/tsg_sa/WG2_Arch/TSGS2_136AH_Incheon/Docs/S2-2000557.zip" TargetMode="External" Id="R8d5c868ba0d349dd" /><Relationship Type="http://schemas.openxmlformats.org/officeDocument/2006/relationships/hyperlink" Target="http://webapp.etsi.org/teldir/ListPersDetails.asp?PersId=57487" TargetMode="External" Id="R304b12ba31f848e9" /><Relationship Type="http://schemas.openxmlformats.org/officeDocument/2006/relationships/hyperlink" Target="https://portal.3gpp.org/ngppapp/CreateTdoc.aspx?mode=view&amp;contributionId=1085706" TargetMode="External" Id="R6b13d2b6f7404e9d" /><Relationship Type="http://schemas.openxmlformats.org/officeDocument/2006/relationships/hyperlink" Target="http://portal.3gpp.org/desktopmodules/Release/ReleaseDetails.aspx?releaseId=191" TargetMode="External" Id="R8be3eb2c61604625" /><Relationship Type="http://schemas.openxmlformats.org/officeDocument/2006/relationships/hyperlink" Target="http://portal.3gpp.org/desktopmodules/Specifications/SpecificationDetails.aspx?specificationId=3575" TargetMode="External" Id="Rcffa7133c0094e37" /><Relationship Type="http://schemas.openxmlformats.org/officeDocument/2006/relationships/hyperlink" Target="http://portal.3gpp.org/desktopmodules/WorkItem/WorkItemDetails.aspx?workitemId=820011" TargetMode="External" Id="R96eeee8c793a4d7f" /><Relationship Type="http://schemas.openxmlformats.org/officeDocument/2006/relationships/hyperlink" Target="http://www.3gpp.org/ftp/tsg_sa/WG2_Arch/TSGS2_136AH_Incheon/Docs/S2-2000558.zip" TargetMode="External" Id="Rc8de0653018740a3" /><Relationship Type="http://schemas.openxmlformats.org/officeDocument/2006/relationships/hyperlink" Target="http://webapp.etsi.org/teldir/ListPersDetails.asp?PersId=57487" TargetMode="External" Id="R9b104697a65b4f85" /><Relationship Type="http://schemas.openxmlformats.org/officeDocument/2006/relationships/hyperlink" Target="https://portal.3gpp.org/ngppapp/CreateTdoc.aspx?mode=view&amp;contributionId=1085705" TargetMode="External" Id="Ra0cddf4bfea94ec8" /><Relationship Type="http://schemas.openxmlformats.org/officeDocument/2006/relationships/hyperlink" Target="http://portal.3gpp.org/desktopmodules/Release/ReleaseDetails.aspx?releaseId=191" TargetMode="External" Id="R11bbd8f2b15a4d36" /><Relationship Type="http://schemas.openxmlformats.org/officeDocument/2006/relationships/hyperlink" Target="http://portal.3gpp.org/desktopmodules/Specifications/SpecificationDetails.aspx?specificationId=3575" TargetMode="External" Id="R6e9f8ed2e96a4c26" /><Relationship Type="http://schemas.openxmlformats.org/officeDocument/2006/relationships/hyperlink" Target="http://portal.3gpp.org/desktopmodules/WorkItem/WorkItemDetails.aspx?workitemId=820011" TargetMode="External" Id="R5e47f6649f7846c2" /><Relationship Type="http://schemas.openxmlformats.org/officeDocument/2006/relationships/hyperlink" Target="http://www.3gpp.org/ftp/tsg_sa/WG2_Arch/TSGS2_136AH_Incheon/Docs/S2-2000559.zip" TargetMode="External" Id="R5ef0f37067c74e40" /><Relationship Type="http://schemas.openxmlformats.org/officeDocument/2006/relationships/hyperlink" Target="http://webapp.etsi.org/teldir/ListPersDetails.asp?PersId=57487" TargetMode="External" Id="Re635166891a546d1" /><Relationship Type="http://schemas.openxmlformats.org/officeDocument/2006/relationships/hyperlink" Target="https://portal.3gpp.org/ngppapp/CreateTdoc.aspx?mode=view&amp;contributionId=1085679" TargetMode="External" Id="Rf69809628ab24571" /><Relationship Type="http://schemas.openxmlformats.org/officeDocument/2006/relationships/hyperlink" Target="http://portal.3gpp.org/desktopmodules/Release/ReleaseDetails.aspx?releaseId=191" TargetMode="External" Id="R76c22b834a994cb7" /><Relationship Type="http://schemas.openxmlformats.org/officeDocument/2006/relationships/hyperlink" Target="http://portal.3gpp.org/desktopmodules/Specifications/SpecificationDetails.aspx?specificationId=3575" TargetMode="External" Id="R8354f10e5ae14f8a" /><Relationship Type="http://schemas.openxmlformats.org/officeDocument/2006/relationships/hyperlink" Target="http://portal.3gpp.org/desktopmodules/WorkItem/WorkItemDetails.aspx?workitemId=820011" TargetMode="External" Id="Rbba065243ee94efb" /><Relationship Type="http://schemas.openxmlformats.org/officeDocument/2006/relationships/hyperlink" Target="http://www.3gpp.org/ftp/tsg_sa/WG2_Arch/TSGS2_136AH_Incheon/Docs/S2-2000560.zip" TargetMode="External" Id="R5b148a96dd164905" /><Relationship Type="http://schemas.openxmlformats.org/officeDocument/2006/relationships/hyperlink" Target="http://webapp.etsi.org/teldir/ListPersDetails.asp?PersId=57487" TargetMode="External" Id="R7f23bda112f94c57" /><Relationship Type="http://schemas.openxmlformats.org/officeDocument/2006/relationships/hyperlink" Target="https://portal.3gpp.org/ngppapp/CreateTdoc.aspx?mode=view&amp;contributionId=1085680" TargetMode="External" Id="Rb94a2601b93147bc" /><Relationship Type="http://schemas.openxmlformats.org/officeDocument/2006/relationships/hyperlink" Target="http://portal.3gpp.org/desktopmodules/Release/ReleaseDetails.aspx?releaseId=191" TargetMode="External" Id="Rb014ffafef614b9c" /><Relationship Type="http://schemas.openxmlformats.org/officeDocument/2006/relationships/hyperlink" Target="http://portal.3gpp.org/desktopmodules/Specifications/SpecificationDetails.aspx?specificationId=3575" TargetMode="External" Id="R401107b7aca64d26" /><Relationship Type="http://schemas.openxmlformats.org/officeDocument/2006/relationships/hyperlink" Target="http://portal.3gpp.org/desktopmodules/WorkItem/WorkItemDetails.aspx?workitemId=820011" TargetMode="External" Id="R58f98b484abb4ebd" /><Relationship Type="http://schemas.openxmlformats.org/officeDocument/2006/relationships/hyperlink" Target="http://www.3gpp.org/ftp/tsg_sa/WG2_Arch/TSGS2_136AH_Incheon/Docs/S2-2000561.zip" TargetMode="External" Id="R99e35d20354f4b40" /><Relationship Type="http://schemas.openxmlformats.org/officeDocument/2006/relationships/hyperlink" Target="http://webapp.etsi.org/teldir/ListPersDetails.asp?PersId=57487" TargetMode="External" Id="Re5f466b73a9c43d8" /><Relationship Type="http://schemas.openxmlformats.org/officeDocument/2006/relationships/hyperlink" Target="https://portal.3gpp.org/ngppapp/CreateTdoc.aspx?mode=view&amp;contributionId=1085707" TargetMode="External" Id="Rfa39dd6b1bf64687" /><Relationship Type="http://schemas.openxmlformats.org/officeDocument/2006/relationships/hyperlink" Target="http://portal.3gpp.org/desktopmodules/Release/ReleaseDetails.aspx?releaseId=191" TargetMode="External" Id="R04a66f275d4f4be8" /><Relationship Type="http://schemas.openxmlformats.org/officeDocument/2006/relationships/hyperlink" Target="http://portal.3gpp.org/desktopmodules/Specifications/SpecificationDetails.aspx?specificationId=3575" TargetMode="External" Id="R7b4293a50a5c46ce" /><Relationship Type="http://schemas.openxmlformats.org/officeDocument/2006/relationships/hyperlink" Target="http://portal.3gpp.org/desktopmodules/WorkItem/WorkItemDetails.aspx?workitemId=820011" TargetMode="External" Id="Rcb33893bde8b47f4" /><Relationship Type="http://schemas.openxmlformats.org/officeDocument/2006/relationships/hyperlink" Target="http://www.3gpp.org/ftp/tsg_sa/WG2_Arch/TSGS2_136AH_Incheon/Docs/S2-2000562.zip" TargetMode="External" Id="R7e4d8635f4594624" /><Relationship Type="http://schemas.openxmlformats.org/officeDocument/2006/relationships/hyperlink" Target="http://webapp.etsi.org/teldir/ListPersDetails.asp?PersId=57487" TargetMode="External" Id="Rfb90113c578e4fbe" /><Relationship Type="http://schemas.openxmlformats.org/officeDocument/2006/relationships/hyperlink" Target="https://portal.3gpp.org/ngppapp/CreateTdoc.aspx?mode=view&amp;contributionId=1085885" TargetMode="External" Id="Rf7a3b9b22ecb4de4" /><Relationship Type="http://schemas.openxmlformats.org/officeDocument/2006/relationships/hyperlink" Target="http://portal.3gpp.org/desktopmodules/Release/ReleaseDetails.aspx?releaseId=191" TargetMode="External" Id="Rc857508027a6470f" /><Relationship Type="http://schemas.openxmlformats.org/officeDocument/2006/relationships/hyperlink" Target="http://portal.3gpp.org/desktopmodules/Specifications/SpecificationDetails.aspx?specificationId=3575" TargetMode="External" Id="R01ef99166ea9428d" /><Relationship Type="http://schemas.openxmlformats.org/officeDocument/2006/relationships/hyperlink" Target="http://portal.3gpp.org/desktopmodules/WorkItem/WorkItemDetails.aspx?workitemId=820011" TargetMode="External" Id="R402cef45dcf74c8d" /><Relationship Type="http://schemas.openxmlformats.org/officeDocument/2006/relationships/hyperlink" Target="http://www.3gpp.org/ftp/tsg_sa/WG2_Arch/TSGS2_136AH_Incheon/Docs/S2-2000563.zip" TargetMode="External" Id="R40f64b0423374e4c" /><Relationship Type="http://schemas.openxmlformats.org/officeDocument/2006/relationships/hyperlink" Target="http://webapp.etsi.org/teldir/ListPersDetails.asp?PersId=57487" TargetMode="External" Id="Rd4aa873633744e9b" /><Relationship Type="http://schemas.openxmlformats.org/officeDocument/2006/relationships/hyperlink" Target="https://portal.3gpp.org/ngppapp/CreateTdoc.aspx?mode=view&amp;contributionId=1085681" TargetMode="External" Id="R82397cebe16347bd" /><Relationship Type="http://schemas.openxmlformats.org/officeDocument/2006/relationships/hyperlink" Target="http://portal.3gpp.org/desktopmodules/Release/ReleaseDetails.aspx?releaseId=192" TargetMode="External" Id="R47ccd8fd6bd7448a" /><Relationship Type="http://schemas.openxmlformats.org/officeDocument/2006/relationships/hyperlink" Target="http://portal.3gpp.org/desktopmodules/WorkItem/WorkItemDetails.aspx?workitemId=820011" TargetMode="External" Id="R170933d582564cb3" /><Relationship Type="http://schemas.openxmlformats.org/officeDocument/2006/relationships/hyperlink" Target="http://www.3gpp.org/ftp/tsg_sa/WG2_Arch/TSGS2_136AH_Incheon/Docs/S2-2000564.zip" TargetMode="External" Id="R456bc88f89cd48fd" /><Relationship Type="http://schemas.openxmlformats.org/officeDocument/2006/relationships/hyperlink" Target="http://webapp.etsi.org/teldir/ListPersDetails.asp?PersId=57487" TargetMode="External" Id="Rcde605450f054b57" /><Relationship Type="http://schemas.openxmlformats.org/officeDocument/2006/relationships/hyperlink" Target="http://portal.3gpp.org/desktopmodules/Release/ReleaseDetails.aspx?releaseId=192" TargetMode="External" Id="R316dd72485a74b95" /><Relationship Type="http://schemas.openxmlformats.org/officeDocument/2006/relationships/hyperlink" Target="http://portal.3gpp.org/desktopmodules/Specifications/SpecificationDetails.aspx?specificationId=3687" TargetMode="External" Id="Rd4bc142deb314ed4" /><Relationship Type="http://schemas.openxmlformats.org/officeDocument/2006/relationships/hyperlink" Target="http://portal.3gpp.org/desktopmodules/WorkItem/WorkItemDetails.aspx?workitemId=850010" TargetMode="External" Id="R32ed30e7976e4c8c" /><Relationship Type="http://schemas.openxmlformats.org/officeDocument/2006/relationships/hyperlink" Target="http://www.3gpp.org/ftp/tsg_sa/WG2_Arch/TSGS2_136AH_Incheon/Docs/S2-2000565.zip" TargetMode="External" Id="Re28c0ba38e914a4f" /><Relationship Type="http://schemas.openxmlformats.org/officeDocument/2006/relationships/hyperlink" Target="http://webapp.etsi.org/teldir/ListPersDetails.asp?PersId=57487" TargetMode="External" Id="R92ec4c362d3f4c48" /><Relationship Type="http://schemas.openxmlformats.org/officeDocument/2006/relationships/hyperlink" Target="http://portal.3gpp.org/desktopmodules/Release/ReleaseDetails.aspx?releaseId=192" TargetMode="External" Id="R3ac01348627d411b" /><Relationship Type="http://schemas.openxmlformats.org/officeDocument/2006/relationships/hyperlink" Target="http://portal.3gpp.org/desktopmodules/Specifications/SpecificationDetails.aspx?specificationId=3622" TargetMode="External" Id="R82d221f07e964521" /><Relationship Type="http://schemas.openxmlformats.org/officeDocument/2006/relationships/hyperlink" Target="http://portal.3gpp.org/desktopmodules/WorkItem/WorkItemDetails.aspx?workitemId=830032" TargetMode="External" Id="Rf2287948c3ca45e9" /><Relationship Type="http://schemas.openxmlformats.org/officeDocument/2006/relationships/hyperlink" Target="http://www.3gpp.org/ftp/tsg_sa/WG2_Arch/TSGS2_136AH_Incheon/Docs/S2-2000566.zip" TargetMode="External" Id="Rc3b476c1666e431a" /><Relationship Type="http://schemas.openxmlformats.org/officeDocument/2006/relationships/hyperlink" Target="http://webapp.etsi.org/teldir/ListPersDetails.asp?PersId=57487" TargetMode="External" Id="Rd22825b078354f66" /><Relationship Type="http://schemas.openxmlformats.org/officeDocument/2006/relationships/hyperlink" Target="http://www.3gpp.org/ftp/tsg_sa/WG2_Arch/TSGS2_136AH_Incheon/Docs/S2-2000567.zip" TargetMode="External" Id="Radd45e48bde24f6c" /><Relationship Type="http://schemas.openxmlformats.org/officeDocument/2006/relationships/hyperlink" Target="http://webapp.etsi.org/teldir/ListPersDetails.asp?PersId=36283" TargetMode="External" Id="Reb765049b6934eaa" /><Relationship Type="http://schemas.openxmlformats.org/officeDocument/2006/relationships/hyperlink" Target="https://portal.3gpp.org/ngppapp/CreateTdoc.aspx?mode=view&amp;contributionId=1085902" TargetMode="External" Id="R9570aa3996e540b5" /><Relationship Type="http://schemas.openxmlformats.org/officeDocument/2006/relationships/hyperlink" Target="http://www.3gpp.org/ftp/tsg_sa/WG2_Arch/TSGS2_136AH_Incheon/Docs/S2-2000568.zip" TargetMode="External" Id="R20f090ab14494252" /><Relationship Type="http://schemas.openxmlformats.org/officeDocument/2006/relationships/hyperlink" Target="http://webapp.etsi.org/teldir/ListPersDetails.asp?PersId=36283" TargetMode="External" Id="R4db26081a2c64627" /><Relationship Type="http://schemas.openxmlformats.org/officeDocument/2006/relationships/hyperlink" Target="https://portal.3gpp.org/ngppapp/CreateTdoc.aspx?mode=view&amp;contributionId=1085906" TargetMode="External" Id="R56df1b52d93045ad" /><Relationship Type="http://schemas.openxmlformats.org/officeDocument/2006/relationships/hyperlink" Target="http://www.3gpp.org/ftp/tsg_sa/WG2_Arch/TSGS2_136AH_Incheon/Docs/S2-2000569.zip" TargetMode="External" Id="Re20a9dc38013460d" /><Relationship Type="http://schemas.openxmlformats.org/officeDocument/2006/relationships/hyperlink" Target="http://webapp.etsi.org/teldir/ListPersDetails.asp?PersId=25668" TargetMode="External" Id="R5875e761dd2d4a0c" /><Relationship Type="http://schemas.openxmlformats.org/officeDocument/2006/relationships/hyperlink" Target="https://portal.3gpp.org/ngppapp/CreateTdoc.aspx?mode=view&amp;contributionId=1085411" TargetMode="External" Id="R3d70fc359a204b8e" /><Relationship Type="http://schemas.openxmlformats.org/officeDocument/2006/relationships/hyperlink" Target="http://portal.3gpp.org/desktopmodules/Release/ReleaseDetails.aspx?releaseId=191" TargetMode="External" Id="R91059d1cef744b0e" /><Relationship Type="http://schemas.openxmlformats.org/officeDocument/2006/relationships/hyperlink" Target="http://portal.3gpp.org/desktopmodules/Specifications/SpecificationDetails.aspx?specificationId=3578" TargetMode="External" Id="R4b4d695ec1b24c7f" /><Relationship Type="http://schemas.openxmlformats.org/officeDocument/2006/relationships/hyperlink" Target="http://portal.3gpp.org/desktopmodules/WorkItem/WorkItemDetails.aspx?workitemId=840078" TargetMode="External" Id="Rf490e92856354df0" /><Relationship Type="http://schemas.openxmlformats.org/officeDocument/2006/relationships/hyperlink" Target="http://www.3gpp.org/ftp/tsg_sa/WG2_Arch/TSGS2_136AH_Incheon/Docs/S2-2000570.zip" TargetMode="External" Id="Rb416dff4e3654acc" /><Relationship Type="http://schemas.openxmlformats.org/officeDocument/2006/relationships/hyperlink" Target="http://webapp.etsi.org/teldir/ListPersDetails.asp?PersId=57487" TargetMode="External" Id="R1d737b685ad94a44" /><Relationship Type="http://schemas.openxmlformats.org/officeDocument/2006/relationships/hyperlink" Target="http://portal.3gpp.org/desktopmodules/Release/ReleaseDetails.aspx?releaseId=191" TargetMode="External" Id="R1262bf0e8337454b" /><Relationship Type="http://schemas.openxmlformats.org/officeDocument/2006/relationships/hyperlink" Target="http://portal.3gpp.org/desktopmodules/Specifications/SpecificationDetails.aspx?specificationId=3575" TargetMode="External" Id="Rb54d17b635f5405b" /><Relationship Type="http://schemas.openxmlformats.org/officeDocument/2006/relationships/hyperlink" Target="http://portal.3gpp.org/desktopmodules/WorkItem/WorkItemDetails.aspx?workitemId=820011" TargetMode="External" Id="R4f1c992994214903" /><Relationship Type="http://schemas.openxmlformats.org/officeDocument/2006/relationships/hyperlink" Target="http://www.3gpp.org/ftp/tsg_sa/WG2_Arch/TSGS2_136AH_Incheon/Docs/S2-2000571.zip" TargetMode="External" Id="R50b7a0951af44d1e" /><Relationship Type="http://schemas.openxmlformats.org/officeDocument/2006/relationships/hyperlink" Target="http://webapp.etsi.org/teldir/ListPersDetails.asp?PersId=78221" TargetMode="External" Id="R0f9d3764449f4158" /><Relationship Type="http://schemas.openxmlformats.org/officeDocument/2006/relationships/hyperlink" Target="https://portal.3gpp.org/ngppapp/CreateTdoc.aspx?mode=view&amp;contributionId=1070153" TargetMode="External" Id="R5838081e4b414d69" /><Relationship Type="http://schemas.openxmlformats.org/officeDocument/2006/relationships/hyperlink" Target="https://portal.3gpp.org/ngppapp/CreateTdoc.aspx?mode=view&amp;contributionId=1086023" TargetMode="External" Id="Reffa7bd1084a4075" /><Relationship Type="http://schemas.openxmlformats.org/officeDocument/2006/relationships/hyperlink" Target="http://portal.3gpp.org/desktopmodules/Release/ReleaseDetails.aspx?releaseId=191" TargetMode="External" Id="Rf9add6fd412b4c8f" /><Relationship Type="http://schemas.openxmlformats.org/officeDocument/2006/relationships/hyperlink" Target="http://portal.3gpp.org/desktopmodules/Specifications/SpecificationDetails.aspx?specificationId=3578" TargetMode="External" Id="R2b675762e8a6444e" /><Relationship Type="http://schemas.openxmlformats.org/officeDocument/2006/relationships/hyperlink" Target="http://portal.3gpp.org/desktopmodules/WorkItem/WorkItemDetails.aspx?workitemId=840078" TargetMode="External" Id="R0ca49ab78c55494d" /><Relationship Type="http://schemas.openxmlformats.org/officeDocument/2006/relationships/hyperlink" Target="http://www.3gpp.org/ftp/tsg_sa/WG2_Arch/TSGS2_136AH_Incheon/Docs/S2-2000572.zip" TargetMode="External" Id="R26aa6aae6cc84ac5" /><Relationship Type="http://schemas.openxmlformats.org/officeDocument/2006/relationships/hyperlink" Target="http://webapp.etsi.org/teldir/ListPersDetails.asp?PersId=25668" TargetMode="External" Id="R49f9b0e78f39424c" /><Relationship Type="http://schemas.openxmlformats.org/officeDocument/2006/relationships/hyperlink" Target="http://portal.3gpp.org/desktopmodules/Release/ReleaseDetails.aspx?releaseId=191" TargetMode="External" Id="R29da7f1fd4ef4886" /><Relationship Type="http://schemas.openxmlformats.org/officeDocument/2006/relationships/hyperlink" Target="http://portal.3gpp.org/desktopmodules/Specifications/SpecificationDetails.aspx?specificationId=3578" TargetMode="External" Id="Rb1c50f20a6e14a23" /><Relationship Type="http://schemas.openxmlformats.org/officeDocument/2006/relationships/hyperlink" Target="http://portal.3gpp.org/desktopmodules/WorkItem/WorkItemDetails.aspx?workitemId=840078" TargetMode="External" Id="R535beecdd878491d" /><Relationship Type="http://schemas.openxmlformats.org/officeDocument/2006/relationships/hyperlink" Target="http://www.3gpp.org/ftp/tsg_sa/WG2_Arch/TSGS2_136AH_Incheon/Docs/S2-2000573.zip" TargetMode="External" Id="Rebbf4fef84464ed2" /><Relationship Type="http://schemas.openxmlformats.org/officeDocument/2006/relationships/hyperlink" Target="http://webapp.etsi.org/teldir/ListPersDetails.asp?PersId=25668" TargetMode="External" Id="R8032af985f594b8e" /><Relationship Type="http://schemas.openxmlformats.org/officeDocument/2006/relationships/hyperlink" Target="https://portal.3gpp.org/ngppapp/CreateTdoc.aspx?mode=view&amp;contributionId=1073580" TargetMode="External" Id="R6bbd5541bcf44318" /><Relationship Type="http://schemas.openxmlformats.org/officeDocument/2006/relationships/hyperlink" Target="https://portal.3gpp.org/ngppapp/CreateTdoc.aspx?mode=view&amp;contributionId=1085591" TargetMode="External" Id="R055d7b9762464e54" /><Relationship Type="http://schemas.openxmlformats.org/officeDocument/2006/relationships/hyperlink" Target="http://portal.3gpp.org/desktopmodules/Release/ReleaseDetails.aspx?releaseId=192" TargetMode="External" Id="R715fa441bd164a62" /><Relationship Type="http://schemas.openxmlformats.org/officeDocument/2006/relationships/hyperlink" Target="http://portal.3gpp.org/desktopmodules/Specifications/SpecificationDetails.aspx?specificationId=3624" TargetMode="External" Id="Rb06c98d37f6c48cd" /><Relationship Type="http://schemas.openxmlformats.org/officeDocument/2006/relationships/hyperlink" Target="http://portal.3gpp.org/desktopmodules/WorkItem/WorkItemDetails.aspx?workitemId=830033" TargetMode="External" Id="R45a2a27f6f7446c6" /><Relationship Type="http://schemas.openxmlformats.org/officeDocument/2006/relationships/hyperlink" Target="http://www.3gpp.org/ftp/tsg_sa/WG2_Arch/TSGS2_136AH_Incheon/Docs/S2-2000574.zip" TargetMode="External" Id="R0f3a1185f2684f17" /><Relationship Type="http://schemas.openxmlformats.org/officeDocument/2006/relationships/hyperlink" Target="http://webapp.etsi.org/teldir/ListPersDetails.asp?PersId=25668" TargetMode="External" Id="R3ed081af7ffa43e8" /><Relationship Type="http://schemas.openxmlformats.org/officeDocument/2006/relationships/hyperlink" Target="http://portal.3gpp.org/desktopmodules/Release/ReleaseDetails.aspx?releaseId=192" TargetMode="External" Id="Re8b0ecf0fda847cb" /><Relationship Type="http://schemas.openxmlformats.org/officeDocument/2006/relationships/hyperlink" Target="http://portal.3gpp.org/desktopmodules/Specifications/SpecificationDetails.aspx?specificationId=3624" TargetMode="External" Id="R2c203eda47d84031" /><Relationship Type="http://schemas.openxmlformats.org/officeDocument/2006/relationships/hyperlink" Target="http://portal.3gpp.org/desktopmodules/WorkItem/WorkItemDetails.aspx?workitemId=830033" TargetMode="External" Id="R469dae58e0584843" /><Relationship Type="http://schemas.openxmlformats.org/officeDocument/2006/relationships/hyperlink" Target="http://www.3gpp.org/ftp/tsg_sa/WG2_Arch/TSGS2_136AH_Incheon/Docs/S2-2000575.zip" TargetMode="External" Id="Rc320675c05be498a" /><Relationship Type="http://schemas.openxmlformats.org/officeDocument/2006/relationships/hyperlink" Target="http://webapp.etsi.org/teldir/ListPersDetails.asp?PersId=25668" TargetMode="External" Id="R61123fb6b4524a9d" /><Relationship Type="http://schemas.openxmlformats.org/officeDocument/2006/relationships/hyperlink" Target="http://portal.3gpp.org/desktopmodules/Release/ReleaseDetails.aspx?releaseId=192" TargetMode="External" Id="R10c24752aa7f4dc1" /><Relationship Type="http://schemas.openxmlformats.org/officeDocument/2006/relationships/hyperlink" Target="http://portal.3gpp.org/desktopmodules/Specifications/SpecificationDetails.aspx?specificationId=3624" TargetMode="External" Id="Rfcb113128035488b" /><Relationship Type="http://schemas.openxmlformats.org/officeDocument/2006/relationships/hyperlink" Target="http://portal.3gpp.org/desktopmodules/WorkItem/WorkItemDetails.aspx?workitemId=830033" TargetMode="External" Id="R7c1363d90e2f4a87" /><Relationship Type="http://schemas.openxmlformats.org/officeDocument/2006/relationships/hyperlink" Target="http://www.3gpp.org/ftp/tsg_sa/WG2_Arch/TSGS2_136AH_Incheon/Docs/S2-2000576.zip" TargetMode="External" Id="Ra5fd071aa1e843ef" /><Relationship Type="http://schemas.openxmlformats.org/officeDocument/2006/relationships/hyperlink" Target="http://webapp.etsi.org/teldir/ListPersDetails.asp?PersId=25668" TargetMode="External" Id="R433dc3c44e344028" /><Relationship Type="http://schemas.openxmlformats.org/officeDocument/2006/relationships/hyperlink" Target="https://portal.3gpp.org/ngppapp/CreateTdoc.aspx?mode=view&amp;contributionId=1085683" TargetMode="External" Id="Rb1900cc2f7744d75" /><Relationship Type="http://schemas.openxmlformats.org/officeDocument/2006/relationships/hyperlink" Target="http://portal.3gpp.org/desktopmodules/Release/ReleaseDetails.aspx?releaseId=192" TargetMode="External" Id="Rbc0f1a5aa1bd402a" /><Relationship Type="http://schemas.openxmlformats.org/officeDocument/2006/relationships/hyperlink" Target="http://portal.3gpp.org/desktopmodules/Specifications/SpecificationDetails.aspx?specificationId=3624" TargetMode="External" Id="R3a1426bf3c6544f5" /><Relationship Type="http://schemas.openxmlformats.org/officeDocument/2006/relationships/hyperlink" Target="http://portal.3gpp.org/desktopmodules/WorkItem/WorkItemDetails.aspx?workitemId=830033" TargetMode="External" Id="R439b90edd1244690" /><Relationship Type="http://schemas.openxmlformats.org/officeDocument/2006/relationships/hyperlink" Target="http://www.3gpp.org/ftp/tsg_sa/WG2_Arch/TSGS2_136AH_Incheon/Docs/S2-2000577.zip" TargetMode="External" Id="R2e3ecf6b34c4416d" /><Relationship Type="http://schemas.openxmlformats.org/officeDocument/2006/relationships/hyperlink" Target="http://webapp.etsi.org/teldir/ListPersDetails.asp?PersId=63871" TargetMode="External" Id="Rb16d67b9dc24449c" /><Relationship Type="http://schemas.openxmlformats.org/officeDocument/2006/relationships/hyperlink" Target="https://portal.3gpp.org/ngppapp/CreateTdoc.aspx?mode=view&amp;contributionId=1070163" TargetMode="External" Id="R177424f0613f4281" /><Relationship Type="http://schemas.openxmlformats.org/officeDocument/2006/relationships/hyperlink" Target="https://portal.3gpp.org/ngppapp/CreateTdoc.aspx?mode=view&amp;contributionId=1085454" TargetMode="External" Id="R7314404a12b04c1a" /><Relationship Type="http://schemas.openxmlformats.org/officeDocument/2006/relationships/hyperlink" Target="http://portal.3gpp.org/desktopmodules/Release/ReleaseDetails.aspx?releaseId=191" TargetMode="External" Id="Rf3c139db79fb45ce" /><Relationship Type="http://schemas.openxmlformats.org/officeDocument/2006/relationships/hyperlink" Target="http://portal.3gpp.org/desktopmodules/Specifications/SpecificationDetails.aspx?specificationId=3145" TargetMode="External" Id="R8b7abcc0c7e84a21" /><Relationship Type="http://schemas.openxmlformats.org/officeDocument/2006/relationships/hyperlink" Target="http://portal.3gpp.org/desktopmodules/WorkItem/WorkItemDetails.aspx?workitemId=820044" TargetMode="External" Id="Reb57a05b5e06409c" /><Relationship Type="http://schemas.openxmlformats.org/officeDocument/2006/relationships/hyperlink" Target="http://www.3gpp.org/ftp/tsg_sa/WG2_Arch/TSGS2_136AH_Incheon/Docs/S2-2000578.zip" TargetMode="External" Id="Rda3d0f8ee7bb43d2" /><Relationship Type="http://schemas.openxmlformats.org/officeDocument/2006/relationships/hyperlink" Target="http://webapp.etsi.org/teldir/ListPersDetails.asp?PersId=63871" TargetMode="External" Id="R9d2d5d2fb3f048e2" /><Relationship Type="http://schemas.openxmlformats.org/officeDocument/2006/relationships/hyperlink" Target="https://portal.3gpp.org/ngppapp/CreateTdoc.aspx?mode=view&amp;contributionId=1070170" TargetMode="External" Id="R6224ef6b0c144a81" /><Relationship Type="http://schemas.openxmlformats.org/officeDocument/2006/relationships/hyperlink" Target="https://portal.3gpp.org/ngppapp/CreateTdoc.aspx?mode=view&amp;contributionId=1085446" TargetMode="External" Id="R0b740726f185443b" /><Relationship Type="http://schemas.openxmlformats.org/officeDocument/2006/relationships/hyperlink" Target="http://portal.3gpp.org/desktopmodules/Release/ReleaseDetails.aspx?releaseId=191" TargetMode="External" Id="Ra05ba1111ba54403" /><Relationship Type="http://schemas.openxmlformats.org/officeDocument/2006/relationships/hyperlink" Target="http://portal.3gpp.org/desktopmodules/Specifications/SpecificationDetails.aspx?specificationId=3144" TargetMode="External" Id="Rc825794d938b4a44" /><Relationship Type="http://schemas.openxmlformats.org/officeDocument/2006/relationships/hyperlink" Target="http://portal.3gpp.org/desktopmodules/WorkItem/WorkItemDetails.aspx?workitemId=820044" TargetMode="External" Id="Ra19183f390c94187" /><Relationship Type="http://schemas.openxmlformats.org/officeDocument/2006/relationships/hyperlink" Target="http://www.3gpp.org/ftp/tsg_sa/WG2_Arch/TSGS2_136AH_Incheon/Docs/S2-2000579.zip" TargetMode="External" Id="Ra72d3c3833824800" /><Relationship Type="http://schemas.openxmlformats.org/officeDocument/2006/relationships/hyperlink" Target="http://webapp.etsi.org/teldir/ListPersDetails.asp?PersId=63871" TargetMode="External" Id="R083fef9196fb4d56" /><Relationship Type="http://schemas.openxmlformats.org/officeDocument/2006/relationships/hyperlink" Target="http://portal.3gpp.org/desktopmodules/Release/ReleaseDetails.aspx?releaseId=191" TargetMode="External" Id="R81630bf77b854649" /><Relationship Type="http://schemas.openxmlformats.org/officeDocument/2006/relationships/hyperlink" Target="http://portal.3gpp.org/desktopmodules/Specifications/SpecificationDetails.aspx?specificationId=3145" TargetMode="External" Id="R6e57f9dd2a3c4813" /><Relationship Type="http://schemas.openxmlformats.org/officeDocument/2006/relationships/hyperlink" Target="http://portal.3gpp.org/desktopmodules/WorkItem/WorkItemDetails.aspx?workitemId=830042" TargetMode="External" Id="Ra9416e52f3cf4273" /><Relationship Type="http://schemas.openxmlformats.org/officeDocument/2006/relationships/hyperlink" Target="http://www.3gpp.org/ftp/tsg_sa/WG2_Arch/TSGS2_136AH_Incheon/Docs/S2-2000580.zip" TargetMode="External" Id="Rd185a99187924674" /><Relationship Type="http://schemas.openxmlformats.org/officeDocument/2006/relationships/hyperlink" Target="http://webapp.etsi.org/teldir/ListPersDetails.asp?PersId=75723" TargetMode="External" Id="R199bc13456e74bd6" /><Relationship Type="http://schemas.openxmlformats.org/officeDocument/2006/relationships/hyperlink" Target="http://portal.3gpp.org/desktopmodules/Release/ReleaseDetails.aspx?releaseId=192" TargetMode="External" Id="R8028d47026334ed0" /><Relationship Type="http://schemas.openxmlformats.org/officeDocument/2006/relationships/hyperlink" Target="http://portal.3gpp.org/desktopmodules/Specifications/SpecificationDetails.aspx?specificationId=3624" TargetMode="External" Id="Rae362f56b25f4a2a" /><Relationship Type="http://schemas.openxmlformats.org/officeDocument/2006/relationships/hyperlink" Target="http://portal.3gpp.org/desktopmodules/WorkItem/WorkItemDetails.aspx?workitemId=830033" TargetMode="External" Id="R5618d4d736754353" /><Relationship Type="http://schemas.openxmlformats.org/officeDocument/2006/relationships/hyperlink" Target="http://www.3gpp.org/ftp/tsg_sa/WG2_Arch/TSGS2_136AH_Incheon/Docs/S2-2000581.zip" TargetMode="External" Id="R24d2eaa595664706" /><Relationship Type="http://schemas.openxmlformats.org/officeDocument/2006/relationships/hyperlink" Target="http://webapp.etsi.org/teldir/ListPersDetails.asp?PersId=75723" TargetMode="External" Id="Rf6063454e7274844" /><Relationship Type="http://schemas.openxmlformats.org/officeDocument/2006/relationships/hyperlink" Target="http://portal.3gpp.org/desktopmodules/Release/ReleaseDetails.aspx?releaseId=192" TargetMode="External" Id="R65526c3e0bf249bb" /><Relationship Type="http://schemas.openxmlformats.org/officeDocument/2006/relationships/hyperlink" Target="http://portal.3gpp.org/desktopmodules/Specifications/SpecificationDetails.aspx?specificationId=3624" TargetMode="External" Id="R0d57c629c0594cf5" /><Relationship Type="http://schemas.openxmlformats.org/officeDocument/2006/relationships/hyperlink" Target="http://portal.3gpp.org/desktopmodules/WorkItem/WorkItemDetails.aspx?workitemId=830033" TargetMode="External" Id="R473619a8028942d9" /><Relationship Type="http://schemas.openxmlformats.org/officeDocument/2006/relationships/hyperlink" Target="http://www.3gpp.org/ftp/tsg_sa/WG2_Arch/TSGS2_136AH_Incheon/Docs/S2-2000582.zip" TargetMode="External" Id="R1f5691c4ae8b4eff" /><Relationship Type="http://schemas.openxmlformats.org/officeDocument/2006/relationships/hyperlink" Target="http://webapp.etsi.org/teldir/ListPersDetails.asp?PersId=75723" TargetMode="External" Id="R2088df7f6790458a" /><Relationship Type="http://schemas.openxmlformats.org/officeDocument/2006/relationships/hyperlink" Target="http://portal.3gpp.org/desktopmodules/Release/ReleaseDetails.aspx?releaseId=192" TargetMode="External" Id="R4ff0a3bd66474aba" /><Relationship Type="http://schemas.openxmlformats.org/officeDocument/2006/relationships/hyperlink" Target="http://portal.3gpp.org/desktopmodules/Specifications/SpecificationDetails.aspx?specificationId=3624" TargetMode="External" Id="R4191b2cbb4ea4d7a" /><Relationship Type="http://schemas.openxmlformats.org/officeDocument/2006/relationships/hyperlink" Target="http://portal.3gpp.org/desktopmodules/WorkItem/WorkItemDetails.aspx?workitemId=830033" TargetMode="External" Id="R5437494efcf94f45" /><Relationship Type="http://schemas.openxmlformats.org/officeDocument/2006/relationships/hyperlink" Target="http://www.3gpp.org/ftp/tsg_sa/WG2_Arch/TSGS2_136AH_Incheon/Docs/S2-2000583.zip" TargetMode="External" Id="Rf2aec8b5490a4830" /><Relationship Type="http://schemas.openxmlformats.org/officeDocument/2006/relationships/hyperlink" Target="http://webapp.etsi.org/teldir/ListPersDetails.asp?PersId=25668" TargetMode="External" Id="Rb6662a0469f04b7e" /><Relationship Type="http://schemas.openxmlformats.org/officeDocument/2006/relationships/hyperlink" Target="https://portal.3gpp.org/ngppapp/CreateTdoc.aspx?mode=view&amp;contributionId=1085412" TargetMode="External" Id="R1f32a4538af94f55" /><Relationship Type="http://schemas.openxmlformats.org/officeDocument/2006/relationships/hyperlink" Target="http://portal.3gpp.org/desktopmodules/Release/ReleaseDetails.aspx?releaseId=191" TargetMode="External" Id="Rc1dbe41b45204a30" /><Relationship Type="http://schemas.openxmlformats.org/officeDocument/2006/relationships/hyperlink" Target="http://portal.3gpp.org/desktopmodules/WorkItem/WorkItemDetails.aspx?workitemId=840078" TargetMode="External" Id="Rc413fcd9d7ba47c7" /><Relationship Type="http://schemas.openxmlformats.org/officeDocument/2006/relationships/hyperlink" Target="http://www.3gpp.org/ftp/tsg_sa/WG2_Arch/TSGS2_136AH_Incheon/Docs/S2-2000584.zip" TargetMode="External" Id="Rb4b351461afb4fc4" /><Relationship Type="http://schemas.openxmlformats.org/officeDocument/2006/relationships/hyperlink" Target="http://webapp.etsi.org/teldir/ListPersDetails.asp?PersId=70309" TargetMode="External" Id="R7d6e47015c0a472d" /><Relationship Type="http://schemas.openxmlformats.org/officeDocument/2006/relationships/hyperlink" Target="https://portal.3gpp.org/ngppapp/CreateTdoc.aspx?mode=view&amp;contributionId=1085816" TargetMode="External" Id="Rd7ed526f8e9b44b7" /><Relationship Type="http://schemas.openxmlformats.org/officeDocument/2006/relationships/hyperlink" Target="http://portal.3gpp.org/desktopmodules/Release/ReleaseDetails.aspx?releaseId=192" TargetMode="External" Id="R9f2079079c3544f1" /><Relationship Type="http://schemas.openxmlformats.org/officeDocument/2006/relationships/hyperlink" Target="http://portal.3gpp.org/desktopmodules/Specifications/SpecificationDetails.aspx?specificationId=3657" TargetMode="External" Id="R94f8effd28c14623" /><Relationship Type="http://schemas.openxmlformats.org/officeDocument/2006/relationships/hyperlink" Target="http://portal.3gpp.org/desktopmodules/WorkItem/WorkItemDetails.aspx?workitemId=840022" TargetMode="External" Id="R334b4cca618b4943" /><Relationship Type="http://schemas.openxmlformats.org/officeDocument/2006/relationships/hyperlink" Target="http://www.3gpp.org/ftp/tsg_sa/WG2_Arch/TSGS2_136AH_Incheon/Docs/S2-2000585.zip" TargetMode="External" Id="R8f6c81fa04e44845" /><Relationship Type="http://schemas.openxmlformats.org/officeDocument/2006/relationships/hyperlink" Target="http://webapp.etsi.org/teldir/ListPersDetails.asp?PersId=70309" TargetMode="External" Id="Rf0113c546be846e0" /><Relationship Type="http://schemas.openxmlformats.org/officeDocument/2006/relationships/hyperlink" Target="https://portal.3gpp.org/ngppapp/CreateTdoc.aspx?mode=view&amp;contributionId=1072486" TargetMode="External" Id="R946c6aafa65b43a0" /><Relationship Type="http://schemas.openxmlformats.org/officeDocument/2006/relationships/hyperlink" Target="https://portal.3gpp.org/ngppapp/CreateTdoc.aspx?mode=view&amp;contributionId=1085566" TargetMode="External" Id="R468276fca5a14059" /><Relationship Type="http://schemas.openxmlformats.org/officeDocument/2006/relationships/hyperlink" Target="http://portal.3gpp.org/desktopmodules/Release/ReleaseDetails.aspx?releaseId=192" TargetMode="External" Id="R2746e42260354f49" /><Relationship Type="http://schemas.openxmlformats.org/officeDocument/2006/relationships/hyperlink" Target="http://portal.3gpp.org/desktopmodules/Specifications/SpecificationDetails.aspx?specificationId=3657" TargetMode="External" Id="Raef7620d2c1249c5" /><Relationship Type="http://schemas.openxmlformats.org/officeDocument/2006/relationships/hyperlink" Target="http://portal.3gpp.org/desktopmodules/WorkItem/WorkItemDetails.aspx?workitemId=840022" TargetMode="External" Id="Rc0fe9d43d2c042bc" /><Relationship Type="http://schemas.openxmlformats.org/officeDocument/2006/relationships/hyperlink" Target="http://www.3gpp.org/ftp/tsg_sa/WG2_Arch/TSGS2_136AH_Incheon/Docs/S2-2000586.zip" TargetMode="External" Id="R367423cc1e02429f" /><Relationship Type="http://schemas.openxmlformats.org/officeDocument/2006/relationships/hyperlink" Target="http://webapp.etsi.org/teldir/ListPersDetails.asp?PersId=75723" TargetMode="External" Id="R39cbbaac68124dce" /><Relationship Type="http://schemas.openxmlformats.org/officeDocument/2006/relationships/hyperlink" Target="https://portal.3gpp.org/ngppapp/CreateTdoc.aspx?mode=view&amp;contributionId=1096994" TargetMode="External" Id="Rb9d8820cf6f4418a" /><Relationship Type="http://schemas.openxmlformats.org/officeDocument/2006/relationships/hyperlink" Target="http://portal.3gpp.org/desktopmodules/Release/ReleaseDetails.aspx?releaseId=191" TargetMode="External" Id="Rcd95f6237a21458d" /><Relationship Type="http://schemas.openxmlformats.org/officeDocument/2006/relationships/hyperlink" Target="http://portal.3gpp.org/desktopmodules/Specifications/SpecificationDetails.aspx?specificationId=3578" TargetMode="External" Id="Rb1db9e7bc6ed49d9" /><Relationship Type="http://schemas.openxmlformats.org/officeDocument/2006/relationships/hyperlink" Target="http://portal.3gpp.org/desktopmodules/WorkItem/WorkItemDetails.aspx?workitemId=840078" TargetMode="External" Id="R5e9fe55a7c354ffa" /><Relationship Type="http://schemas.openxmlformats.org/officeDocument/2006/relationships/hyperlink" Target="http://www.3gpp.org/ftp/tsg_sa/WG2_Arch/TSGS2_136AH_Incheon/Docs/S2-2000587.zip" TargetMode="External" Id="R6260260643bd40ca" /><Relationship Type="http://schemas.openxmlformats.org/officeDocument/2006/relationships/hyperlink" Target="http://webapp.etsi.org/teldir/ListPersDetails.asp?PersId=57868" TargetMode="External" Id="R9d76754797954e48" /><Relationship Type="http://schemas.openxmlformats.org/officeDocument/2006/relationships/hyperlink" Target="https://portal.3gpp.org/ngppapp/CreateTdoc.aspx?mode=view&amp;contributionId=1071556" TargetMode="External" Id="Ra361ee5d5dc745a0" /><Relationship Type="http://schemas.openxmlformats.org/officeDocument/2006/relationships/hyperlink" Target="https://portal.3gpp.org/ngppapp/CreateTdoc.aspx?mode=view&amp;contributionId=1085513" TargetMode="External" Id="Rb74f61c01b0d47d2" /><Relationship Type="http://schemas.openxmlformats.org/officeDocument/2006/relationships/hyperlink" Target="http://portal.3gpp.org/desktopmodules/Release/ReleaseDetails.aspx?releaseId=191" TargetMode="External" Id="R3728c6ccfe0f4d64" /><Relationship Type="http://schemas.openxmlformats.org/officeDocument/2006/relationships/hyperlink" Target="http://www.3gpp.org/ftp/tsg_sa/WG2_Arch/TSGS2_136AH_Incheon/Docs/S2-2000588.zip" TargetMode="External" Id="R2f997383080743e0" /><Relationship Type="http://schemas.openxmlformats.org/officeDocument/2006/relationships/hyperlink" Target="http://webapp.etsi.org/teldir/ListPersDetails.asp?PersId=57868" TargetMode="External" Id="R672fd677e1a04364" /><Relationship Type="http://schemas.openxmlformats.org/officeDocument/2006/relationships/hyperlink" Target="https://portal.3gpp.org/ngppapp/CreateTdoc.aspx?mode=view&amp;contributionId=1071557" TargetMode="External" Id="R8ccd266e0bb04a0c" /><Relationship Type="http://schemas.openxmlformats.org/officeDocument/2006/relationships/hyperlink" Target="http://portal.3gpp.org/desktopmodules/Release/ReleaseDetails.aspx?releaseId=191" TargetMode="External" Id="R06f3ea3a08f0401b" /><Relationship Type="http://schemas.openxmlformats.org/officeDocument/2006/relationships/hyperlink" Target="http://portal.3gpp.org/desktopmodules/Specifications/SpecificationDetails.aspx?specificationId=3144" TargetMode="External" Id="R5fc745baf9ea4e43" /><Relationship Type="http://schemas.openxmlformats.org/officeDocument/2006/relationships/hyperlink" Target="http://www.3gpp.org/ftp/tsg_sa/WG2_Arch/TSGS2_136AH_Incheon/Docs/S2-2000589.zip" TargetMode="External" Id="R8caa62e41e5044b1" /><Relationship Type="http://schemas.openxmlformats.org/officeDocument/2006/relationships/hyperlink" Target="http://webapp.etsi.org/teldir/ListPersDetails.asp?PersId=57868" TargetMode="External" Id="Rd3f4e51b84944f8a" /><Relationship Type="http://schemas.openxmlformats.org/officeDocument/2006/relationships/hyperlink" Target="https://portal.3gpp.org/ngppapp/CreateTdoc.aspx?mode=view&amp;contributionId=1071558" TargetMode="External" Id="R3fa040c435114b2b" /><Relationship Type="http://schemas.openxmlformats.org/officeDocument/2006/relationships/hyperlink" Target="http://portal.3gpp.org/desktopmodules/Release/ReleaseDetails.aspx?releaseId=191" TargetMode="External" Id="R6de99584bb06499c" /><Relationship Type="http://schemas.openxmlformats.org/officeDocument/2006/relationships/hyperlink" Target="http://portal.3gpp.org/desktopmodules/Specifications/SpecificationDetails.aspx?specificationId=3145" TargetMode="External" Id="R43828c66d35f49e3" /><Relationship Type="http://schemas.openxmlformats.org/officeDocument/2006/relationships/hyperlink" Target="http://www.3gpp.org/ftp/tsg_sa/WG2_Arch/TSGS2_136AH_Incheon/Docs/S2-2000590.zip" TargetMode="External" Id="R18dc1a25164a4c7f" /><Relationship Type="http://schemas.openxmlformats.org/officeDocument/2006/relationships/hyperlink" Target="http://webapp.etsi.org/teldir/ListPersDetails.asp?PersId=70309" TargetMode="External" Id="R3c256f86130f4432" /><Relationship Type="http://schemas.openxmlformats.org/officeDocument/2006/relationships/hyperlink" Target="https://portal.3gpp.org/ngppapp/CreateTdoc.aspx?mode=view&amp;contributionId=1065494" TargetMode="External" Id="R7813603170844c91" /><Relationship Type="http://schemas.openxmlformats.org/officeDocument/2006/relationships/hyperlink" Target="http://portal.3gpp.org/desktopmodules/Release/ReleaseDetails.aspx?releaseId=192" TargetMode="External" Id="R10c42caa9ac544af" /><Relationship Type="http://schemas.openxmlformats.org/officeDocument/2006/relationships/hyperlink" Target="http://portal.3gpp.org/desktopmodules/Specifications/SpecificationDetails.aspx?specificationId=3657" TargetMode="External" Id="Rf0b0d56e37564bd0" /><Relationship Type="http://schemas.openxmlformats.org/officeDocument/2006/relationships/hyperlink" Target="http://portal.3gpp.org/desktopmodules/WorkItem/WorkItemDetails.aspx?workitemId=840022" TargetMode="External" Id="R16e24006bf7341fc" /><Relationship Type="http://schemas.openxmlformats.org/officeDocument/2006/relationships/hyperlink" Target="http://www.3gpp.org/ftp/tsg_sa/WG2_Arch/TSGS2_136AH_Incheon/Docs/S2-2000591.zip" TargetMode="External" Id="R777f050e8858473f" /><Relationship Type="http://schemas.openxmlformats.org/officeDocument/2006/relationships/hyperlink" Target="http://webapp.etsi.org/teldir/ListPersDetails.asp?PersId=75723" TargetMode="External" Id="Rea131bd0632a4b42" /><Relationship Type="http://schemas.openxmlformats.org/officeDocument/2006/relationships/hyperlink" Target="https://portal.3gpp.org/ngppapp/CreateTdoc.aspx?mode=view&amp;contributionId=1097002" TargetMode="External" Id="R118478ccb1534a43" /><Relationship Type="http://schemas.openxmlformats.org/officeDocument/2006/relationships/hyperlink" Target="http://portal.3gpp.org/desktopmodules/Release/ReleaseDetails.aspx?releaseId=191" TargetMode="External" Id="Rd992f121c83f403d" /><Relationship Type="http://schemas.openxmlformats.org/officeDocument/2006/relationships/hyperlink" Target="http://portal.3gpp.org/desktopmodules/Specifications/SpecificationDetails.aspx?specificationId=3578" TargetMode="External" Id="Rbc6550efd7f9474e" /><Relationship Type="http://schemas.openxmlformats.org/officeDocument/2006/relationships/hyperlink" Target="http://portal.3gpp.org/desktopmodules/WorkItem/WorkItemDetails.aspx?workitemId=840078" TargetMode="External" Id="Re255ea05bc294d2f" /><Relationship Type="http://schemas.openxmlformats.org/officeDocument/2006/relationships/hyperlink" Target="http://www.3gpp.org/ftp/tsg_sa/WG2_Arch/TSGS2_136AH_Incheon/Docs/S2-2000592.zip" TargetMode="External" Id="Rb6559b1a955446b3" /><Relationship Type="http://schemas.openxmlformats.org/officeDocument/2006/relationships/hyperlink" Target="http://webapp.etsi.org/teldir/ListPersDetails.asp?PersId=75723" TargetMode="External" Id="R9c29aaab75444660" /><Relationship Type="http://schemas.openxmlformats.org/officeDocument/2006/relationships/hyperlink" Target="http://portal.3gpp.org/desktopmodules/Release/ReleaseDetails.aspx?releaseId=191" TargetMode="External" Id="Rad9657f866034b31" /><Relationship Type="http://schemas.openxmlformats.org/officeDocument/2006/relationships/hyperlink" Target="http://portal.3gpp.org/desktopmodules/Specifications/SpecificationDetails.aspx?specificationId=3578" TargetMode="External" Id="Rf4c1eff991994e9d" /><Relationship Type="http://schemas.openxmlformats.org/officeDocument/2006/relationships/hyperlink" Target="http://portal.3gpp.org/desktopmodules/WorkItem/WorkItemDetails.aspx?workitemId=840078" TargetMode="External" Id="R1e6be515ff23444b" /><Relationship Type="http://schemas.openxmlformats.org/officeDocument/2006/relationships/hyperlink" Target="http://www.3gpp.org/ftp/tsg_sa/WG2_Arch/TSGS2_136AH_Incheon/Docs/S2-2000593.zip" TargetMode="External" Id="R0fd783c3b1d94940" /><Relationship Type="http://schemas.openxmlformats.org/officeDocument/2006/relationships/hyperlink" Target="http://webapp.etsi.org/teldir/ListPersDetails.asp?PersId=58179" TargetMode="External" Id="R3c29da9680e644fb" /><Relationship Type="http://schemas.openxmlformats.org/officeDocument/2006/relationships/hyperlink" Target="http://portal.3gpp.org/desktopmodules/Release/ReleaseDetails.aspx?releaseId=192" TargetMode="External" Id="R23883b20641e429f" /><Relationship Type="http://schemas.openxmlformats.org/officeDocument/2006/relationships/hyperlink" Target="http://portal.3gpp.org/desktopmodules/Specifications/SpecificationDetails.aspx?specificationId=3622" TargetMode="External" Id="R3bf96d74680e4c6a" /><Relationship Type="http://schemas.openxmlformats.org/officeDocument/2006/relationships/hyperlink" Target="http://portal.3gpp.org/desktopmodules/WorkItem/WorkItemDetails.aspx?workitemId=830032" TargetMode="External" Id="R4eb6f0b32a1143a6" /><Relationship Type="http://schemas.openxmlformats.org/officeDocument/2006/relationships/hyperlink" Target="http://www.3gpp.org/ftp/tsg_sa/WG2_Arch/TSGS2_136AH_Incheon/Docs/S2-2000594.zip" TargetMode="External" Id="Ra07df7e20c684646" /><Relationship Type="http://schemas.openxmlformats.org/officeDocument/2006/relationships/hyperlink" Target="http://webapp.etsi.org/teldir/ListPersDetails.asp?PersId=58179" TargetMode="External" Id="Rb99477165d6f4aca" /><Relationship Type="http://schemas.openxmlformats.org/officeDocument/2006/relationships/hyperlink" Target="http://portal.3gpp.org/desktopmodules/Release/ReleaseDetails.aspx?releaseId=192" TargetMode="External" Id="R016d38b8e7404f56" /><Relationship Type="http://schemas.openxmlformats.org/officeDocument/2006/relationships/hyperlink" Target="http://portal.3gpp.org/desktopmodules/Specifications/SpecificationDetails.aspx?specificationId=3622" TargetMode="External" Id="Rf3d44ef6802545aa" /><Relationship Type="http://schemas.openxmlformats.org/officeDocument/2006/relationships/hyperlink" Target="http://portal.3gpp.org/desktopmodules/WorkItem/WorkItemDetails.aspx?workitemId=830032" TargetMode="External" Id="Rcd76aa9fffad4695" /><Relationship Type="http://schemas.openxmlformats.org/officeDocument/2006/relationships/hyperlink" Target="http://www.3gpp.org/ftp/tsg_sa/WG2_Arch/TSGS2_136AH_Incheon/Docs/S2-2000595.zip" TargetMode="External" Id="R811412fd6f7c49ad" /><Relationship Type="http://schemas.openxmlformats.org/officeDocument/2006/relationships/hyperlink" Target="http://webapp.etsi.org/teldir/ListPersDetails.asp?PersId=58179" TargetMode="External" Id="R64021fb64b874f77" /><Relationship Type="http://schemas.openxmlformats.org/officeDocument/2006/relationships/hyperlink" Target="http://portal.3gpp.org/desktopmodules/Release/ReleaseDetails.aspx?releaseId=192" TargetMode="External" Id="R08b38b359d7c4e8c" /><Relationship Type="http://schemas.openxmlformats.org/officeDocument/2006/relationships/hyperlink" Target="http://portal.3gpp.org/desktopmodules/Specifications/SpecificationDetails.aspx?specificationId=3622" TargetMode="External" Id="R4e726718362844c0" /><Relationship Type="http://schemas.openxmlformats.org/officeDocument/2006/relationships/hyperlink" Target="http://portal.3gpp.org/desktopmodules/WorkItem/WorkItemDetails.aspx?workitemId=830032" TargetMode="External" Id="R64db723a4b114a21" /><Relationship Type="http://schemas.openxmlformats.org/officeDocument/2006/relationships/hyperlink" Target="http://www.3gpp.org/ftp/tsg_sa/WG2_Arch/TSGS2_136AH_Incheon/Docs/S2-2000596.zip" TargetMode="External" Id="R93e69877913c4643" /><Relationship Type="http://schemas.openxmlformats.org/officeDocument/2006/relationships/hyperlink" Target="http://webapp.etsi.org/teldir/ListPersDetails.asp?PersId=58179" TargetMode="External" Id="R027517b422984d71" /><Relationship Type="http://schemas.openxmlformats.org/officeDocument/2006/relationships/hyperlink" Target="http://portal.3gpp.org/desktopmodules/Release/ReleaseDetails.aspx?releaseId=192" TargetMode="External" Id="R2a8e9cec53294f76" /><Relationship Type="http://schemas.openxmlformats.org/officeDocument/2006/relationships/hyperlink" Target="http://portal.3gpp.org/desktopmodules/Specifications/SpecificationDetails.aspx?specificationId=3622" TargetMode="External" Id="R6f9b3c932a5f4366" /><Relationship Type="http://schemas.openxmlformats.org/officeDocument/2006/relationships/hyperlink" Target="http://portal.3gpp.org/desktopmodules/WorkItem/WorkItemDetails.aspx?workitemId=830032" TargetMode="External" Id="R5b5d5ec452364812" /><Relationship Type="http://schemas.openxmlformats.org/officeDocument/2006/relationships/hyperlink" Target="http://www.3gpp.org/ftp/tsg_sa/WG2_Arch/TSGS2_136AH_Incheon/Docs/S2-2000597.zip" TargetMode="External" Id="R5da5c267f6814c7e" /><Relationship Type="http://schemas.openxmlformats.org/officeDocument/2006/relationships/hyperlink" Target="http://webapp.etsi.org/teldir/ListPersDetails.asp?PersId=58179" TargetMode="External" Id="Re5f51e6ee152401b" /><Relationship Type="http://schemas.openxmlformats.org/officeDocument/2006/relationships/hyperlink" Target="http://portal.3gpp.org/desktopmodules/Release/ReleaseDetails.aspx?releaseId=192" TargetMode="External" Id="Rcdebcdb3c4e0408e" /><Relationship Type="http://schemas.openxmlformats.org/officeDocument/2006/relationships/hyperlink" Target="http://portal.3gpp.org/desktopmodules/Specifications/SpecificationDetails.aspx?specificationId=3622" TargetMode="External" Id="Rb361e935b7db4662" /><Relationship Type="http://schemas.openxmlformats.org/officeDocument/2006/relationships/hyperlink" Target="http://portal.3gpp.org/desktopmodules/WorkItem/WorkItemDetails.aspx?workitemId=830032" TargetMode="External" Id="R1b9c5d319eee4b7e" /><Relationship Type="http://schemas.openxmlformats.org/officeDocument/2006/relationships/hyperlink" Target="http://www.3gpp.org/ftp/tsg_sa/WG2_Arch/TSGS2_136AH_Incheon/Docs/S2-2000598.zip" TargetMode="External" Id="Rdee25a63f55e4ec9" /><Relationship Type="http://schemas.openxmlformats.org/officeDocument/2006/relationships/hyperlink" Target="http://webapp.etsi.org/teldir/ListPersDetails.asp?PersId=58179" TargetMode="External" Id="R0d0355f8d64441f0" /><Relationship Type="http://schemas.openxmlformats.org/officeDocument/2006/relationships/hyperlink" Target="http://portal.3gpp.org/desktopmodules/Release/ReleaseDetails.aspx?releaseId=192" TargetMode="External" Id="R7b157de2e9aa4266" /><Relationship Type="http://schemas.openxmlformats.org/officeDocument/2006/relationships/hyperlink" Target="http://portal.3gpp.org/desktopmodules/Specifications/SpecificationDetails.aspx?specificationId=3622" TargetMode="External" Id="Rd1de124d6c4b4fc8" /><Relationship Type="http://schemas.openxmlformats.org/officeDocument/2006/relationships/hyperlink" Target="http://portal.3gpp.org/desktopmodules/WorkItem/WorkItemDetails.aspx?workitemId=830032" TargetMode="External" Id="Rc14b11a1606f4aea" /><Relationship Type="http://schemas.openxmlformats.org/officeDocument/2006/relationships/hyperlink" Target="http://www.3gpp.org/ftp/tsg_sa/WG2_Arch/TSGS2_136AH_Incheon/Docs/S2-2000599.zip" TargetMode="External" Id="Rade0fc03a5a44b09" /><Relationship Type="http://schemas.openxmlformats.org/officeDocument/2006/relationships/hyperlink" Target="http://webapp.etsi.org/teldir/ListPersDetails.asp?PersId=79989" TargetMode="External" Id="Rf9a11b0d236145bb" /><Relationship Type="http://schemas.openxmlformats.org/officeDocument/2006/relationships/hyperlink" Target="https://portal.3gpp.org/ngppapp/CreateTdoc.aspx?mode=view&amp;contributionId=1096986" TargetMode="External" Id="R182a6b58113a4709" /><Relationship Type="http://schemas.openxmlformats.org/officeDocument/2006/relationships/hyperlink" Target="http://portal.3gpp.org/desktopmodules/Release/ReleaseDetails.aspx?releaseId=192" TargetMode="External" Id="Re90d668451e84852" /><Relationship Type="http://schemas.openxmlformats.org/officeDocument/2006/relationships/hyperlink" Target="http://www.3gpp.org/ftp/tsg_sa/WG2_Arch/TSGS2_136AH_Incheon/Docs/S2-2000600.zip" TargetMode="External" Id="R2d938bbab77944cd" /><Relationship Type="http://schemas.openxmlformats.org/officeDocument/2006/relationships/hyperlink" Target="http://webapp.etsi.org/teldir/ListPersDetails.asp?PersId=78221" TargetMode="External" Id="R4359948acc044970" /><Relationship Type="http://schemas.openxmlformats.org/officeDocument/2006/relationships/hyperlink" Target="http://portal.3gpp.org/desktopmodules/Release/ReleaseDetails.aspx?releaseId=192" TargetMode="External" Id="R466dc8705f3f49ed" /><Relationship Type="http://schemas.openxmlformats.org/officeDocument/2006/relationships/hyperlink" Target="http://portal.3gpp.org/desktopmodules/Specifications/SpecificationDetails.aspx?specificationId=3655" TargetMode="External" Id="R493d4ac3bbb44f43" /><Relationship Type="http://schemas.openxmlformats.org/officeDocument/2006/relationships/hyperlink" Target="http://portal.3gpp.org/desktopmodules/WorkItem/WorkItemDetails.aspx?workitemId=840024" TargetMode="External" Id="Rc803bc393a5f4a27" /><Relationship Type="http://schemas.openxmlformats.org/officeDocument/2006/relationships/hyperlink" Target="http://www.3gpp.org/ftp/tsg_sa/WG2_Arch/TSGS2_136AH_Incheon/Docs/S2-2000601.zip" TargetMode="External" Id="R4798cebe1f1d4ab9" /><Relationship Type="http://schemas.openxmlformats.org/officeDocument/2006/relationships/hyperlink" Target="http://webapp.etsi.org/teldir/ListPersDetails.asp?PersId=78221" TargetMode="External" Id="Re334ef97a2e1484a" /><Relationship Type="http://schemas.openxmlformats.org/officeDocument/2006/relationships/hyperlink" Target="http://portal.3gpp.org/desktopmodules/Release/ReleaseDetails.aspx?releaseId=192" TargetMode="External" Id="Rbda5737de1ab4b18" /><Relationship Type="http://schemas.openxmlformats.org/officeDocument/2006/relationships/hyperlink" Target="http://portal.3gpp.org/desktopmodules/Specifications/SpecificationDetails.aspx?specificationId=3655" TargetMode="External" Id="R10d0dd39ebcc4226" /><Relationship Type="http://schemas.openxmlformats.org/officeDocument/2006/relationships/hyperlink" Target="http://portal.3gpp.org/desktopmodules/WorkItem/WorkItemDetails.aspx?workitemId=840024" TargetMode="External" Id="R7986ab4b79fd4fbf" /><Relationship Type="http://schemas.openxmlformats.org/officeDocument/2006/relationships/hyperlink" Target="http://www.3gpp.org/ftp/tsg_sa/WG2_Arch/TSGS2_136AH_Incheon/Docs/S2-2000602.zip" TargetMode="External" Id="Recef1c77387e4e24" /><Relationship Type="http://schemas.openxmlformats.org/officeDocument/2006/relationships/hyperlink" Target="http://webapp.etsi.org/teldir/ListPersDetails.asp?PersId=78221" TargetMode="External" Id="Rfea0afb273cd4392" /><Relationship Type="http://schemas.openxmlformats.org/officeDocument/2006/relationships/hyperlink" Target="http://portal.3gpp.org/desktopmodules/Release/ReleaseDetails.aspx?releaseId=192" TargetMode="External" Id="R1ed583b6e77143a1" /><Relationship Type="http://schemas.openxmlformats.org/officeDocument/2006/relationships/hyperlink" Target="http://portal.3gpp.org/desktopmodules/Specifications/SpecificationDetails.aspx?specificationId=3655" TargetMode="External" Id="Rdb23852cfdf8485f" /><Relationship Type="http://schemas.openxmlformats.org/officeDocument/2006/relationships/hyperlink" Target="http://portal.3gpp.org/desktopmodules/WorkItem/WorkItemDetails.aspx?workitemId=840024" TargetMode="External" Id="Rc060d2b2ee214d49" /><Relationship Type="http://schemas.openxmlformats.org/officeDocument/2006/relationships/hyperlink" Target="http://www.3gpp.org/ftp/tsg_sa/WG2_Arch/TSGS2_136AH_Incheon/Docs/S2-2000603.zip" TargetMode="External" Id="R6bc3e9ea63e24465" /><Relationship Type="http://schemas.openxmlformats.org/officeDocument/2006/relationships/hyperlink" Target="http://webapp.etsi.org/teldir/ListPersDetails.asp?PersId=78221" TargetMode="External" Id="Rf7aca3ea440941e2" /><Relationship Type="http://schemas.openxmlformats.org/officeDocument/2006/relationships/hyperlink" Target="http://portal.3gpp.org/desktopmodules/Release/ReleaseDetails.aspx?releaseId=191" TargetMode="External" Id="R2c2bda3fe9b741c8" /><Relationship Type="http://schemas.openxmlformats.org/officeDocument/2006/relationships/hyperlink" Target="http://portal.3gpp.org/desktopmodules/Specifications/SpecificationDetails.aspx?specificationId=3621" TargetMode="External" Id="R1baa2f59acf046c5" /><Relationship Type="http://schemas.openxmlformats.org/officeDocument/2006/relationships/hyperlink" Target="http://portal.3gpp.org/desktopmodules/WorkItem/WorkItemDetails.aspx?workitemId=830030" TargetMode="External" Id="R720332ac19234b69" /><Relationship Type="http://schemas.openxmlformats.org/officeDocument/2006/relationships/hyperlink" Target="http://www.3gpp.org/ftp/tsg_sa/WG2_Arch/TSGS2_136AH_Incheon/Docs/S2-2000604.zip" TargetMode="External" Id="Ref1b01a5efcc48c1" /><Relationship Type="http://schemas.openxmlformats.org/officeDocument/2006/relationships/hyperlink" Target="http://webapp.etsi.org/teldir/ListPersDetails.asp?PersId=78221" TargetMode="External" Id="R6712ce0bf1514ec8" /><Relationship Type="http://schemas.openxmlformats.org/officeDocument/2006/relationships/hyperlink" Target="http://portal.3gpp.org/desktopmodules/Release/ReleaseDetails.aspx?releaseId=191" TargetMode="External" Id="R6c348099d0764ddb" /><Relationship Type="http://schemas.openxmlformats.org/officeDocument/2006/relationships/hyperlink" Target="http://portal.3gpp.org/desktopmodules/Specifications/SpecificationDetails.aspx?specificationId=3621" TargetMode="External" Id="R1f90e7d70f4547cf" /><Relationship Type="http://schemas.openxmlformats.org/officeDocument/2006/relationships/hyperlink" Target="http://portal.3gpp.org/desktopmodules/WorkItem/WorkItemDetails.aspx?workitemId=830030" TargetMode="External" Id="R0d4d213f88914868" /><Relationship Type="http://schemas.openxmlformats.org/officeDocument/2006/relationships/hyperlink" Target="http://www.3gpp.org/ftp/tsg_sa/WG2_Arch/TSGS2_136AH_Incheon/Docs/S2-2000605.zip" TargetMode="External" Id="R68409c5de0754b84" /><Relationship Type="http://schemas.openxmlformats.org/officeDocument/2006/relationships/hyperlink" Target="http://webapp.etsi.org/teldir/ListPersDetails.asp?PersId=78221" TargetMode="External" Id="Rb560f669c7234f9b" /><Relationship Type="http://schemas.openxmlformats.org/officeDocument/2006/relationships/hyperlink" Target="http://portal.3gpp.org/desktopmodules/Release/ReleaseDetails.aspx?releaseId=191" TargetMode="External" Id="R8724a296e0d64db5" /><Relationship Type="http://schemas.openxmlformats.org/officeDocument/2006/relationships/hyperlink" Target="http://portal.3gpp.org/desktopmodules/Specifications/SpecificationDetails.aspx?specificationId=3621" TargetMode="External" Id="R7d13baa15b1842ca" /><Relationship Type="http://schemas.openxmlformats.org/officeDocument/2006/relationships/hyperlink" Target="http://portal.3gpp.org/desktopmodules/WorkItem/WorkItemDetails.aspx?workitemId=830030" TargetMode="External" Id="R2572a60efb2742e7" /><Relationship Type="http://schemas.openxmlformats.org/officeDocument/2006/relationships/hyperlink" Target="http://www.3gpp.org/ftp/tsg_sa/WG2_Arch/TSGS2_136AH_Incheon/Docs/S2-2000606.zip" TargetMode="External" Id="Rebc0912ac7734128" /><Relationship Type="http://schemas.openxmlformats.org/officeDocument/2006/relationships/hyperlink" Target="http://webapp.etsi.org/teldir/ListPersDetails.asp?PersId=81014" TargetMode="External" Id="Rba821a64959e4329" /><Relationship Type="http://schemas.openxmlformats.org/officeDocument/2006/relationships/hyperlink" Target="http://www.3gpp.org/ftp/tsg_sa/WG2_Arch/TSGS2_136AH_Incheon/Docs/S2-2000607.zip" TargetMode="External" Id="R9cfc47f0e3604afd" /><Relationship Type="http://schemas.openxmlformats.org/officeDocument/2006/relationships/hyperlink" Target="http://webapp.etsi.org/teldir/ListPersDetails.asp?PersId=59112" TargetMode="External" Id="R7137a5e6d1ef44bf" /><Relationship Type="http://schemas.openxmlformats.org/officeDocument/2006/relationships/hyperlink" Target="http://portal.3gpp.org/desktopmodules/Release/ReleaseDetails.aspx?releaseId=192" TargetMode="External" Id="R46183fb87daf451a" /><Relationship Type="http://schemas.openxmlformats.org/officeDocument/2006/relationships/hyperlink" Target="http://portal.3gpp.org/desktopmodules/Specifications/SpecificationDetails.aspx?specificationId=3622" TargetMode="External" Id="Ra1dc836aa0bf4b58" /><Relationship Type="http://schemas.openxmlformats.org/officeDocument/2006/relationships/hyperlink" Target="http://portal.3gpp.org/desktopmodules/WorkItem/WorkItemDetails.aspx?workitemId=830032" TargetMode="External" Id="R2413d4b3c8e94055" /><Relationship Type="http://schemas.openxmlformats.org/officeDocument/2006/relationships/hyperlink" Target="http://www.3gpp.org/ftp/tsg_sa/WG2_Arch/TSGS2_136AH_Incheon/Docs/S2-2000608.zip" TargetMode="External" Id="Rb19e9e93a27f4f71" /><Relationship Type="http://schemas.openxmlformats.org/officeDocument/2006/relationships/hyperlink" Target="http://webapp.etsi.org/teldir/ListPersDetails.asp?PersId=59112" TargetMode="External" Id="Rd51e0002cb7d4939" /><Relationship Type="http://schemas.openxmlformats.org/officeDocument/2006/relationships/hyperlink" Target="https://portal.3gpp.org/ngppapp/CreateTdoc.aspx?mode=view&amp;contributionId=1085588" TargetMode="External" Id="Rac98d76b8b3c40c9" /><Relationship Type="http://schemas.openxmlformats.org/officeDocument/2006/relationships/hyperlink" Target="http://portal.3gpp.org/desktopmodules/Release/ReleaseDetails.aspx?releaseId=192" TargetMode="External" Id="R6446560c2f704901" /><Relationship Type="http://schemas.openxmlformats.org/officeDocument/2006/relationships/hyperlink" Target="http://portal.3gpp.org/desktopmodules/Specifications/SpecificationDetails.aspx?specificationId=3624" TargetMode="External" Id="R3589b730d5ba46e7" /><Relationship Type="http://schemas.openxmlformats.org/officeDocument/2006/relationships/hyperlink" Target="http://portal.3gpp.org/desktopmodules/WorkItem/WorkItemDetails.aspx?workitemId=830033" TargetMode="External" Id="Ra6ca281eeac347a4" /><Relationship Type="http://schemas.openxmlformats.org/officeDocument/2006/relationships/hyperlink" Target="http://webapp.etsi.org/teldir/ListPersDetails.asp?PersId=8356" TargetMode="External" Id="Re9c395792fb44846" /><Relationship Type="http://schemas.openxmlformats.org/officeDocument/2006/relationships/hyperlink" Target="http://portal.3gpp.org/desktopmodules/Release/ReleaseDetails.aspx?releaseId=191" TargetMode="External" Id="R916b9c2afdc74052" /><Relationship Type="http://schemas.openxmlformats.org/officeDocument/2006/relationships/hyperlink" Target="http://portal.3gpp.org/desktopmodules/Specifications/SpecificationDetails.aspx?specificationId=3576" TargetMode="External" Id="Ra57648c0f9954e1c" /><Relationship Type="http://schemas.openxmlformats.org/officeDocument/2006/relationships/hyperlink" Target="http://portal.3gpp.org/desktopmodules/WorkItem/WorkItemDetails.aspx?workitemId=830050" TargetMode="External" Id="Rffa1adeeb4a64d09" /><Relationship Type="http://schemas.openxmlformats.org/officeDocument/2006/relationships/hyperlink" Target="http://www.3gpp.org/ftp/tsg_sa/WG2_Arch/TSGS2_136AH_Incheon/Docs/S2-2000610.zip" TargetMode="External" Id="R99941549369b44ba" /><Relationship Type="http://schemas.openxmlformats.org/officeDocument/2006/relationships/hyperlink" Target="http://webapp.etsi.org/teldir/ListPersDetails.asp?PersId=8356" TargetMode="External" Id="R6270fbda90ff48d5" /><Relationship Type="http://schemas.openxmlformats.org/officeDocument/2006/relationships/hyperlink" Target="https://portal.3gpp.org/ngppapp/CreateTdoc.aspx?mode=view&amp;contributionId=1085424" TargetMode="External" Id="Re53580738c3a4623" /><Relationship Type="http://schemas.openxmlformats.org/officeDocument/2006/relationships/hyperlink" Target="http://portal.3gpp.org/desktopmodules/Release/ReleaseDetails.aspx?releaseId=191" TargetMode="External" Id="R1225579228c640c0" /><Relationship Type="http://schemas.openxmlformats.org/officeDocument/2006/relationships/hyperlink" Target="http://portal.3gpp.org/desktopmodules/WorkItem/WorkItemDetails.aspx?workitemId=830050" TargetMode="External" Id="R23f6428d47b143ad" /><Relationship Type="http://schemas.openxmlformats.org/officeDocument/2006/relationships/hyperlink" Target="http://www.3gpp.org/ftp/tsg_sa/WG2_Arch/TSGS2_136AH_Incheon/Docs/S2-2000611.zip" TargetMode="External" Id="R508675c8bba147af" /><Relationship Type="http://schemas.openxmlformats.org/officeDocument/2006/relationships/hyperlink" Target="http://webapp.etsi.org/teldir/ListPersDetails.asp?PersId=59112" TargetMode="External" Id="R63a6b49d9c3643b6" /><Relationship Type="http://schemas.openxmlformats.org/officeDocument/2006/relationships/hyperlink" Target="https://portal.3gpp.org/ngppapp/CreateTdoc.aspx?mode=view&amp;contributionId=1085684" TargetMode="External" Id="R0fb4e3dd6e8f4448" /><Relationship Type="http://schemas.openxmlformats.org/officeDocument/2006/relationships/hyperlink" Target="http://portal.3gpp.org/desktopmodules/Release/ReleaseDetails.aspx?releaseId=192" TargetMode="External" Id="Rb2ca4b8912ee4a48" /><Relationship Type="http://schemas.openxmlformats.org/officeDocument/2006/relationships/hyperlink" Target="http://portal.3gpp.org/desktopmodules/Specifications/SpecificationDetails.aspx?specificationId=3624" TargetMode="External" Id="R1ee749ff8662484d" /><Relationship Type="http://schemas.openxmlformats.org/officeDocument/2006/relationships/hyperlink" Target="http://portal.3gpp.org/desktopmodules/WorkItem/WorkItemDetails.aspx?workitemId=830033" TargetMode="External" Id="Rdff16c6eac12482d" /><Relationship Type="http://schemas.openxmlformats.org/officeDocument/2006/relationships/hyperlink" Target="http://www.3gpp.org/ftp/tsg_sa/WG2_Arch/TSGS2_136AH_Incheon/Docs/S2-2000612.zip" TargetMode="External" Id="Rd075900ceb8f4847" /><Relationship Type="http://schemas.openxmlformats.org/officeDocument/2006/relationships/hyperlink" Target="http://webapp.etsi.org/teldir/ListPersDetails.asp?PersId=78221" TargetMode="External" Id="R610f477e3e0c453d" /><Relationship Type="http://schemas.openxmlformats.org/officeDocument/2006/relationships/hyperlink" Target="https://portal.3gpp.org/ngppapp/CreateTdoc.aspx?mode=view&amp;contributionId=1070175" TargetMode="External" Id="Re08ed0a2ec4b4d76" /><Relationship Type="http://schemas.openxmlformats.org/officeDocument/2006/relationships/hyperlink" Target="http://portal.3gpp.org/desktopmodules/Release/ReleaseDetails.aspx?releaseId=191" TargetMode="External" Id="Rea9d4a31d6c14d6b" /><Relationship Type="http://schemas.openxmlformats.org/officeDocument/2006/relationships/hyperlink" Target="http://portal.3gpp.org/desktopmodules/Specifications/SpecificationDetails.aspx?specificationId=3144" TargetMode="External" Id="R14b9646534e349bc" /><Relationship Type="http://schemas.openxmlformats.org/officeDocument/2006/relationships/hyperlink" Target="http://portal.3gpp.org/desktopmodules/WorkItem/WorkItemDetails.aspx?workitemId=830042" TargetMode="External" Id="R515690eb955643e7" /><Relationship Type="http://schemas.openxmlformats.org/officeDocument/2006/relationships/hyperlink" Target="http://www.3gpp.org/ftp/tsg_sa/WG2_Arch/TSGS2_136AH_Incheon/Docs/S2-2000613.zip" TargetMode="External" Id="R4b833f53c7e44126" /><Relationship Type="http://schemas.openxmlformats.org/officeDocument/2006/relationships/hyperlink" Target="http://webapp.etsi.org/teldir/ListPersDetails.asp?PersId=78221" TargetMode="External" Id="Ra78f18bc0553416a" /><Relationship Type="http://schemas.openxmlformats.org/officeDocument/2006/relationships/hyperlink" Target="http://portal.3gpp.org/desktopmodules/Release/ReleaseDetails.aspx?releaseId=191" TargetMode="External" Id="R337393cacad942e2" /><Relationship Type="http://schemas.openxmlformats.org/officeDocument/2006/relationships/hyperlink" Target="http://portal.3gpp.org/desktopmodules/Specifications/SpecificationDetails.aspx?specificationId=3578" TargetMode="External" Id="Rb3446eafc2ce4450" /><Relationship Type="http://schemas.openxmlformats.org/officeDocument/2006/relationships/hyperlink" Target="http://portal.3gpp.org/desktopmodules/WorkItem/WorkItemDetails.aspx?workitemId=840078" TargetMode="External" Id="Rabbbef4f3d0f494e" /><Relationship Type="http://schemas.openxmlformats.org/officeDocument/2006/relationships/hyperlink" Target="http://www.3gpp.org/ftp/tsg_sa/WG2_Arch/TSGS2_136AH_Incheon/Docs/S2-2000614.zip" TargetMode="External" Id="Rcb03d0a2d59447f4" /><Relationship Type="http://schemas.openxmlformats.org/officeDocument/2006/relationships/hyperlink" Target="http://webapp.etsi.org/teldir/ListPersDetails.asp?PersId=36283" TargetMode="External" Id="R0054f506cde540b0" /><Relationship Type="http://schemas.openxmlformats.org/officeDocument/2006/relationships/hyperlink" Target="https://portal.3gpp.org/ngppapp/CreateTdoc.aspx?mode=view&amp;contributionId=1085117" TargetMode="External" Id="Rd7eca11c9adc4d4f" /><Relationship Type="http://schemas.openxmlformats.org/officeDocument/2006/relationships/hyperlink" Target="http://www.3gpp.org/ftp/tsg_sa/WG2_Arch/TSGS2_136AH_Incheon/Docs/S2-2000615.zip" TargetMode="External" Id="Rce1e857cce7b42e4" /><Relationship Type="http://schemas.openxmlformats.org/officeDocument/2006/relationships/hyperlink" Target="http://webapp.etsi.org/teldir/ListPersDetails.asp?PersId=81591" TargetMode="External" Id="R79574ff950a8442e" /><Relationship Type="http://schemas.openxmlformats.org/officeDocument/2006/relationships/hyperlink" Target="https://portal.3gpp.org/ngppapp/CreateTdoc.aspx?mode=view&amp;contributionId=1085813" TargetMode="External" Id="R9ca629d66e774772" /><Relationship Type="http://schemas.openxmlformats.org/officeDocument/2006/relationships/hyperlink" Target="http://portal.3gpp.org/desktopmodules/Release/ReleaseDetails.aspx?releaseId=192" TargetMode="External" Id="R6ea2565d24f3473c" /><Relationship Type="http://schemas.openxmlformats.org/officeDocument/2006/relationships/hyperlink" Target="http://portal.3gpp.org/desktopmodules/Specifications/SpecificationDetails.aspx?specificationId=3657" TargetMode="External" Id="R9ed79ddbb4eb49f9" /><Relationship Type="http://schemas.openxmlformats.org/officeDocument/2006/relationships/hyperlink" Target="http://portal.3gpp.org/desktopmodules/WorkItem/WorkItemDetails.aspx?workitemId=840022" TargetMode="External" Id="Rc72fbf049288449d" /><Relationship Type="http://schemas.openxmlformats.org/officeDocument/2006/relationships/hyperlink" Target="http://www.3gpp.org/ftp/tsg_sa/WG2_Arch/TSGS2_136AH_Incheon/Docs/S2-2000616.zip" TargetMode="External" Id="R2f216e95e6a14fb1" /><Relationship Type="http://schemas.openxmlformats.org/officeDocument/2006/relationships/hyperlink" Target="http://webapp.etsi.org/teldir/ListPersDetails.asp?PersId=80547" TargetMode="External" Id="R6aa41f1cc8834ea8" /><Relationship Type="http://schemas.openxmlformats.org/officeDocument/2006/relationships/hyperlink" Target="http://portal.3gpp.org/desktopmodules/Release/ReleaseDetails.aspx?releaseId=191" TargetMode="External" Id="Rb45011166e1e4764" /><Relationship Type="http://schemas.openxmlformats.org/officeDocument/2006/relationships/hyperlink" Target="http://portal.3gpp.org/desktopmodules/Specifications/SpecificationDetails.aspx?specificationId=849" TargetMode="External" Id="R7981436122d04d28" /><Relationship Type="http://schemas.openxmlformats.org/officeDocument/2006/relationships/hyperlink" Target="http://portal.3gpp.org/desktopmodules/WorkItem/WorkItemDetails.aspx?workitemId=840054" TargetMode="External" Id="R0f530fa3aa0049de" /><Relationship Type="http://schemas.openxmlformats.org/officeDocument/2006/relationships/hyperlink" Target="http://www.3gpp.org/ftp/tsg_sa/WG2_Arch/TSGS2_136AH_Incheon/Docs/S2-2000617.zip" TargetMode="External" Id="Rf9c37b86484646d8" /><Relationship Type="http://schemas.openxmlformats.org/officeDocument/2006/relationships/hyperlink" Target="http://webapp.etsi.org/teldir/ListPersDetails.asp?PersId=80547" TargetMode="External" Id="R9f50fc20b2224728" /><Relationship Type="http://schemas.openxmlformats.org/officeDocument/2006/relationships/hyperlink" Target="http://portal.3gpp.org/desktopmodules/Release/ReleaseDetails.aspx?releaseId=191" TargetMode="External" Id="R518f2dfff7fc42e3" /><Relationship Type="http://schemas.openxmlformats.org/officeDocument/2006/relationships/hyperlink" Target="http://portal.3gpp.org/desktopmodules/Specifications/SpecificationDetails.aspx?specificationId=3145" TargetMode="External" Id="Rf029f16c0cf2422e" /><Relationship Type="http://schemas.openxmlformats.org/officeDocument/2006/relationships/hyperlink" Target="http://portal.3gpp.org/desktopmodules/WorkItem/WorkItemDetails.aspx?workitemId=840054" TargetMode="External" Id="Rcb7eb09f6ec64d01" /><Relationship Type="http://schemas.openxmlformats.org/officeDocument/2006/relationships/hyperlink" Target="http://www.3gpp.org/ftp/tsg_sa/WG2_Arch/TSGS2_136AH_Incheon/Docs/S2-2000618.zip" TargetMode="External" Id="R3955f58b43c34455" /><Relationship Type="http://schemas.openxmlformats.org/officeDocument/2006/relationships/hyperlink" Target="http://webapp.etsi.org/teldir/ListPersDetails.asp?PersId=80547" TargetMode="External" Id="R59255ef568de4a88" /><Relationship Type="http://schemas.openxmlformats.org/officeDocument/2006/relationships/hyperlink" Target="https://portal.3gpp.org/ngppapp/CreateTdoc.aspx?mode=view&amp;contributionId=1085841" TargetMode="External" Id="Rb86fa072bbb2406b" /><Relationship Type="http://schemas.openxmlformats.org/officeDocument/2006/relationships/hyperlink" Target="http://portal.3gpp.org/desktopmodules/Release/ReleaseDetails.aspx?releaseId=191" TargetMode="External" Id="Ra67b716186014910" /><Relationship Type="http://schemas.openxmlformats.org/officeDocument/2006/relationships/hyperlink" Target="http://portal.3gpp.org/desktopmodules/WorkItem/WorkItemDetails.aspx?workitemId=760003" TargetMode="External" Id="Rcde59591be754a55" /><Relationship Type="http://schemas.openxmlformats.org/officeDocument/2006/relationships/hyperlink" Target="http://www.3gpp.org/ftp/tsg_sa/WG2_Arch/TSGS2_136AH_Incheon/Docs/S2-2000619.zip" TargetMode="External" Id="Rd5500949864b4a81" /><Relationship Type="http://schemas.openxmlformats.org/officeDocument/2006/relationships/hyperlink" Target="http://webapp.etsi.org/teldir/ListPersDetails.asp?PersId=48790" TargetMode="External" Id="Rd69bc56321d74b23" /><Relationship Type="http://schemas.openxmlformats.org/officeDocument/2006/relationships/hyperlink" Target="http://portal.3gpp.org/desktopmodules/Release/ReleaseDetails.aspx?releaseId=191" TargetMode="External" Id="R2b61073c635540ba" /><Relationship Type="http://schemas.openxmlformats.org/officeDocument/2006/relationships/hyperlink" Target="http://portal.3gpp.org/desktopmodules/Specifications/SpecificationDetails.aspx?specificationId=3145" TargetMode="External" Id="Rb49dc3e0084b4306" /><Relationship Type="http://schemas.openxmlformats.org/officeDocument/2006/relationships/hyperlink" Target="http://portal.3gpp.org/desktopmodules/WorkItem/WorkItemDetails.aspx?workitemId=830043" TargetMode="External" Id="R84cbad2f8ba742be" /><Relationship Type="http://schemas.openxmlformats.org/officeDocument/2006/relationships/hyperlink" Target="http://www.3gpp.org/ftp/tsg_sa/WG2_Arch/TSGS2_136AH_Incheon/Docs/S2-2000620.zip" TargetMode="External" Id="R011446c18cb6416d" /><Relationship Type="http://schemas.openxmlformats.org/officeDocument/2006/relationships/hyperlink" Target="http://webapp.etsi.org/teldir/ListPersDetails.asp?PersId=48790" TargetMode="External" Id="R8e4b459f2a4241df" /><Relationship Type="http://schemas.openxmlformats.org/officeDocument/2006/relationships/hyperlink" Target="http://portal.3gpp.org/desktopmodules/Release/ReleaseDetails.aspx?releaseId=191" TargetMode="External" Id="R72ceab5d0b294ae0" /><Relationship Type="http://schemas.openxmlformats.org/officeDocument/2006/relationships/hyperlink" Target="http://portal.3gpp.org/desktopmodules/Specifications/SpecificationDetails.aspx?specificationId=3145" TargetMode="External" Id="R7ecb750faa824ab9" /><Relationship Type="http://schemas.openxmlformats.org/officeDocument/2006/relationships/hyperlink" Target="http://portal.3gpp.org/desktopmodules/WorkItem/WorkItemDetails.aspx?workitemId=830043" TargetMode="External" Id="R95b444579daa45dd" /><Relationship Type="http://schemas.openxmlformats.org/officeDocument/2006/relationships/hyperlink" Target="http://www.3gpp.org/ftp/tsg_sa/WG2_Arch/TSGS2_136AH_Incheon/Docs/S2-2000621.zip" TargetMode="External" Id="Re87b05a0fda24b35" /><Relationship Type="http://schemas.openxmlformats.org/officeDocument/2006/relationships/hyperlink" Target="http://webapp.etsi.org/teldir/ListPersDetails.asp?PersId=66527" TargetMode="External" Id="Rc45fd02d440a4f61" /><Relationship Type="http://schemas.openxmlformats.org/officeDocument/2006/relationships/hyperlink" Target="http://portal.3gpp.org/desktopmodules/Release/ReleaseDetails.aspx?releaseId=192" TargetMode="External" Id="Rbf8cfe52761849f2" /><Relationship Type="http://schemas.openxmlformats.org/officeDocument/2006/relationships/hyperlink" Target="http://portal.3gpp.org/desktopmodules/Specifications/SpecificationDetails.aspx?specificationId=3624" TargetMode="External" Id="Rb8c295f07cc84ba7" /><Relationship Type="http://schemas.openxmlformats.org/officeDocument/2006/relationships/hyperlink" Target="http://portal.3gpp.org/desktopmodules/WorkItem/WorkItemDetails.aspx?workitemId=830033" TargetMode="External" Id="R56ce4ee8e5c845cf" /><Relationship Type="http://schemas.openxmlformats.org/officeDocument/2006/relationships/hyperlink" Target="http://www.3gpp.org/ftp/tsg_sa/WG2_Arch/TSGS2_136AH_Incheon/Docs/S2-2000622.zip" TargetMode="External" Id="R02053416a44a45b0" /><Relationship Type="http://schemas.openxmlformats.org/officeDocument/2006/relationships/hyperlink" Target="http://webapp.etsi.org/teldir/ListPersDetails.asp?PersId=60905" TargetMode="External" Id="R1e2b42bb13ff4c49" /><Relationship Type="http://schemas.openxmlformats.org/officeDocument/2006/relationships/hyperlink" Target="http://portal.3gpp.org/desktopmodules/Release/ReleaseDetails.aspx?releaseId=191" TargetMode="External" Id="R7534789052ef4f6a" /><Relationship Type="http://schemas.openxmlformats.org/officeDocument/2006/relationships/hyperlink" Target="http://portal.3gpp.org/desktopmodules/WorkItem/WorkItemDetails.aspx?workitemId=820044" TargetMode="External" Id="R8464d60104c34610" /><Relationship Type="http://schemas.openxmlformats.org/officeDocument/2006/relationships/hyperlink" Target="http://www.3gpp.org/ftp/tsg_sa/WG2_Arch/TSGS2_136AH_Incheon/Docs/S2-2000623.zip" TargetMode="External" Id="R8a1e8d714a114a55" /><Relationship Type="http://schemas.openxmlformats.org/officeDocument/2006/relationships/hyperlink" Target="http://webapp.etsi.org/teldir/ListPersDetails.asp?PersId=8356" TargetMode="External" Id="R5038510616d14605" /><Relationship Type="http://schemas.openxmlformats.org/officeDocument/2006/relationships/hyperlink" Target="http://portal.3gpp.org/desktopmodules/Release/ReleaseDetails.aspx?releaseId=191" TargetMode="External" Id="R7b6df3a4cc30443c" /><Relationship Type="http://schemas.openxmlformats.org/officeDocument/2006/relationships/hyperlink" Target="http://www.3gpp.org/ftp/tsg_sa/WG2_Arch/TSGS2_136AH_Incheon/Docs/S2-2000624.zip" TargetMode="External" Id="Rf7d5dbc832ea42cb" /><Relationship Type="http://schemas.openxmlformats.org/officeDocument/2006/relationships/hyperlink" Target="http://webapp.etsi.org/teldir/ListPersDetails.asp?PersId=8356" TargetMode="External" Id="Rbfb3047580174baa" /><Relationship Type="http://schemas.openxmlformats.org/officeDocument/2006/relationships/hyperlink" Target="http://portal.3gpp.org/desktopmodules/Release/ReleaseDetails.aspx?releaseId=191" TargetMode="External" Id="R11e484212ddb4df7" /><Relationship Type="http://schemas.openxmlformats.org/officeDocument/2006/relationships/hyperlink" Target="http://portal.3gpp.org/desktopmodules/Specifications/SpecificationDetails.aspx?specificationId=3144" TargetMode="External" Id="Rfb7109314f2d4ae4" /><Relationship Type="http://schemas.openxmlformats.org/officeDocument/2006/relationships/hyperlink" Target="http://www.3gpp.org/ftp/tsg_sa/WG2_Arch/TSGS2_136AH_Incheon/Docs/S2-2000625.zip" TargetMode="External" Id="R2001b704b5ad413c" /><Relationship Type="http://schemas.openxmlformats.org/officeDocument/2006/relationships/hyperlink" Target="http://webapp.etsi.org/teldir/ListPersDetails.asp?PersId=8356" TargetMode="External" Id="R5e871f7576644534" /><Relationship Type="http://schemas.openxmlformats.org/officeDocument/2006/relationships/hyperlink" Target="http://portal.3gpp.org/desktopmodules/Release/ReleaseDetails.aspx?releaseId=191" TargetMode="External" Id="Rd9a8f54eb9ca4d9b" /><Relationship Type="http://schemas.openxmlformats.org/officeDocument/2006/relationships/hyperlink" Target="http://www.3gpp.org/ftp/tsg_sa/WG2_Arch/TSGS2_136AH_Incheon/Docs/S2-2000626.zip" TargetMode="External" Id="R573e53f94e934623" /><Relationship Type="http://schemas.openxmlformats.org/officeDocument/2006/relationships/hyperlink" Target="http://webapp.etsi.org/teldir/ListPersDetails.asp?PersId=8356" TargetMode="External" Id="R58c31750284e4f1c" /><Relationship Type="http://schemas.openxmlformats.org/officeDocument/2006/relationships/hyperlink" Target="http://portal.3gpp.org/desktopmodules/Release/ReleaseDetails.aspx?releaseId=191" TargetMode="External" Id="Rbe250e76f7ac4c4f" /><Relationship Type="http://schemas.openxmlformats.org/officeDocument/2006/relationships/hyperlink" Target="http://portal.3gpp.org/desktopmodules/Specifications/SpecificationDetails.aspx?specificationId=3145" TargetMode="External" Id="R31ed587f4ec5432f" /><Relationship Type="http://schemas.openxmlformats.org/officeDocument/2006/relationships/hyperlink" Target="http://www.3gpp.org/ftp/tsg_sa/WG2_Arch/TSGS2_136AH_Incheon/Docs/S2-2000627.zip" TargetMode="External" Id="Ra5a24e86eac84629" /><Relationship Type="http://schemas.openxmlformats.org/officeDocument/2006/relationships/hyperlink" Target="http://webapp.etsi.org/teldir/ListPersDetails.asp?PersId=8356" TargetMode="External" Id="R539ca28d44a94d2e" /><Relationship Type="http://schemas.openxmlformats.org/officeDocument/2006/relationships/hyperlink" Target="http://portal.3gpp.org/desktopmodules/Release/ReleaseDetails.aspx?releaseId=191" TargetMode="External" Id="Rda79d58c007f4085" /><Relationship Type="http://schemas.openxmlformats.org/officeDocument/2006/relationships/hyperlink" Target="http://portal.3gpp.org/desktopmodules/Specifications/SpecificationDetails.aspx?specificationId=3145" TargetMode="External" Id="R969c0ceb35ef41c3" /><Relationship Type="http://schemas.openxmlformats.org/officeDocument/2006/relationships/hyperlink" Target="http://www.3gpp.org/ftp/tsg_sa/WG2_Arch/TSGS2_136AH_Incheon/Docs/S2-2000628.zip" TargetMode="External" Id="R48cca1428fd842f8" /><Relationship Type="http://schemas.openxmlformats.org/officeDocument/2006/relationships/hyperlink" Target="http://webapp.etsi.org/teldir/ListPersDetails.asp?PersId=8356" TargetMode="External" Id="R05e641cbb0504c95" /><Relationship Type="http://schemas.openxmlformats.org/officeDocument/2006/relationships/hyperlink" Target="http://portal.3gpp.org/desktopmodules/Release/ReleaseDetails.aspx?releaseId=191" TargetMode="External" Id="R4c4b0b42c0994952" /><Relationship Type="http://schemas.openxmlformats.org/officeDocument/2006/relationships/hyperlink" Target="http://portal.3gpp.org/desktopmodules/Specifications/SpecificationDetails.aspx?specificationId=3145" TargetMode="External" Id="Rcd3ca02bbc8a42f4" /><Relationship Type="http://schemas.openxmlformats.org/officeDocument/2006/relationships/hyperlink" Target="http://portal.3gpp.org/desktopmodules/WorkItem/WorkItemDetails.aspx?workitemId=820043" TargetMode="External" Id="R7240b48f98c74d3e" /><Relationship Type="http://schemas.openxmlformats.org/officeDocument/2006/relationships/hyperlink" Target="http://www.3gpp.org/ftp/tsg_sa/WG2_Arch/TSGS2_136AH_Incheon/Docs/S2-2000629.zip" TargetMode="External" Id="R6de2ab492ef745d7" /><Relationship Type="http://schemas.openxmlformats.org/officeDocument/2006/relationships/hyperlink" Target="http://webapp.etsi.org/teldir/ListPersDetails.asp?PersId=8356" TargetMode="External" Id="R99df3e713f824ee6" /><Relationship Type="http://schemas.openxmlformats.org/officeDocument/2006/relationships/hyperlink" Target="https://portal.3gpp.org/ngppapp/CreateTdoc.aspx?mode=view&amp;contributionId=1085895" TargetMode="External" Id="R9a77d88578a240e0" /><Relationship Type="http://schemas.openxmlformats.org/officeDocument/2006/relationships/hyperlink" Target="http://portal.3gpp.org/desktopmodules/Release/ReleaseDetails.aspx?releaseId=192" TargetMode="External" Id="R838ccce2901e4b50" /><Relationship Type="http://schemas.openxmlformats.org/officeDocument/2006/relationships/hyperlink" Target="http://portal.3gpp.org/desktopmodules/Specifications/SpecificationDetails.aspx?specificationId=3687" TargetMode="External" Id="R93a11409c7c34353" /><Relationship Type="http://schemas.openxmlformats.org/officeDocument/2006/relationships/hyperlink" Target="http://portal.3gpp.org/desktopmodules/WorkItem/WorkItemDetails.aspx?workitemId=850010" TargetMode="External" Id="Ra65fd8b148a749d6" /><Relationship Type="http://schemas.openxmlformats.org/officeDocument/2006/relationships/hyperlink" Target="http://www.3gpp.org/ftp/tsg_sa/WG2_Arch/TSGS2_136AH_Incheon/Docs/S2-2000630.zip" TargetMode="External" Id="Rf2ce9a6cd5324c94" /><Relationship Type="http://schemas.openxmlformats.org/officeDocument/2006/relationships/hyperlink" Target="http://webapp.etsi.org/teldir/ListPersDetails.asp?PersId=8356" TargetMode="External" Id="Rc5d00b850b0f4e9f" /><Relationship Type="http://schemas.openxmlformats.org/officeDocument/2006/relationships/hyperlink" Target="http://portal.3gpp.org/desktopmodules/Release/ReleaseDetails.aspx?releaseId=192" TargetMode="External" Id="Rb60a67888ddb46ba" /><Relationship Type="http://schemas.openxmlformats.org/officeDocument/2006/relationships/hyperlink" Target="http://portal.3gpp.org/desktopmodules/Specifications/SpecificationDetails.aspx?specificationId=3687" TargetMode="External" Id="R915d68acdec84091" /><Relationship Type="http://schemas.openxmlformats.org/officeDocument/2006/relationships/hyperlink" Target="http://portal.3gpp.org/desktopmodules/WorkItem/WorkItemDetails.aspx?workitemId=850010" TargetMode="External" Id="R45f8c0cc9fca4c22" /><Relationship Type="http://schemas.openxmlformats.org/officeDocument/2006/relationships/hyperlink" Target="http://www.3gpp.org/ftp/tsg_sa/WG2_Arch/TSGS2_136AH_Incheon/Docs/S2-2000631.zip" TargetMode="External" Id="R31423608c81c4ed4" /><Relationship Type="http://schemas.openxmlformats.org/officeDocument/2006/relationships/hyperlink" Target="http://webapp.etsi.org/teldir/ListPersDetails.asp?PersId=60905" TargetMode="External" Id="R80b5bc2194c14a91" /><Relationship Type="http://schemas.openxmlformats.org/officeDocument/2006/relationships/hyperlink" Target="http://portal.3gpp.org/desktopmodules/Release/ReleaseDetails.aspx?releaseId=191" TargetMode="External" Id="R698bc4e08e5843c3" /><Relationship Type="http://schemas.openxmlformats.org/officeDocument/2006/relationships/hyperlink" Target="http://portal.3gpp.org/desktopmodules/Specifications/SpecificationDetails.aspx?specificationId=3145" TargetMode="External" Id="R2af1329c7f974a63" /><Relationship Type="http://schemas.openxmlformats.org/officeDocument/2006/relationships/hyperlink" Target="http://portal.3gpp.org/desktopmodules/WorkItem/WorkItemDetails.aspx?workitemId=820044" TargetMode="External" Id="R9c4b00a0266c4402" /><Relationship Type="http://schemas.openxmlformats.org/officeDocument/2006/relationships/hyperlink" Target="http://www.3gpp.org/ftp/tsg_sa/WG2_Arch/TSGS2_136AH_Incheon/Docs/S2-2000632.zip" TargetMode="External" Id="Reeb185e9bded4221" /><Relationship Type="http://schemas.openxmlformats.org/officeDocument/2006/relationships/hyperlink" Target="http://webapp.etsi.org/teldir/ListPersDetails.asp?PersId=65750" TargetMode="External" Id="R00751d5db415490b" /><Relationship Type="http://schemas.openxmlformats.org/officeDocument/2006/relationships/hyperlink" Target="http://portal.3gpp.org/desktopmodules/Release/ReleaseDetails.aspx?releaseId=192" TargetMode="External" Id="R4264ed4ed8d04416" /><Relationship Type="http://schemas.openxmlformats.org/officeDocument/2006/relationships/hyperlink" Target="http://portal.3gpp.org/desktopmodules/Specifications/SpecificationDetails.aspx?specificationId=3657" TargetMode="External" Id="R68985012ed444c14" /><Relationship Type="http://schemas.openxmlformats.org/officeDocument/2006/relationships/hyperlink" Target="http://portal.3gpp.org/desktopmodules/WorkItem/WorkItemDetails.aspx?workitemId=840022" TargetMode="External" Id="Rc1c967d101d74847" /><Relationship Type="http://schemas.openxmlformats.org/officeDocument/2006/relationships/hyperlink" Target="http://www.3gpp.org/ftp/tsg_sa/WG2_Arch/TSGS2_136AH_Incheon/Docs/S2-2000633.zip" TargetMode="External" Id="Ra98d2221abae466e" /><Relationship Type="http://schemas.openxmlformats.org/officeDocument/2006/relationships/hyperlink" Target="http://webapp.etsi.org/teldir/ListPersDetails.asp?PersId=60905" TargetMode="External" Id="R7e6f131418d34656" /><Relationship Type="http://schemas.openxmlformats.org/officeDocument/2006/relationships/hyperlink" Target="https://portal.3gpp.org/ngppapp/CreateTdoc.aspx?mode=view&amp;contributionId=1085768" TargetMode="External" Id="R912c9febb6ff4c5d" /><Relationship Type="http://schemas.openxmlformats.org/officeDocument/2006/relationships/hyperlink" Target="http://portal.3gpp.org/desktopmodules/Release/ReleaseDetails.aspx?releaseId=191" TargetMode="External" Id="Rfe2e6a17ff474ff1" /><Relationship Type="http://schemas.openxmlformats.org/officeDocument/2006/relationships/hyperlink" Target="http://portal.3gpp.org/desktopmodules/WorkItem/WorkItemDetails.aspx?workitemId=820044" TargetMode="External" Id="Rcf1759aac2a34607" /><Relationship Type="http://schemas.openxmlformats.org/officeDocument/2006/relationships/hyperlink" Target="http://www.3gpp.org/ftp/tsg_sa/WG2_Arch/TSGS2_136AH_Incheon/Docs/S2-2000634.zip" TargetMode="External" Id="Ra1de7dde89f14403" /><Relationship Type="http://schemas.openxmlformats.org/officeDocument/2006/relationships/hyperlink" Target="http://webapp.etsi.org/teldir/ListPersDetails.asp?PersId=8356" TargetMode="External" Id="Rdaaaf2a287404c05" /><Relationship Type="http://schemas.openxmlformats.org/officeDocument/2006/relationships/hyperlink" Target="https://portal.3gpp.org/ngppapp/CreateTdoc.aspx?mode=view&amp;contributionId=1085434" TargetMode="External" Id="Re74264c9609e4950" /><Relationship Type="http://schemas.openxmlformats.org/officeDocument/2006/relationships/hyperlink" Target="http://portal.3gpp.org/desktopmodules/Release/ReleaseDetails.aspx?releaseId=191" TargetMode="External" Id="R0233a7ece62b4de7" /><Relationship Type="http://schemas.openxmlformats.org/officeDocument/2006/relationships/hyperlink" Target="http://portal.3gpp.org/desktopmodules/Specifications/SpecificationDetails.aspx?specificationId=3144" TargetMode="External" Id="R43afdd7f184b4985" /><Relationship Type="http://schemas.openxmlformats.org/officeDocument/2006/relationships/hyperlink" Target="http://portal.3gpp.org/desktopmodules/WorkItem/WorkItemDetails.aspx?workitemId=830042" TargetMode="External" Id="R85333c4369cf48bd" /><Relationship Type="http://schemas.openxmlformats.org/officeDocument/2006/relationships/hyperlink" Target="http://www.3gpp.org/ftp/tsg_sa/WG2_Arch/TSGS2_136AH_Incheon/Docs/S2-2000635.zip" TargetMode="External" Id="R1be22bbcace04b58" /><Relationship Type="http://schemas.openxmlformats.org/officeDocument/2006/relationships/hyperlink" Target="http://webapp.etsi.org/teldir/ListPersDetails.asp?PersId=8356" TargetMode="External" Id="R38868bb2ec9147e7" /><Relationship Type="http://schemas.openxmlformats.org/officeDocument/2006/relationships/hyperlink" Target="https://portal.3gpp.org/ngppapp/CreateTdoc.aspx?mode=view&amp;contributionId=1085435" TargetMode="External" Id="Rf88db7504df54eff" /><Relationship Type="http://schemas.openxmlformats.org/officeDocument/2006/relationships/hyperlink" Target="http://portal.3gpp.org/desktopmodules/Release/ReleaseDetails.aspx?releaseId=191" TargetMode="External" Id="R1715abb8d7a74e63" /><Relationship Type="http://schemas.openxmlformats.org/officeDocument/2006/relationships/hyperlink" Target="http://portal.3gpp.org/desktopmodules/Specifications/SpecificationDetails.aspx?specificationId=3145" TargetMode="External" Id="Rb595b874d4b44f88" /><Relationship Type="http://schemas.openxmlformats.org/officeDocument/2006/relationships/hyperlink" Target="http://portal.3gpp.org/desktopmodules/WorkItem/WorkItemDetails.aspx?workitemId=830042" TargetMode="External" Id="R5c200cfaffcf4b6b" /><Relationship Type="http://schemas.openxmlformats.org/officeDocument/2006/relationships/hyperlink" Target="http://www.3gpp.org/ftp/tsg_sa/WG2_Arch/TSGS2_136AH_Incheon/Docs/S2-2000636.zip" TargetMode="External" Id="Rfb5e4eb082ba47da" /><Relationship Type="http://schemas.openxmlformats.org/officeDocument/2006/relationships/hyperlink" Target="http://webapp.etsi.org/teldir/ListPersDetails.asp?PersId=8356" TargetMode="External" Id="R584fa8522d3c47e7" /><Relationship Type="http://schemas.openxmlformats.org/officeDocument/2006/relationships/hyperlink" Target="https://portal.3gpp.org/ngppapp/CreateTdoc.aspx?mode=view&amp;contributionId=1085436" TargetMode="External" Id="R48e583aa98ef4cd8" /><Relationship Type="http://schemas.openxmlformats.org/officeDocument/2006/relationships/hyperlink" Target="http://portal.3gpp.org/desktopmodules/Release/ReleaseDetails.aspx?releaseId=191" TargetMode="External" Id="R54cf19dee5584cd0" /><Relationship Type="http://schemas.openxmlformats.org/officeDocument/2006/relationships/hyperlink" Target="http://portal.3gpp.org/desktopmodules/Specifications/SpecificationDetails.aspx?specificationId=3144" TargetMode="External" Id="R2b59c7683297429c" /><Relationship Type="http://schemas.openxmlformats.org/officeDocument/2006/relationships/hyperlink" Target="http://portal.3gpp.org/desktopmodules/WorkItem/WorkItemDetails.aspx?workitemId=830042" TargetMode="External" Id="R74d85d669ec84576" /><Relationship Type="http://schemas.openxmlformats.org/officeDocument/2006/relationships/hyperlink" Target="http://www.3gpp.org/ftp/tsg_sa/WG2_Arch/TSGS2_136AH_Incheon/Docs/S2-2000637.zip" TargetMode="External" Id="Rf040c01820614fae" /><Relationship Type="http://schemas.openxmlformats.org/officeDocument/2006/relationships/hyperlink" Target="http://webapp.etsi.org/teldir/ListPersDetails.asp?PersId=8356" TargetMode="External" Id="R256b6275f54c4027" /><Relationship Type="http://schemas.openxmlformats.org/officeDocument/2006/relationships/hyperlink" Target="http://portal.3gpp.org/desktopmodules/Release/ReleaseDetails.aspx?releaseId=191" TargetMode="External" Id="R0b6e7dd2a4c84d6c" /><Relationship Type="http://schemas.openxmlformats.org/officeDocument/2006/relationships/hyperlink" Target="http://portal.3gpp.org/desktopmodules/Specifications/SpecificationDetails.aspx?specificationId=3145" TargetMode="External" Id="R17dcac2d0f354662" /><Relationship Type="http://schemas.openxmlformats.org/officeDocument/2006/relationships/hyperlink" Target="http://portal.3gpp.org/desktopmodules/WorkItem/WorkItemDetails.aspx?workitemId=830042" TargetMode="External" Id="R6e5d3c0de8244edc" /><Relationship Type="http://schemas.openxmlformats.org/officeDocument/2006/relationships/hyperlink" Target="http://www.3gpp.org/ftp/tsg_sa/WG2_Arch/TSGS2_136AH_Incheon/Docs/S2-2000638.zip" TargetMode="External" Id="R6e4ee0e1ec044986" /><Relationship Type="http://schemas.openxmlformats.org/officeDocument/2006/relationships/hyperlink" Target="http://webapp.etsi.org/teldir/ListPersDetails.asp?PersId=8356" TargetMode="External" Id="R89fbebc0ae52469e" /><Relationship Type="http://schemas.openxmlformats.org/officeDocument/2006/relationships/hyperlink" Target="http://portal.3gpp.org/desktopmodules/Release/ReleaseDetails.aspx?releaseId=191" TargetMode="External" Id="R20ec19e2b4d144ba" /><Relationship Type="http://schemas.openxmlformats.org/officeDocument/2006/relationships/hyperlink" Target="http://portal.3gpp.org/desktopmodules/Specifications/SpecificationDetails.aspx?specificationId=3334" TargetMode="External" Id="R03f12256531146cd" /><Relationship Type="http://schemas.openxmlformats.org/officeDocument/2006/relationships/hyperlink" Target="http://portal.3gpp.org/desktopmodules/WorkItem/WorkItemDetails.aspx?workitemId=830042" TargetMode="External" Id="R80d590b92d984500" /><Relationship Type="http://schemas.openxmlformats.org/officeDocument/2006/relationships/hyperlink" Target="http://www.3gpp.org/ftp/tsg_sa/WG2_Arch/TSGS2_136AH_Incheon/Docs/S2-2000639.zip" TargetMode="External" Id="Rad317d88c9b746e5" /><Relationship Type="http://schemas.openxmlformats.org/officeDocument/2006/relationships/hyperlink" Target="http://webapp.etsi.org/teldir/ListPersDetails.asp?PersId=8356" TargetMode="External" Id="R468225ca8ca9453c" /><Relationship Type="http://schemas.openxmlformats.org/officeDocument/2006/relationships/hyperlink" Target="https://portal.3gpp.org/ngppapp/CreateTdoc.aspx?mode=view&amp;contributionId=1097093" TargetMode="External" Id="Rd9d0778d3cdb45a0" /><Relationship Type="http://schemas.openxmlformats.org/officeDocument/2006/relationships/hyperlink" Target="http://portal.3gpp.org/desktopmodules/Release/ReleaseDetails.aspx?releaseId=191" TargetMode="External" Id="R37856a80a7344fdd" /><Relationship Type="http://schemas.openxmlformats.org/officeDocument/2006/relationships/hyperlink" Target="http://portal.3gpp.org/desktopmodules/Specifications/SpecificationDetails.aspx?specificationId=3145" TargetMode="External" Id="R6c771b64c59f456d" /><Relationship Type="http://schemas.openxmlformats.org/officeDocument/2006/relationships/hyperlink" Target="http://portal.3gpp.org/desktopmodules/WorkItem/WorkItemDetails.aspx?workitemId=830042" TargetMode="External" Id="R0031cd7d57214980" /><Relationship Type="http://schemas.openxmlformats.org/officeDocument/2006/relationships/hyperlink" Target="http://www.3gpp.org/ftp/tsg_sa/WG2_Arch/TSGS2_136AH_Incheon/Docs/S2-2000640.zip" TargetMode="External" Id="R454b0d217a0c4f19" /><Relationship Type="http://schemas.openxmlformats.org/officeDocument/2006/relationships/hyperlink" Target="http://webapp.etsi.org/teldir/ListPersDetails.asp?PersId=8356" TargetMode="External" Id="R0abb468d26134c46" /><Relationship Type="http://schemas.openxmlformats.org/officeDocument/2006/relationships/hyperlink" Target="http://portal.3gpp.org/desktopmodules/Release/ReleaseDetails.aspx?releaseId=191" TargetMode="External" Id="Rf044eb90cb4142e2" /><Relationship Type="http://schemas.openxmlformats.org/officeDocument/2006/relationships/hyperlink" Target="http://portal.3gpp.org/desktopmodules/Specifications/SpecificationDetails.aspx?specificationId=3144" TargetMode="External" Id="Rdceff78b107d479f" /><Relationship Type="http://schemas.openxmlformats.org/officeDocument/2006/relationships/hyperlink" Target="http://portal.3gpp.org/desktopmodules/WorkItem/WorkItemDetails.aspx?workitemId=830042" TargetMode="External" Id="Rac63c460a10a4cf6" /><Relationship Type="http://schemas.openxmlformats.org/officeDocument/2006/relationships/hyperlink" Target="http://www.3gpp.org/ftp/tsg_sa/WG2_Arch/TSGS2_136AH_Incheon/Docs/S2-2000641.zip" TargetMode="External" Id="R17f8d2062a0b4f16" /><Relationship Type="http://schemas.openxmlformats.org/officeDocument/2006/relationships/hyperlink" Target="http://webapp.etsi.org/teldir/ListPersDetails.asp?PersId=8356" TargetMode="External" Id="Rc931e22b7d45424a" /><Relationship Type="http://schemas.openxmlformats.org/officeDocument/2006/relationships/hyperlink" Target="https://portal.3gpp.org/ngppapp/CreateTdoc.aspx?mode=view&amp;contributionId=1085611" TargetMode="External" Id="R804d4a8172c94421" /><Relationship Type="http://schemas.openxmlformats.org/officeDocument/2006/relationships/hyperlink" Target="http://portal.3gpp.org/desktopmodules/Release/ReleaseDetails.aspx?releaseId=191" TargetMode="External" Id="R7758e99020b94cff" /><Relationship Type="http://schemas.openxmlformats.org/officeDocument/2006/relationships/hyperlink" Target="http://portal.3gpp.org/desktopmodules/Specifications/SpecificationDetails.aspx?specificationId=3144" TargetMode="External" Id="R0c34d0dfa9454c26" /><Relationship Type="http://schemas.openxmlformats.org/officeDocument/2006/relationships/hyperlink" Target="http://portal.3gpp.org/desktopmodules/WorkItem/WorkItemDetails.aspx?workitemId=830042" TargetMode="External" Id="R34d294f86e93469b" /><Relationship Type="http://schemas.openxmlformats.org/officeDocument/2006/relationships/hyperlink" Target="http://www.3gpp.org/ftp/tsg_sa/WG2_Arch/TSGS2_136AH_Incheon/Docs/S2-2000642.zip" TargetMode="External" Id="R23c5ec600ef94e0a" /><Relationship Type="http://schemas.openxmlformats.org/officeDocument/2006/relationships/hyperlink" Target="http://webapp.etsi.org/teldir/ListPersDetails.asp?PersId=8356" TargetMode="External" Id="R96a0b40e30d249e8" /><Relationship Type="http://schemas.openxmlformats.org/officeDocument/2006/relationships/hyperlink" Target="https://portal.3gpp.org/ngppapp/CreateTdoc.aspx?mode=view&amp;contributionId=1097084" TargetMode="External" Id="R445f6821c3fb4169" /><Relationship Type="http://schemas.openxmlformats.org/officeDocument/2006/relationships/hyperlink" Target="http://portal.3gpp.org/desktopmodules/Release/ReleaseDetails.aspx?releaseId=191" TargetMode="External" Id="Rc445d53857d64062" /><Relationship Type="http://schemas.openxmlformats.org/officeDocument/2006/relationships/hyperlink" Target="http://portal.3gpp.org/desktopmodules/Specifications/SpecificationDetails.aspx?specificationId=3144" TargetMode="External" Id="R2a96b9fccf084328" /><Relationship Type="http://schemas.openxmlformats.org/officeDocument/2006/relationships/hyperlink" Target="http://portal.3gpp.org/desktopmodules/WorkItem/WorkItemDetails.aspx?workitemId=830042" TargetMode="External" Id="R8a14b61f29504f0e" /><Relationship Type="http://schemas.openxmlformats.org/officeDocument/2006/relationships/hyperlink" Target="http://www.3gpp.org/ftp/tsg_sa/WG2_Arch/TSGS2_136AH_Incheon/Docs/S2-2000643.zip" TargetMode="External" Id="R77ae84bbe71341df" /><Relationship Type="http://schemas.openxmlformats.org/officeDocument/2006/relationships/hyperlink" Target="http://webapp.etsi.org/teldir/ListPersDetails.asp?PersId=8356" TargetMode="External" Id="Rf1f87270d6174a5d" /><Relationship Type="http://schemas.openxmlformats.org/officeDocument/2006/relationships/hyperlink" Target="http://portal.3gpp.org/desktopmodules/Release/ReleaseDetails.aspx?releaseId=191" TargetMode="External" Id="R3e3900f5635a4f48" /><Relationship Type="http://schemas.openxmlformats.org/officeDocument/2006/relationships/hyperlink" Target="http://portal.3gpp.org/desktopmodules/Specifications/SpecificationDetails.aspx?specificationId=3144" TargetMode="External" Id="R06f0b9c447ac4bc9" /><Relationship Type="http://schemas.openxmlformats.org/officeDocument/2006/relationships/hyperlink" Target="http://portal.3gpp.org/desktopmodules/WorkItem/WorkItemDetails.aspx?workitemId=830042" TargetMode="External" Id="R81cb1c9846134313" /><Relationship Type="http://schemas.openxmlformats.org/officeDocument/2006/relationships/hyperlink" Target="http://www.3gpp.org/ftp/tsg_sa/WG2_Arch/TSGS2_136AH_Incheon/Docs/S2-2000644.zip" TargetMode="External" Id="Rb812700000cf40ed" /><Relationship Type="http://schemas.openxmlformats.org/officeDocument/2006/relationships/hyperlink" Target="http://webapp.etsi.org/teldir/ListPersDetails.asp?PersId=8356" TargetMode="External" Id="R2b4bee98569e44d9" /><Relationship Type="http://schemas.openxmlformats.org/officeDocument/2006/relationships/hyperlink" Target="http://portal.3gpp.org/desktopmodules/Release/ReleaseDetails.aspx?releaseId=191" TargetMode="External" Id="Ra88dddb2e46a490b" /><Relationship Type="http://schemas.openxmlformats.org/officeDocument/2006/relationships/hyperlink" Target="http://portal.3gpp.org/desktopmodules/Specifications/SpecificationDetails.aspx?specificationId=3145" TargetMode="External" Id="R3d68b1bcf58a4d05" /><Relationship Type="http://schemas.openxmlformats.org/officeDocument/2006/relationships/hyperlink" Target="http://portal.3gpp.org/desktopmodules/WorkItem/WorkItemDetails.aspx?workitemId=830042" TargetMode="External" Id="R8ce1b4f6b1ac42e7" /><Relationship Type="http://schemas.openxmlformats.org/officeDocument/2006/relationships/hyperlink" Target="http://www.3gpp.org/ftp/tsg_sa/WG2_Arch/TSGS2_136AH_Incheon/Docs/S2-2000645.zip" TargetMode="External" Id="R4c11de29174e4b25" /><Relationship Type="http://schemas.openxmlformats.org/officeDocument/2006/relationships/hyperlink" Target="http://webapp.etsi.org/teldir/ListPersDetails.asp?PersId=8356" TargetMode="External" Id="R08c4d67e5cc44925" /><Relationship Type="http://schemas.openxmlformats.org/officeDocument/2006/relationships/hyperlink" Target="http://portal.3gpp.org/desktopmodules/Release/ReleaseDetails.aspx?releaseId=192" TargetMode="External" Id="R173fa4c1757743f2" /><Relationship Type="http://schemas.openxmlformats.org/officeDocument/2006/relationships/hyperlink" Target="http://portal.3gpp.org/desktopmodules/Specifications/SpecificationDetails.aspx?specificationId=3655" TargetMode="External" Id="R03d7452196924489" /><Relationship Type="http://schemas.openxmlformats.org/officeDocument/2006/relationships/hyperlink" Target="http://portal.3gpp.org/desktopmodules/WorkItem/WorkItemDetails.aspx?workitemId=840024" TargetMode="External" Id="R56ead9eeee65419f" /><Relationship Type="http://schemas.openxmlformats.org/officeDocument/2006/relationships/hyperlink" Target="http://www.3gpp.org/ftp/tsg_sa/WG2_Arch/TSGS2_136AH_Incheon/Docs/S2-2000646.zip" TargetMode="External" Id="R8e491ab73f4448dc" /><Relationship Type="http://schemas.openxmlformats.org/officeDocument/2006/relationships/hyperlink" Target="http://webapp.etsi.org/teldir/ListPersDetails.asp?PersId=8356" TargetMode="External" Id="R85119a478ac04674" /><Relationship Type="http://schemas.openxmlformats.org/officeDocument/2006/relationships/hyperlink" Target="https://portal.3gpp.org/ngppapp/CreateTdoc.aspx?mode=view&amp;contributionId=1085583" TargetMode="External" Id="Rafa2f8254a5b4216" /><Relationship Type="http://schemas.openxmlformats.org/officeDocument/2006/relationships/hyperlink" Target="http://portal.3gpp.org/desktopmodules/Release/ReleaseDetails.aspx?releaseId=192" TargetMode="External" Id="Rc635c1623eab415d" /><Relationship Type="http://schemas.openxmlformats.org/officeDocument/2006/relationships/hyperlink" Target="http://portal.3gpp.org/desktopmodules/Specifications/SpecificationDetails.aspx?specificationId=3655" TargetMode="External" Id="Rd834febcdf3f49c9" /><Relationship Type="http://schemas.openxmlformats.org/officeDocument/2006/relationships/hyperlink" Target="http://portal.3gpp.org/desktopmodules/WorkItem/WorkItemDetails.aspx?workitemId=840024" TargetMode="External" Id="R08ed6c8191474e8c" /><Relationship Type="http://schemas.openxmlformats.org/officeDocument/2006/relationships/hyperlink" Target="http://www.3gpp.org/ftp/tsg_sa/WG2_Arch/TSGS2_136AH_Incheon/Docs/S2-2000647.zip" TargetMode="External" Id="Raaf1bf1b45f6444d" /><Relationship Type="http://schemas.openxmlformats.org/officeDocument/2006/relationships/hyperlink" Target="http://webapp.etsi.org/teldir/ListPersDetails.asp?PersId=65750" TargetMode="External" Id="R6930ac54067c4d0f" /><Relationship Type="http://schemas.openxmlformats.org/officeDocument/2006/relationships/hyperlink" Target="https://portal.3gpp.org/ngppapp/CreateTdoc.aspx?mode=view&amp;contributionId=1085568" TargetMode="External" Id="R1a00841ec75646d8" /><Relationship Type="http://schemas.openxmlformats.org/officeDocument/2006/relationships/hyperlink" Target="http://portal.3gpp.org/desktopmodules/Release/ReleaseDetails.aspx?releaseId=192" TargetMode="External" Id="R878b235583254c92" /><Relationship Type="http://schemas.openxmlformats.org/officeDocument/2006/relationships/hyperlink" Target="http://portal.3gpp.org/desktopmodules/Specifications/SpecificationDetails.aspx?specificationId=3657" TargetMode="External" Id="Rdb5a02ee175946db" /><Relationship Type="http://schemas.openxmlformats.org/officeDocument/2006/relationships/hyperlink" Target="http://portal.3gpp.org/desktopmodules/WorkItem/WorkItemDetails.aspx?workitemId=840022" TargetMode="External" Id="R87f5b9759dbb4b8b" /><Relationship Type="http://schemas.openxmlformats.org/officeDocument/2006/relationships/hyperlink" Target="http://www.3gpp.org/ftp/tsg_sa/WG2_Arch/TSGS2_136AH_Incheon/Docs/S2-2000648.zip" TargetMode="External" Id="R4644155b9e844f9b" /><Relationship Type="http://schemas.openxmlformats.org/officeDocument/2006/relationships/hyperlink" Target="http://webapp.etsi.org/teldir/ListPersDetails.asp?PersId=60905" TargetMode="External" Id="R07535197c5ca47a8" /><Relationship Type="http://schemas.openxmlformats.org/officeDocument/2006/relationships/hyperlink" Target="https://portal.3gpp.org/ngppapp/CreateTdoc.aspx?mode=view&amp;contributionId=1085772" TargetMode="External" Id="R6b3664bee9934528" /><Relationship Type="http://schemas.openxmlformats.org/officeDocument/2006/relationships/hyperlink" Target="http://portal.3gpp.org/desktopmodules/Release/ReleaseDetails.aspx?releaseId=191" TargetMode="External" Id="Ra063eca82ebc4a28" /><Relationship Type="http://schemas.openxmlformats.org/officeDocument/2006/relationships/hyperlink" Target="http://portal.3gpp.org/desktopmodules/Specifications/SpecificationDetails.aspx?specificationId=3145" TargetMode="External" Id="R88e780caae6b4ae8" /><Relationship Type="http://schemas.openxmlformats.org/officeDocument/2006/relationships/hyperlink" Target="http://portal.3gpp.org/desktopmodules/WorkItem/WorkItemDetails.aspx?workitemId=820044" TargetMode="External" Id="R2284fe1a847f4e17" /><Relationship Type="http://schemas.openxmlformats.org/officeDocument/2006/relationships/hyperlink" Target="http://www.3gpp.org/ftp/tsg_sa/WG2_Arch/TSGS2_136AH_Incheon/Docs/S2-2000649.zip" TargetMode="External" Id="Rb8a4e23b91884523" /><Relationship Type="http://schemas.openxmlformats.org/officeDocument/2006/relationships/hyperlink" Target="http://webapp.etsi.org/teldir/ListPersDetails.asp?PersId=60905" TargetMode="External" Id="R7a9ac1c224c048f5" /><Relationship Type="http://schemas.openxmlformats.org/officeDocument/2006/relationships/hyperlink" Target="https://portal.3gpp.org/ngppapp/CreateTdoc.aspx?mode=view&amp;contributionId=1085771" TargetMode="External" Id="R38188e2f85cf4a11" /><Relationship Type="http://schemas.openxmlformats.org/officeDocument/2006/relationships/hyperlink" Target="http://portal.3gpp.org/desktopmodules/Release/ReleaseDetails.aspx?releaseId=191" TargetMode="External" Id="Rac1e466d451e48fc" /><Relationship Type="http://schemas.openxmlformats.org/officeDocument/2006/relationships/hyperlink" Target="http://portal.3gpp.org/desktopmodules/Specifications/SpecificationDetails.aspx?specificationId=3144" TargetMode="External" Id="R30da554ed0e84276" /><Relationship Type="http://schemas.openxmlformats.org/officeDocument/2006/relationships/hyperlink" Target="http://portal.3gpp.org/desktopmodules/WorkItem/WorkItemDetails.aspx?workitemId=820044" TargetMode="External" Id="Rcc9c07d036384bac" /><Relationship Type="http://schemas.openxmlformats.org/officeDocument/2006/relationships/hyperlink" Target="http://www.3gpp.org/ftp/tsg_sa/WG2_Arch/TSGS2_136AH_Incheon/Docs/S2-2000650.zip" TargetMode="External" Id="R0fab4a4b2fd44431" /><Relationship Type="http://schemas.openxmlformats.org/officeDocument/2006/relationships/hyperlink" Target="http://webapp.etsi.org/teldir/ListPersDetails.asp?PersId=60905" TargetMode="External" Id="R30781586221948b1" /><Relationship Type="http://schemas.openxmlformats.org/officeDocument/2006/relationships/hyperlink" Target="https://portal.3gpp.org/ngppapp/CreateTdoc.aspx?mode=view&amp;contributionId=1070412" TargetMode="External" Id="Re8a6a5969eaf4ab5" /><Relationship Type="http://schemas.openxmlformats.org/officeDocument/2006/relationships/hyperlink" Target="http://portal.3gpp.org/desktopmodules/Release/ReleaseDetails.aspx?releaseId=192" TargetMode="External" Id="R12242c65bcfb45aa" /><Relationship Type="http://schemas.openxmlformats.org/officeDocument/2006/relationships/hyperlink" Target="http://portal.3gpp.org/desktopmodules/Specifications/SpecificationDetails.aspx?specificationId=3580" TargetMode="External" Id="R5175c0ed39934a91" /><Relationship Type="http://schemas.openxmlformats.org/officeDocument/2006/relationships/hyperlink" Target="http://portal.3gpp.org/desktopmodules/WorkItem/WorkItemDetails.aspx?workitemId=830019" TargetMode="External" Id="R54de192395654a62" /><Relationship Type="http://schemas.openxmlformats.org/officeDocument/2006/relationships/hyperlink" Target="http://www.3gpp.org/ftp/tsg_sa/WG2_Arch/TSGS2_136AH_Incheon/Docs/S2-2000651.zip" TargetMode="External" Id="Ra01e98ee7e424d66" /><Relationship Type="http://schemas.openxmlformats.org/officeDocument/2006/relationships/hyperlink" Target="http://webapp.etsi.org/teldir/ListPersDetails.asp?PersId=60905" TargetMode="External" Id="R559e4c6d76594d6f" /><Relationship Type="http://schemas.openxmlformats.org/officeDocument/2006/relationships/hyperlink" Target="http://portal.3gpp.org/desktopmodules/Release/ReleaseDetails.aspx?releaseId=192" TargetMode="External" Id="Rdf9ebe57c00f47db" /><Relationship Type="http://schemas.openxmlformats.org/officeDocument/2006/relationships/hyperlink" Target="http://portal.3gpp.org/desktopmodules/Specifications/SpecificationDetails.aspx?specificationId=3580" TargetMode="External" Id="Rb22e7a2ccde04140" /><Relationship Type="http://schemas.openxmlformats.org/officeDocument/2006/relationships/hyperlink" Target="http://portal.3gpp.org/desktopmodules/WorkItem/WorkItemDetails.aspx?workitemId=830019" TargetMode="External" Id="R0cb2a6aa0c134d76" /><Relationship Type="http://schemas.openxmlformats.org/officeDocument/2006/relationships/hyperlink" Target="http://www.3gpp.org/ftp/tsg_sa/WG2_Arch/TSGS2_136AH_Incheon/Docs/S2-2000652.zip" TargetMode="External" Id="Ra97b35688fed43b6" /><Relationship Type="http://schemas.openxmlformats.org/officeDocument/2006/relationships/hyperlink" Target="http://webapp.etsi.org/teldir/ListPersDetails.asp?PersId=8356" TargetMode="External" Id="R798fec41006e470d" /><Relationship Type="http://schemas.openxmlformats.org/officeDocument/2006/relationships/hyperlink" Target="https://portal.3gpp.org/ngppapp/CreateTdoc.aspx?mode=view&amp;contributionId=1097152" TargetMode="External" Id="R2a6ab1f363364522" /><Relationship Type="http://schemas.openxmlformats.org/officeDocument/2006/relationships/hyperlink" Target="http://portal.3gpp.org/desktopmodules/Release/ReleaseDetails.aspx?releaseId=192" TargetMode="External" Id="R51324fca156647d3" /><Relationship Type="http://schemas.openxmlformats.org/officeDocument/2006/relationships/hyperlink" Target="http://portal.3gpp.org/desktopmodules/WorkItem/WorkItemDetails.aspx?workitemId=830032" TargetMode="External" Id="R58c4d03e6803465f" /><Relationship Type="http://schemas.openxmlformats.org/officeDocument/2006/relationships/hyperlink" Target="http://www.3gpp.org/ftp/tsg_sa/WG2_Arch/TSGS2_136AH_Incheon/Docs/S2-2000653.zip" TargetMode="External" Id="Re295187729824ed5" /><Relationship Type="http://schemas.openxmlformats.org/officeDocument/2006/relationships/hyperlink" Target="http://webapp.etsi.org/teldir/ListPersDetails.asp?PersId=8356" TargetMode="External" Id="R170ac9e2e97d4941" /><Relationship Type="http://schemas.openxmlformats.org/officeDocument/2006/relationships/hyperlink" Target="http://portal.3gpp.org/desktopmodules/Release/ReleaseDetails.aspx?releaseId=192" TargetMode="External" Id="Rc4e355ec49ea48b5" /><Relationship Type="http://schemas.openxmlformats.org/officeDocument/2006/relationships/hyperlink" Target="http://portal.3gpp.org/desktopmodules/Specifications/SpecificationDetails.aspx?specificationId=3622" TargetMode="External" Id="R49dc3d2504fe4b81" /><Relationship Type="http://schemas.openxmlformats.org/officeDocument/2006/relationships/hyperlink" Target="http://portal.3gpp.org/desktopmodules/WorkItem/WorkItemDetails.aspx?workitemId=830032" TargetMode="External" Id="R9f8fe11e03664f14" /><Relationship Type="http://schemas.openxmlformats.org/officeDocument/2006/relationships/hyperlink" Target="http://www.3gpp.org/ftp/tsg_sa/WG2_Arch/TSGS2_136AH_Incheon/Docs/S2-2000654.zip" TargetMode="External" Id="R10ce3cf3ee844f54" /><Relationship Type="http://schemas.openxmlformats.org/officeDocument/2006/relationships/hyperlink" Target="http://webapp.etsi.org/teldir/ListPersDetails.asp?PersId=8356" TargetMode="External" Id="R9c01af4b05e0453c" /><Relationship Type="http://schemas.openxmlformats.org/officeDocument/2006/relationships/hyperlink" Target="http://portal.3gpp.org/desktopmodules/Release/ReleaseDetails.aspx?releaseId=192" TargetMode="External" Id="R07d4a204c3e54fad" /><Relationship Type="http://schemas.openxmlformats.org/officeDocument/2006/relationships/hyperlink" Target="http://portal.3gpp.org/desktopmodules/Specifications/SpecificationDetails.aspx?specificationId=3622" TargetMode="External" Id="R271ee32043284117" /><Relationship Type="http://schemas.openxmlformats.org/officeDocument/2006/relationships/hyperlink" Target="http://portal.3gpp.org/desktopmodules/WorkItem/WorkItemDetails.aspx?workitemId=830032" TargetMode="External" Id="Rd76449dfe3f54242" /><Relationship Type="http://schemas.openxmlformats.org/officeDocument/2006/relationships/hyperlink" Target="http://www.3gpp.org/ftp/tsg_sa/WG2_Arch/TSGS2_136AH_Incheon/Docs/S2-2000655.zip" TargetMode="External" Id="R32a34221041c4be7" /><Relationship Type="http://schemas.openxmlformats.org/officeDocument/2006/relationships/hyperlink" Target="http://webapp.etsi.org/teldir/ListPersDetails.asp?PersId=8356" TargetMode="External" Id="R54017c34749f46ba" /><Relationship Type="http://schemas.openxmlformats.org/officeDocument/2006/relationships/hyperlink" Target="http://portal.3gpp.org/desktopmodules/Release/ReleaseDetails.aspx?releaseId=191" TargetMode="External" Id="R15e7221438f54a4e" /><Relationship Type="http://schemas.openxmlformats.org/officeDocument/2006/relationships/hyperlink" Target="http://portal.3gpp.org/desktopmodules/Specifications/SpecificationDetails.aspx?specificationId=3144" TargetMode="External" Id="Rfb86f516e6eb4fd9" /><Relationship Type="http://schemas.openxmlformats.org/officeDocument/2006/relationships/hyperlink" Target="http://portal.3gpp.org/desktopmodules/WorkItem/WorkItemDetails.aspx?workitemId=830042" TargetMode="External" Id="R736abe14040d4f4e" /><Relationship Type="http://schemas.openxmlformats.org/officeDocument/2006/relationships/hyperlink" Target="http://www.3gpp.org/ftp/tsg_sa/WG2_Arch/TSGS2_136AH_Incheon/Docs/S2-2000656.zip" TargetMode="External" Id="R755d94b5f5734299" /><Relationship Type="http://schemas.openxmlformats.org/officeDocument/2006/relationships/hyperlink" Target="http://webapp.etsi.org/teldir/ListPersDetails.asp?PersId=8356" TargetMode="External" Id="R55393413d60f455d" /><Relationship Type="http://schemas.openxmlformats.org/officeDocument/2006/relationships/hyperlink" Target="http://portal.3gpp.org/desktopmodules/Release/ReleaseDetails.aspx?releaseId=191" TargetMode="External" Id="R5ddf6834b56c4c2a" /><Relationship Type="http://schemas.openxmlformats.org/officeDocument/2006/relationships/hyperlink" Target="http://www.3gpp.org/ftp/tsg_sa/WG2_Arch/TSGS2_136AH_Incheon/Docs/S2-2000657.zip" TargetMode="External" Id="R2c9063b11d8645ba" /><Relationship Type="http://schemas.openxmlformats.org/officeDocument/2006/relationships/hyperlink" Target="http://webapp.etsi.org/teldir/ListPersDetails.asp?PersId=8356" TargetMode="External" Id="R90e33b46460a49ca" /><Relationship Type="http://schemas.openxmlformats.org/officeDocument/2006/relationships/hyperlink" Target="https://portal.3gpp.org/ngppapp/CreateTdoc.aspx?mode=view&amp;contributionId=1085457" TargetMode="External" Id="Rcb67cb60b5944321" /><Relationship Type="http://schemas.openxmlformats.org/officeDocument/2006/relationships/hyperlink" Target="http://portal.3gpp.org/desktopmodules/Release/ReleaseDetails.aspx?releaseId=191" TargetMode="External" Id="Rca92bceacf2a4a3b" /><Relationship Type="http://schemas.openxmlformats.org/officeDocument/2006/relationships/hyperlink" Target="http://portal.3gpp.org/desktopmodules/Specifications/SpecificationDetails.aspx?specificationId=3144" TargetMode="External" Id="Rd804a4a588b049f0" /><Relationship Type="http://schemas.openxmlformats.org/officeDocument/2006/relationships/hyperlink" Target="http://www.3gpp.org/ftp/tsg_sa/WG2_Arch/TSGS2_136AH_Incheon/Docs/S2-2000658.zip" TargetMode="External" Id="R288404373e864226" /><Relationship Type="http://schemas.openxmlformats.org/officeDocument/2006/relationships/hyperlink" Target="http://webapp.etsi.org/teldir/ListPersDetails.asp?PersId=8356" TargetMode="External" Id="R5615f41764e148a7" /><Relationship Type="http://schemas.openxmlformats.org/officeDocument/2006/relationships/hyperlink" Target="https://portal.3gpp.org/ngppapp/CreateTdoc.aspx?mode=view&amp;contributionId=1085458" TargetMode="External" Id="Rbdceff12fb674463" /><Relationship Type="http://schemas.openxmlformats.org/officeDocument/2006/relationships/hyperlink" Target="http://portal.3gpp.org/desktopmodules/Release/ReleaseDetails.aspx?releaseId=191" TargetMode="External" Id="Re5ff7c19dacf49f9" /><Relationship Type="http://schemas.openxmlformats.org/officeDocument/2006/relationships/hyperlink" Target="http://portal.3gpp.org/desktopmodules/Specifications/SpecificationDetails.aspx?specificationId=3145" TargetMode="External" Id="R246af6fa970a4184" /><Relationship Type="http://schemas.openxmlformats.org/officeDocument/2006/relationships/hyperlink" Target="http://www.3gpp.org/ftp/tsg_sa/WG2_Arch/TSGS2_136AH_Incheon/Docs/S2-2000659.zip" TargetMode="External" Id="R57e957dd6cd24949" /><Relationship Type="http://schemas.openxmlformats.org/officeDocument/2006/relationships/hyperlink" Target="http://webapp.etsi.org/teldir/ListPersDetails.asp?PersId=60905" TargetMode="External" Id="R4ee6bd3a2f5d4895" /><Relationship Type="http://schemas.openxmlformats.org/officeDocument/2006/relationships/hyperlink" Target="http://portal.3gpp.org/desktopmodules/Release/ReleaseDetails.aspx?releaseId=192" TargetMode="External" Id="R505de2b652454aba" /><Relationship Type="http://schemas.openxmlformats.org/officeDocument/2006/relationships/hyperlink" Target="http://portal.3gpp.org/desktopmodules/Specifications/SpecificationDetails.aspx?specificationId=3624" TargetMode="External" Id="Rb7827531b6ee4240" /><Relationship Type="http://schemas.openxmlformats.org/officeDocument/2006/relationships/hyperlink" Target="http://portal.3gpp.org/desktopmodules/WorkItem/WorkItemDetails.aspx?workitemId=830033" TargetMode="External" Id="R8a96987fd926417e" /><Relationship Type="http://schemas.openxmlformats.org/officeDocument/2006/relationships/hyperlink" Target="http://www.3gpp.org/ftp/tsg_sa/WG2_Arch/TSGS2_136AH_Incheon/Docs/S2-2000660.zip" TargetMode="External" Id="R7ac56d2cb1814d48" /><Relationship Type="http://schemas.openxmlformats.org/officeDocument/2006/relationships/hyperlink" Target="http://webapp.etsi.org/teldir/ListPersDetails.asp?PersId=69922" TargetMode="External" Id="R67c447daadd043fb" /><Relationship Type="http://schemas.openxmlformats.org/officeDocument/2006/relationships/hyperlink" Target="http://portal.3gpp.org/desktopmodules/Release/ReleaseDetails.aspx?releaseId=191" TargetMode="External" Id="Rc30e89facc324fec" /><Relationship Type="http://schemas.openxmlformats.org/officeDocument/2006/relationships/hyperlink" Target="http://portal.3gpp.org/desktopmodules/Specifications/SpecificationDetails.aspx?specificationId=3144" TargetMode="External" Id="Ra66bf627d3fd406a" /><Relationship Type="http://schemas.openxmlformats.org/officeDocument/2006/relationships/hyperlink" Target="http://portal.3gpp.org/desktopmodules/WorkItem/WorkItemDetails.aspx?workitemId=830043" TargetMode="External" Id="R42b4b775d5e84195" /><Relationship Type="http://schemas.openxmlformats.org/officeDocument/2006/relationships/hyperlink" Target="http://webapp.etsi.org/teldir/ListPersDetails.asp?PersId=68275" TargetMode="External" Id="R78e999b1bcce4db0" /><Relationship Type="http://schemas.openxmlformats.org/officeDocument/2006/relationships/hyperlink" Target="http://portal.3gpp.org/desktopmodules/Release/ReleaseDetails.aspx?releaseId=191" TargetMode="External" Id="R37f741ea70b04c94" /><Relationship Type="http://schemas.openxmlformats.org/officeDocument/2006/relationships/hyperlink" Target="http://portal.3gpp.org/desktopmodules/Specifications/SpecificationDetails.aspx?specificationId=3144" TargetMode="External" Id="R6323482404274b67" /><Relationship Type="http://schemas.openxmlformats.org/officeDocument/2006/relationships/hyperlink" Target="http://www.3gpp.org/ftp/tsg_sa/WG2_Arch/TSGS2_136AH_Incheon/Docs/S2-2000662.zip" TargetMode="External" Id="R881a235d4c164994" /><Relationship Type="http://schemas.openxmlformats.org/officeDocument/2006/relationships/hyperlink" Target="http://webapp.etsi.org/teldir/ListPersDetails.asp?PersId=68275" TargetMode="External" Id="Re9c66e4949854de4" /><Relationship Type="http://schemas.openxmlformats.org/officeDocument/2006/relationships/hyperlink" Target="https://portal.3gpp.org/ngppapp/CreateTdoc.aspx?mode=view&amp;contributionId=1085617" TargetMode="External" Id="Rb779d66465494508" /><Relationship Type="http://schemas.openxmlformats.org/officeDocument/2006/relationships/hyperlink" Target="http://portal.3gpp.org/desktopmodules/Release/ReleaseDetails.aspx?releaseId=191" TargetMode="External" Id="R00f20441a0434d7a" /><Relationship Type="http://schemas.openxmlformats.org/officeDocument/2006/relationships/hyperlink" Target="http://portal.3gpp.org/desktopmodules/Specifications/SpecificationDetails.aspx?specificationId=3144" TargetMode="External" Id="R8436d5757db04cbc" /><Relationship Type="http://schemas.openxmlformats.org/officeDocument/2006/relationships/hyperlink" Target="http://portal.3gpp.org/desktopmodules/WorkItem/WorkItemDetails.aspx?workitemId=830042" TargetMode="External" Id="R3513b422841a4f72" /><Relationship Type="http://schemas.openxmlformats.org/officeDocument/2006/relationships/hyperlink" Target="http://www.3gpp.org/ftp/tsg_sa/WG2_Arch/TSGS2_136AH_Incheon/Docs/S2-2000663.zip" TargetMode="External" Id="R84b882cadd424cf9" /><Relationship Type="http://schemas.openxmlformats.org/officeDocument/2006/relationships/hyperlink" Target="http://webapp.etsi.org/teldir/ListPersDetails.asp?PersId=68275" TargetMode="External" Id="R400df45cf215434f" /><Relationship Type="http://schemas.openxmlformats.org/officeDocument/2006/relationships/hyperlink" Target="https://portal.3gpp.org/ngppapp/CreateTdoc.aspx?mode=view&amp;contributionId=1063806" TargetMode="External" Id="R17c9ec08166c47ee" /><Relationship Type="http://schemas.openxmlformats.org/officeDocument/2006/relationships/hyperlink" Target="https://portal.3gpp.org/ngppapp/CreateTdoc.aspx?mode=view&amp;contributionId=1097223" TargetMode="External" Id="R03ac228102a74f63" /><Relationship Type="http://schemas.openxmlformats.org/officeDocument/2006/relationships/hyperlink" Target="http://portal.3gpp.org/desktopmodules/Release/ReleaseDetails.aspx?releaseId=191" TargetMode="External" Id="R4a2fb8cfc1a8433e" /><Relationship Type="http://schemas.openxmlformats.org/officeDocument/2006/relationships/hyperlink" Target="http://portal.3gpp.org/desktopmodules/Specifications/SpecificationDetails.aspx?specificationId=3144" TargetMode="External" Id="R9a7eb82aacdd40f3" /><Relationship Type="http://schemas.openxmlformats.org/officeDocument/2006/relationships/hyperlink" Target="http://portal.3gpp.org/desktopmodules/WorkItem/WorkItemDetails.aspx?workitemId=830042" TargetMode="External" Id="Rc039a89be487437e" /><Relationship Type="http://schemas.openxmlformats.org/officeDocument/2006/relationships/hyperlink" Target="http://www.3gpp.org/ftp/tsg_sa/WG2_Arch/TSGS2_136AH_Incheon/Docs/S2-2000664.zip" TargetMode="External" Id="R91a6e4d897844e6b" /><Relationship Type="http://schemas.openxmlformats.org/officeDocument/2006/relationships/hyperlink" Target="http://webapp.etsi.org/teldir/ListPersDetails.asp?PersId=68275" TargetMode="External" Id="R443a14e792b94663" /><Relationship Type="http://schemas.openxmlformats.org/officeDocument/2006/relationships/hyperlink" Target="https://portal.3gpp.org/ngppapp/CreateTdoc.aspx?mode=view&amp;contributionId=1085782" TargetMode="External" Id="R45e2a5c4b42e4b24" /><Relationship Type="http://schemas.openxmlformats.org/officeDocument/2006/relationships/hyperlink" Target="http://portal.3gpp.org/desktopmodules/Release/ReleaseDetails.aspx?releaseId=191" TargetMode="External" Id="R47af37b301344dbe" /><Relationship Type="http://schemas.openxmlformats.org/officeDocument/2006/relationships/hyperlink" Target="http://portal.3gpp.org/desktopmodules/Specifications/SpecificationDetails.aspx?specificationId=3144" TargetMode="External" Id="R15509a4094a04a73" /><Relationship Type="http://schemas.openxmlformats.org/officeDocument/2006/relationships/hyperlink" Target="http://portal.3gpp.org/desktopmodules/WorkItem/WorkItemDetails.aspx?workitemId=830042" TargetMode="External" Id="Rf288e880765f4142" /><Relationship Type="http://schemas.openxmlformats.org/officeDocument/2006/relationships/hyperlink" Target="http://www.3gpp.org/ftp/tsg_sa/WG2_Arch/TSGS2_136AH_Incheon/Docs/S2-2000665.zip" TargetMode="External" Id="R954871b429e54b4a" /><Relationship Type="http://schemas.openxmlformats.org/officeDocument/2006/relationships/hyperlink" Target="http://webapp.etsi.org/teldir/ListPersDetails.asp?PersId=68275" TargetMode="External" Id="Rded6cd8fa5c644fd" /><Relationship Type="http://schemas.openxmlformats.org/officeDocument/2006/relationships/hyperlink" Target="http://portal.3gpp.org/desktopmodules/Release/ReleaseDetails.aspx?releaseId=191" TargetMode="External" Id="R6937085994a642b8" /><Relationship Type="http://schemas.openxmlformats.org/officeDocument/2006/relationships/hyperlink" Target="http://portal.3gpp.org/desktopmodules/WorkItem/WorkItemDetails.aspx?workitemId=830042" TargetMode="External" Id="Rb7cfd848f56c4e6d" /><Relationship Type="http://schemas.openxmlformats.org/officeDocument/2006/relationships/hyperlink" Target="http://www.3gpp.org/ftp/tsg_sa/WG2_Arch/TSGS2_136AH_Incheon/Docs/S2-2000666.zip" TargetMode="External" Id="Rf5062a9d3c8e4841" /><Relationship Type="http://schemas.openxmlformats.org/officeDocument/2006/relationships/hyperlink" Target="http://webapp.etsi.org/teldir/ListPersDetails.asp?PersId=68275" TargetMode="External" Id="R3b570caf10d94ac6" /><Relationship Type="http://schemas.openxmlformats.org/officeDocument/2006/relationships/hyperlink" Target="http://portal.3gpp.org/desktopmodules/Release/ReleaseDetails.aspx?releaseId=192" TargetMode="External" Id="R342d55a9f93f4769" /><Relationship Type="http://schemas.openxmlformats.org/officeDocument/2006/relationships/hyperlink" Target="http://portal.3gpp.org/desktopmodules/Specifications/SpecificationDetails.aspx?specificationId=3655" TargetMode="External" Id="Rff009c8d7a4947d6" /><Relationship Type="http://schemas.openxmlformats.org/officeDocument/2006/relationships/hyperlink" Target="http://portal.3gpp.org/desktopmodules/WorkItem/WorkItemDetails.aspx?workitemId=840024" TargetMode="External" Id="Rf5ffc8e772104755" /><Relationship Type="http://schemas.openxmlformats.org/officeDocument/2006/relationships/hyperlink" Target="http://www.3gpp.org/ftp/tsg_sa/WG2_Arch/TSGS2_136AH_Incheon/Docs/S2-2000667.zip" TargetMode="External" Id="Rb6fa3669b3b94c3e" /><Relationship Type="http://schemas.openxmlformats.org/officeDocument/2006/relationships/hyperlink" Target="http://webapp.etsi.org/teldir/ListPersDetails.asp?PersId=68275" TargetMode="External" Id="R9a4537243cdf4698" /><Relationship Type="http://schemas.openxmlformats.org/officeDocument/2006/relationships/hyperlink" Target="http://portal.3gpp.org/desktopmodules/Release/ReleaseDetails.aspx?releaseId=192" TargetMode="External" Id="R693e3d385f4d4678" /><Relationship Type="http://schemas.openxmlformats.org/officeDocument/2006/relationships/hyperlink" Target="http://portal.3gpp.org/desktopmodules/Specifications/SpecificationDetails.aspx?specificationId=3655" TargetMode="External" Id="R25e8a39e894e4721" /><Relationship Type="http://schemas.openxmlformats.org/officeDocument/2006/relationships/hyperlink" Target="http://portal.3gpp.org/desktopmodules/WorkItem/WorkItemDetails.aspx?workitemId=840024" TargetMode="External" Id="R34d8b9a31846472a" /><Relationship Type="http://schemas.openxmlformats.org/officeDocument/2006/relationships/hyperlink" Target="http://www.3gpp.org/ftp/tsg_sa/WG2_Arch/TSGS2_136AH_Incheon/Docs/S2-2000668.zip" TargetMode="External" Id="R49a9e3b2e30c44cf" /><Relationship Type="http://schemas.openxmlformats.org/officeDocument/2006/relationships/hyperlink" Target="http://webapp.etsi.org/teldir/ListPersDetails.asp?PersId=68275" TargetMode="External" Id="Rcd57216862c84c47" /><Relationship Type="http://schemas.openxmlformats.org/officeDocument/2006/relationships/hyperlink" Target="https://portal.3gpp.org/ngppapp/CreateTdoc.aspx?mode=view&amp;contributionId=1085632" TargetMode="External" Id="Re2dd1f5abffc4bbb" /><Relationship Type="http://schemas.openxmlformats.org/officeDocument/2006/relationships/hyperlink" Target="http://portal.3gpp.org/desktopmodules/Release/ReleaseDetails.aspx?releaseId=192" TargetMode="External" Id="Rb84c6a2653574902" /><Relationship Type="http://schemas.openxmlformats.org/officeDocument/2006/relationships/hyperlink" Target="http://portal.3gpp.org/desktopmodules/Specifications/SpecificationDetails.aspx?specificationId=3688" TargetMode="External" Id="R53e3c4aa66b64eb9" /><Relationship Type="http://schemas.openxmlformats.org/officeDocument/2006/relationships/hyperlink" Target="http://portal.3gpp.org/desktopmodules/WorkItem/WorkItemDetails.aspx?workitemId=850012" TargetMode="External" Id="R404ed05268fe47d3" /><Relationship Type="http://schemas.openxmlformats.org/officeDocument/2006/relationships/hyperlink" Target="http://www.3gpp.org/ftp/tsg_sa/WG2_Arch/TSGS2_136AH_Incheon/Docs/S2-2000669.zip" TargetMode="External" Id="R43a284e595d24d39" /><Relationship Type="http://schemas.openxmlformats.org/officeDocument/2006/relationships/hyperlink" Target="http://webapp.etsi.org/teldir/ListPersDetails.asp?PersId=68275" TargetMode="External" Id="Rc9ec490eccfa45bd" /><Relationship Type="http://schemas.openxmlformats.org/officeDocument/2006/relationships/hyperlink" Target="https://portal.3gpp.org/ngppapp/CreateTdoc.aspx?mode=view&amp;contributionId=1085630" TargetMode="External" Id="R786a72554fae44de" /><Relationship Type="http://schemas.openxmlformats.org/officeDocument/2006/relationships/hyperlink" Target="http://portal.3gpp.org/desktopmodules/Release/ReleaseDetails.aspx?releaseId=192" TargetMode="External" Id="R05f88e81885c4981" /><Relationship Type="http://schemas.openxmlformats.org/officeDocument/2006/relationships/hyperlink" Target="http://portal.3gpp.org/desktopmodules/Specifications/SpecificationDetails.aspx?specificationId=3688" TargetMode="External" Id="R5944102af8064283" /><Relationship Type="http://schemas.openxmlformats.org/officeDocument/2006/relationships/hyperlink" Target="http://portal.3gpp.org/desktopmodules/WorkItem/WorkItemDetails.aspx?workitemId=850012" TargetMode="External" Id="R16a2081bb85b4a33" /><Relationship Type="http://schemas.openxmlformats.org/officeDocument/2006/relationships/hyperlink" Target="http://webapp.etsi.org/teldir/ListPersDetails.asp?PersId=68275" TargetMode="External" Id="R9e92f9dc43d54e23" /><Relationship Type="http://schemas.openxmlformats.org/officeDocument/2006/relationships/hyperlink" Target="http://portal.3gpp.org/desktopmodules/Release/ReleaseDetails.aspx?releaseId=192" TargetMode="External" Id="R8c41b9c938904f04" /><Relationship Type="http://schemas.openxmlformats.org/officeDocument/2006/relationships/hyperlink" Target="http://portal.3gpp.org/desktopmodules/Specifications/SpecificationDetails.aspx?specificationId=3688" TargetMode="External" Id="Rb8f189d9a9a84a7b" /><Relationship Type="http://schemas.openxmlformats.org/officeDocument/2006/relationships/hyperlink" Target="http://portal.3gpp.org/desktopmodules/WorkItem/WorkItemDetails.aspx?workitemId=850012" TargetMode="External" Id="R138506edd8154183" /><Relationship Type="http://schemas.openxmlformats.org/officeDocument/2006/relationships/hyperlink" Target="http://www.3gpp.org/ftp/tsg_sa/WG2_Arch/TSGS2_136AH_Incheon/Docs/S2-2000671.zip" TargetMode="External" Id="Rb53ae40bee7b4cb9" /><Relationship Type="http://schemas.openxmlformats.org/officeDocument/2006/relationships/hyperlink" Target="http://webapp.etsi.org/teldir/ListPersDetails.asp?PersId=68275" TargetMode="External" Id="R989689c364e54c3a" /><Relationship Type="http://schemas.openxmlformats.org/officeDocument/2006/relationships/hyperlink" Target="https://portal.3gpp.org/ngppapp/CreateTdoc.aspx?mode=view&amp;contributionId=1085628" TargetMode="External" Id="R1214df6dcc0e4e8d" /><Relationship Type="http://schemas.openxmlformats.org/officeDocument/2006/relationships/hyperlink" Target="http://portal.3gpp.org/desktopmodules/Release/ReleaseDetails.aspx?releaseId=192" TargetMode="External" Id="Rfe8e528bf62646e1" /><Relationship Type="http://schemas.openxmlformats.org/officeDocument/2006/relationships/hyperlink" Target="http://portal.3gpp.org/desktopmodules/Specifications/SpecificationDetails.aspx?specificationId=3688" TargetMode="External" Id="R5e002a24dc0d4b83" /><Relationship Type="http://schemas.openxmlformats.org/officeDocument/2006/relationships/hyperlink" Target="http://portal.3gpp.org/desktopmodules/WorkItem/WorkItemDetails.aspx?workitemId=850012" TargetMode="External" Id="Rb6316aa91f844bf3" /><Relationship Type="http://schemas.openxmlformats.org/officeDocument/2006/relationships/hyperlink" Target="http://www.3gpp.org/ftp/tsg_sa/WG2_Arch/TSGS2_136AH_Incheon/Docs/S2-2000672.zip" TargetMode="External" Id="Rb48d4cf14e694da9" /><Relationship Type="http://schemas.openxmlformats.org/officeDocument/2006/relationships/hyperlink" Target="http://webapp.etsi.org/teldir/ListPersDetails.asp?PersId=68275" TargetMode="External" Id="R19381880cfc14faf" /><Relationship Type="http://schemas.openxmlformats.org/officeDocument/2006/relationships/hyperlink" Target="https://portal.3gpp.org/ngppapp/CreateTdoc.aspx?mode=view&amp;contributionId=1085635" TargetMode="External" Id="R54ba654f69b54a54" /><Relationship Type="http://schemas.openxmlformats.org/officeDocument/2006/relationships/hyperlink" Target="http://portal.3gpp.org/desktopmodules/Release/ReleaseDetails.aspx?releaseId=192" TargetMode="External" Id="R401b850358ce4235" /><Relationship Type="http://schemas.openxmlformats.org/officeDocument/2006/relationships/hyperlink" Target="http://portal.3gpp.org/desktopmodules/Specifications/SpecificationDetails.aspx?specificationId=3688" TargetMode="External" Id="Rbcaa4432576a4683" /><Relationship Type="http://schemas.openxmlformats.org/officeDocument/2006/relationships/hyperlink" Target="http://portal.3gpp.org/desktopmodules/WorkItem/WorkItemDetails.aspx?workitemId=850012" TargetMode="External" Id="R980492bdf0bf4118" /><Relationship Type="http://schemas.openxmlformats.org/officeDocument/2006/relationships/hyperlink" Target="http://www.3gpp.org/ftp/tsg_sa/WG2_Arch/TSGS2_136AH_Incheon/Docs/S2-2000673.zip" TargetMode="External" Id="Rfd6e2a4ab19549e0" /><Relationship Type="http://schemas.openxmlformats.org/officeDocument/2006/relationships/hyperlink" Target="http://webapp.etsi.org/teldir/ListPersDetails.asp?PersId=80547" TargetMode="External" Id="Rf1cf2ba6bab04a54" /><Relationship Type="http://schemas.openxmlformats.org/officeDocument/2006/relationships/hyperlink" Target="http://www.3gpp.org/ftp/tsg_sa/WG2_Arch/TSGS2_136AH_Incheon/Docs/S2-2000674.zip" TargetMode="External" Id="R9b3bf4a2b2a64392" /><Relationship Type="http://schemas.openxmlformats.org/officeDocument/2006/relationships/hyperlink" Target="http://webapp.etsi.org/teldir/ListPersDetails.asp?PersId=8356" TargetMode="External" Id="R79c26ba569d14202" /><Relationship Type="http://schemas.openxmlformats.org/officeDocument/2006/relationships/hyperlink" Target="https://portal.3gpp.org/ngppapp/CreateTdoc.aspx?mode=view&amp;contributionId=1085685" TargetMode="External" Id="Rd8c5e08d4d404bf6" /><Relationship Type="http://schemas.openxmlformats.org/officeDocument/2006/relationships/hyperlink" Target="http://portal.3gpp.org/desktopmodules/Release/ReleaseDetails.aspx?releaseId=192" TargetMode="External" Id="R10b64ceb44864642" /><Relationship Type="http://schemas.openxmlformats.org/officeDocument/2006/relationships/hyperlink" Target="http://portal.3gpp.org/desktopmodules/Specifications/SpecificationDetails.aspx?specificationId=3624" TargetMode="External" Id="Rfa0eb4eae37b486f" /><Relationship Type="http://schemas.openxmlformats.org/officeDocument/2006/relationships/hyperlink" Target="http://portal.3gpp.org/desktopmodules/WorkItem/WorkItemDetails.aspx?workitemId=830033" TargetMode="External" Id="Rd9e9f756ba444066" /><Relationship Type="http://schemas.openxmlformats.org/officeDocument/2006/relationships/hyperlink" Target="http://www.3gpp.org/ftp/tsg_sa/WG2_Arch/TSGS2_136AH_Incheon/Docs/S2-2000675.zip" TargetMode="External" Id="Rdda1e4b498d749e3" /><Relationship Type="http://schemas.openxmlformats.org/officeDocument/2006/relationships/hyperlink" Target="http://webapp.etsi.org/teldir/ListPersDetails.asp?PersId=8356" TargetMode="External" Id="R958398ea88a14052" /><Relationship Type="http://schemas.openxmlformats.org/officeDocument/2006/relationships/hyperlink" Target="https://portal.3gpp.org/ngppapp/CreateTdoc.aspx?mode=view&amp;contributionId=1085426" TargetMode="External" Id="R635ad201336843cd" /><Relationship Type="http://schemas.openxmlformats.org/officeDocument/2006/relationships/hyperlink" Target="http://portal.3gpp.org/desktopmodules/Release/ReleaseDetails.aspx?releaseId=191" TargetMode="External" Id="R7d60916ae4ca4c4f" /><Relationship Type="http://schemas.openxmlformats.org/officeDocument/2006/relationships/hyperlink" Target="http://portal.3gpp.org/desktopmodules/Specifications/SpecificationDetails.aspx?specificationId=3576" TargetMode="External" Id="R024723f8c902402b" /><Relationship Type="http://schemas.openxmlformats.org/officeDocument/2006/relationships/hyperlink" Target="http://portal.3gpp.org/desktopmodules/WorkItem/WorkItemDetails.aspx?workitemId=830050" TargetMode="External" Id="Rce6a84373bd14bb8" /><Relationship Type="http://schemas.openxmlformats.org/officeDocument/2006/relationships/hyperlink" Target="http://www.3gpp.org/ftp/tsg_sa/WG2_Arch/TSGS2_136AH_Incheon/Docs/S2-2000676.zip" TargetMode="External" Id="Rc3eea446816640b3" /><Relationship Type="http://schemas.openxmlformats.org/officeDocument/2006/relationships/hyperlink" Target="http://webapp.etsi.org/teldir/ListPersDetails.asp?PersId=8356" TargetMode="External" Id="Rdaaba8f6d59745f9" /><Relationship Type="http://schemas.openxmlformats.org/officeDocument/2006/relationships/hyperlink" Target="https://portal.3gpp.org/ngppapp/CreateTdoc.aspx?mode=view&amp;contributionId=1072123" TargetMode="External" Id="Rabcc37a4df314070" /><Relationship Type="http://schemas.openxmlformats.org/officeDocument/2006/relationships/hyperlink" Target="http://portal.3gpp.org/desktopmodules/Release/ReleaseDetails.aspx?releaseId=191" TargetMode="External" Id="R924011cdc7504c86" /><Relationship Type="http://schemas.openxmlformats.org/officeDocument/2006/relationships/hyperlink" Target="http://portal.3gpp.org/desktopmodules/Specifications/SpecificationDetails.aspx?specificationId=3144" TargetMode="External" Id="R5d0713316a924333" /><Relationship Type="http://schemas.openxmlformats.org/officeDocument/2006/relationships/hyperlink" Target="http://portal.3gpp.org/desktopmodules/WorkItem/WorkItemDetails.aspx?workitemId=830050" TargetMode="External" Id="Ra4662d1c57584772" /><Relationship Type="http://schemas.openxmlformats.org/officeDocument/2006/relationships/hyperlink" Target="http://www.3gpp.org/ftp/tsg_sa/WG2_Arch/TSGS2_136AH_Incheon/Docs/S2-2000677.zip" TargetMode="External" Id="Rf4b7a2b1a96745ec" /><Relationship Type="http://schemas.openxmlformats.org/officeDocument/2006/relationships/hyperlink" Target="http://webapp.etsi.org/teldir/ListPersDetails.asp?PersId=8356" TargetMode="External" Id="R2b49ef8c064f4ce4" /><Relationship Type="http://schemas.openxmlformats.org/officeDocument/2006/relationships/hyperlink" Target="https://portal.3gpp.org/ngppapp/CreateTdoc.aspx?mode=view&amp;contributionId=1085431" TargetMode="External" Id="Rca7dc0fe773946b6" /><Relationship Type="http://schemas.openxmlformats.org/officeDocument/2006/relationships/hyperlink" Target="http://portal.3gpp.org/desktopmodules/Release/ReleaseDetails.aspx?releaseId=191" TargetMode="External" Id="R5b1ff23824224498" /><Relationship Type="http://schemas.openxmlformats.org/officeDocument/2006/relationships/hyperlink" Target="http://portal.3gpp.org/desktopmodules/Specifications/SpecificationDetails.aspx?specificationId=3576" TargetMode="External" Id="R27eb806baa5f4103" /><Relationship Type="http://schemas.openxmlformats.org/officeDocument/2006/relationships/hyperlink" Target="http://portal.3gpp.org/desktopmodules/WorkItem/WorkItemDetails.aspx?workitemId=830050" TargetMode="External" Id="Rf8b8720b0c794787" /><Relationship Type="http://schemas.openxmlformats.org/officeDocument/2006/relationships/hyperlink" Target="http://www.3gpp.org/ftp/tsg_sa/WG2_Arch/TSGS2_136AH_Incheon/Docs/S2-2000678.zip" TargetMode="External" Id="Rac77501960dc4091" /><Relationship Type="http://schemas.openxmlformats.org/officeDocument/2006/relationships/hyperlink" Target="http://webapp.etsi.org/teldir/ListPersDetails.asp?PersId=81429" TargetMode="External" Id="Rc395d7707aea44f9" /><Relationship Type="http://schemas.openxmlformats.org/officeDocument/2006/relationships/hyperlink" Target="http://portal.3gpp.org/desktopmodules/Release/ReleaseDetails.aspx?releaseId=192" TargetMode="External" Id="Rb55ce11a87ea41b7" /><Relationship Type="http://schemas.openxmlformats.org/officeDocument/2006/relationships/hyperlink" Target="http://portal.3gpp.org/desktopmodules/Specifications/SpecificationDetails.aspx?specificationId=3622" TargetMode="External" Id="Rf0e890c994da4cda" /><Relationship Type="http://schemas.openxmlformats.org/officeDocument/2006/relationships/hyperlink" Target="http://portal.3gpp.org/desktopmodules/WorkItem/WorkItemDetails.aspx?workitemId=830032" TargetMode="External" Id="R855b42185eb244d6" /><Relationship Type="http://schemas.openxmlformats.org/officeDocument/2006/relationships/hyperlink" Target="http://www.3gpp.org/ftp/tsg_sa/WG2_Arch/TSGS2_136AH_Incheon/Docs/S2-2000679.zip" TargetMode="External" Id="Rce10130ab7984a97" /><Relationship Type="http://schemas.openxmlformats.org/officeDocument/2006/relationships/hyperlink" Target="http://webapp.etsi.org/teldir/ListPersDetails.asp?PersId=80547" TargetMode="External" Id="R7b53661a8f8f43bb" /><Relationship Type="http://schemas.openxmlformats.org/officeDocument/2006/relationships/hyperlink" Target="http://www.3gpp.org/ftp/tsg_sa/WG2_Arch/TSGS2_136AH_Incheon/Docs/S2-2000680.zip" TargetMode="External" Id="R4a00a73d949e47b8" /><Relationship Type="http://schemas.openxmlformats.org/officeDocument/2006/relationships/hyperlink" Target="http://webapp.etsi.org/teldir/ListPersDetails.asp?PersId=8356" TargetMode="External" Id="Rc05677eba8654394" /><Relationship Type="http://schemas.openxmlformats.org/officeDocument/2006/relationships/hyperlink" Target="http://portal.3gpp.org/desktopmodules/Release/ReleaseDetails.aspx?releaseId=191" TargetMode="External" Id="Rcdde6d61bc8e45a7" /><Relationship Type="http://schemas.openxmlformats.org/officeDocument/2006/relationships/hyperlink" Target="http://portal.3gpp.org/desktopmodules/Specifications/SpecificationDetails.aspx?specificationId=3575" TargetMode="External" Id="Rf62e19509ae444ee" /><Relationship Type="http://schemas.openxmlformats.org/officeDocument/2006/relationships/hyperlink" Target="http://portal.3gpp.org/desktopmodules/WorkItem/WorkItemDetails.aspx?workitemId=790005" TargetMode="External" Id="Re236e89cea87484c" /><Relationship Type="http://schemas.openxmlformats.org/officeDocument/2006/relationships/hyperlink" Target="http://www.3gpp.org/ftp/tsg_sa/WG2_Arch/TSGS2_136AH_Incheon/Docs/S2-2000681.zip" TargetMode="External" Id="R66581821a2ad490d" /><Relationship Type="http://schemas.openxmlformats.org/officeDocument/2006/relationships/hyperlink" Target="http://webapp.etsi.org/teldir/ListPersDetails.asp?PersId=8356" TargetMode="External" Id="R72683bb2988144b9" /><Relationship Type="http://schemas.openxmlformats.org/officeDocument/2006/relationships/hyperlink" Target="https://portal.3gpp.org/ngppapp/CreateTdoc.aspx?mode=view&amp;contributionId=1085887" TargetMode="External" Id="Rb9f44623dc00408b" /><Relationship Type="http://schemas.openxmlformats.org/officeDocument/2006/relationships/hyperlink" Target="http://portal.3gpp.org/desktopmodules/Release/ReleaseDetails.aspx?releaseId=191" TargetMode="External" Id="Rf22e718d3f18402c" /><Relationship Type="http://schemas.openxmlformats.org/officeDocument/2006/relationships/hyperlink" Target="http://portal.3gpp.org/desktopmodules/Specifications/SpecificationDetails.aspx?specificationId=3575" TargetMode="External" Id="R3d69660323624fd5" /><Relationship Type="http://schemas.openxmlformats.org/officeDocument/2006/relationships/hyperlink" Target="http://portal.3gpp.org/desktopmodules/WorkItem/WorkItemDetails.aspx?workitemId=790005" TargetMode="External" Id="Re041b110d5044c20" /><Relationship Type="http://schemas.openxmlformats.org/officeDocument/2006/relationships/hyperlink" Target="http://www.3gpp.org/ftp/tsg_sa/WG2_Arch/TSGS2_136AH_Incheon/Docs/S2-2000682.zip" TargetMode="External" Id="R27f917c10edf443e" /><Relationship Type="http://schemas.openxmlformats.org/officeDocument/2006/relationships/hyperlink" Target="http://webapp.etsi.org/teldir/ListPersDetails.asp?PersId=8356" TargetMode="External" Id="R0589719b808f49db" /><Relationship Type="http://schemas.openxmlformats.org/officeDocument/2006/relationships/hyperlink" Target="http://portal.3gpp.org/desktopmodules/Release/ReleaseDetails.aspx?releaseId=191" TargetMode="External" Id="Ra1e42514fcd04cfc" /><Relationship Type="http://schemas.openxmlformats.org/officeDocument/2006/relationships/hyperlink" Target="http://portal.3gpp.org/desktopmodules/Specifications/SpecificationDetails.aspx?specificationId=3575" TargetMode="External" Id="R61ad7add24e44c19" /><Relationship Type="http://schemas.openxmlformats.org/officeDocument/2006/relationships/hyperlink" Target="http://portal.3gpp.org/desktopmodules/WorkItem/WorkItemDetails.aspx?workitemId=790005" TargetMode="External" Id="R85e102571cea4c36" /><Relationship Type="http://schemas.openxmlformats.org/officeDocument/2006/relationships/hyperlink" Target="http://www.3gpp.org/ftp/tsg_sa/WG2_Arch/TSGS2_136AH_Incheon/Docs/S2-2000683.zip" TargetMode="External" Id="Rae5fcb8d5506465d" /><Relationship Type="http://schemas.openxmlformats.org/officeDocument/2006/relationships/hyperlink" Target="http://webapp.etsi.org/teldir/ListPersDetails.asp?PersId=8356" TargetMode="External" Id="Rd367c07c2eba468a" /><Relationship Type="http://schemas.openxmlformats.org/officeDocument/2006/relationships/hyperlink" Target="https://portal.3gpp.org/ngppapp/CreateTdoc.aspx?mode=view&amp;contributionId=1085764" TargetMode="External" Id="Rc5e557e27dba4527" /><Relationship Type="http://schemas.openxmlformats.org/officeDocument/2006/relationships/hyperlink" Target="http://portal.3gpp.org/desktopmodules/Release/ReleaseDetails.aspx?releaseId=191" TargetMode="External" Id="R24cf5823f2564c5f" /><Relationship Type="http://schemas.openxmlformats.org/officeDocument/2006/relationships/hyperlink" Target="http://portal.3gpp.org/desktopmodules/Specifications/SpecificationDetails.aspx?specificationId=3145" TargetMode="External" Id="Rdefa941431164c88" /><Relationship Type="http://schemas.openxmlformats.org/officeDocument/2006/relationships/hyperlink" Target="http://webapp.etsi.org/teldir/ListPersDetails.asp?PersId=8356" TargetMode="External" Id="R73ad3a22048145a3" /><Relationship Type="http://schemas.openxmlformats.org/officeDocument/2006/relationships/hyperlink" Target="http://portal.3gpp.org/desktopmodules/Release/ReleaseDetails.aspx?releaseId=192" TargetMode="External" Id="Rbb00d19203bf47aa" /><Relationship Type="http://schemas.openxmlformats.org/officeDocument/2006/relationships/hyperlink" Target="http://portal.3gpp.org/desktopmodules/Specifications/SpecificationDetails.aspx?specificationId=3624" TargetMode="External" Id="R22d63f925f1b4a6e" /><Relationship Type="http://schemas.openxmlformats.org/officeDocument/2006/relationships/hyperlink" Target="http://portal.3gpp.org/desktopmodules/WorkItem/WorkItemDetails.aspx?workitemId=830033" TargetMode="External" Id="R9dc53fdbfa9d4924" /><Relationship Type="http://schemas.openxmlformats.org/officeDocument/2006/relationships/hyperlink" Target="http://www.3gpp.org/ftp/tsg_sa/WG2_Arch/TSGS2_136AH_Incheon/Docs/S2-2000685.zip" TargetMode="External" Id="R24059cccad9a4d06" /><Relationship Type="http://schemas.openxmlformats.org/officeDocument/2006/relationships/hyperlink" Target="http://webapp.etsi.org/teldir/ListPersDetails.asp?PersId=82804" TargetMode="External" Id="R016fb4a56e2245aa" /><Relationship Type="http://schemas.openxmlformats.org/officeDocument/2006/relationships/hyperlink" Target="http://portal.3gpp.org/desktopmodules/Release/ReleaseDetails.aspx?releaseId=192" TargetMode="External" Id="Rf1b022161af647bc" /><Relationship Type="http://schemas.openxmlformats.org/officeDocument/2006/relationships/hyperlink" Target="http://portal.3gpp.org/desktopmodules/Specifications/SpecificationDetails.aspx?specificationId=3622" TargetMode="External" Id="R0fa23e6844434c44" /><Relationship Type="http://schemas.openxmlformats.org/officeDocument/2006/relationships/hyperlink" Target="http://portal.3gpp.org/desktopmodules/WorkItem/WorkItemDetails.aspx?workitemId=830032" TargetMode="External" Id="Re6826911bbae4752" /><Relationship Type="http://schemas.openxmlformats.org/officeDocument/2006/relationships/hyperlink" Target="http://www.3gpp.org/ftp/tsg_sa/WG2_Arch/TSGS2_136AH_Incheon/Docs/S2-2000686.zip" TargetMode="External" Id="R24c4950761fd48ac" /><Relationship Type="http://schemas.openxmlformats.org/officeDocument/2006/relationships/hyperlink" Target="http://webapp.etsi.org/teldir/ListPersDetails.asp?PersId=62489" TargetMode="External" Id="Rca26f4191bce46f2" /><Relationship Type="http://schemas.openxmlformats.org/officeDocument/2006/relationships/hyperlink" Target="http://portal.3gpp.org/desktopmodules/Release/ReleaseDetails.aspx?releaseId=192" TargetMode="External" Id="R6093ef01e5324954" /><Relationship Type="http://schemas.openxmlformats.org/officeDocument/2006/relationships/hyperlink" Target="http://portal.3gpp.org/desktopmodules/Specifications/SpecificationDetails.aspx?specificationId=3687" TargetMode="External" Id="Rb8cc3f6eb5324061" /><Relationship Type="http://schemas.openxmlformats.org/officeDocument/2006/relationships/hyperlink" Target="http://portal.3gpp.org/desktopmodules/WorkItem/WorkItemDetails.aspx?workitemId=850010" TargetMode="External" Id="Red8477618af94b75" /><Relationship Type="http://schemas.openxmlformats.org/officeDocument/2006/relationships/hyperlink" Target="http://www.3gpp.org/ftp/tsg_sa/WG2_Arch/TSGS2_136AH_Incheon/Docs/S2-2000687.zip" TargetMode="External" Id="R2b6b183e85d54c79" /><Relationship Type="http://schemas.openxmlformats.org/officeDocument/2006/relationships/hyperlink" Target="http://webapp.etsi.org/teldir/ListPersDetails.asp?PersId=76350" TargetMode="External" Id="R7db04381a9e74f1a" /><Relationship Type="http://schemas.openxmlformats.org/officeDocument/2006/relationships/hyperlink" Target="https://portal.3gpp.org/ngppapp/CreateTdoc.aspx?mode=view&amp;contributionId=1097216" TargetMode="External" Id="Rcedd6c974c734b6a" /><Relationship Type="http://schemas.openxmlformats.org/officeDocument/2006/relationships/hyperlink" Target="http://portal.3gpp.org/desktopmodules/Release/ReleaseDetails.aspx?releaseId=191" TargetMode="External" Id="Rb7e655161bde4cec" /><Relationship Type="http://schemas.openxmlformats.org/officeDocument/2006/relationships/hyperlink" Target="http://portal.3gpp.org/desktopmodules/Specifications/SpecificationDetails.aspx?specificationId=3579" TargetMode="External" Id="R592ecc6a0d664509" /><Relationship Type="http://schemas.openxmlformats.org/officeDocument/2006/relationships/hyperlink" Target="http://portal.3gpp.org/desktopmodules/WorkItem/WorkItemDetails.aspx?workitemId=830047" TargetMode="External" Id="Rb775a4d5173749b7" /><Relationship Type="http://schemas.openxmlformats.org/officeDocument/2006/relationships/hyperlink" Target="http://www.3gpp.org/ftp/tsg_sa/WG2_Arch/TSGS2_136AH_Incheon/Docs/S2-2000688.zip" TargetMode="External" Id="Rad63322c97a649b9" /><Relationship Type="http://schemas.openxmlformats.org/officeDocument/2006/relationships/hyperlink" Target="http://webapp.etsi.org/teldir/ListPersDetails.asp?PersId=62489" TargetMode="External" Id="R60012dfcff664070" /><Relationship Type="http://schemas.openxmlformats.org/officeDocument/2006/relationships/hyperlink" Target="https://portal.3gpp.org/ngppapp/CreateTdoc.aspx?mode=view&amp;contributionId=1085896" TargetMode="External" Id="Rcc5eecbe1ffb47aa" /><Relationship Type="http://schemas.openxmlformats.org/officeDocument/2006/relationships/hyperlink" Target="http://portal.3gpp.org/desktopmodules/Release/ReleaseDetails.aspx?releaseId=192" TargetMode="External" Id="R2dcef067a9ed4c23" /><Relationship Type="http://schemas.openxmlformats.org/officeDocument/2006/relationships/hyperlink" Target="http://portal.3gpp.org/desktopmodules/Specifications/SpecificationDetails.aspx?specificationId=3687" TargetMode="External" Id="R092b0009ebe446cf" /><Relationship Type="http://schemas.openxmlformats.org/officeDocument/2006/relationships/hyperlink" Target="http://portal.3gpp.org/desktopmodules/WorkItem/WorkItemDetails.aspx?workitemId=850010" TargetMode="External" Id="Ra2da1544c79c4d92" /><Relationship Type="http://schemas.openxmlformats.org/officeDocument/2006/relationships/hyperlink" Target="http://www.3gpp.org/ftp/tsg_sa/WG2_Arch/TSGS2_136AH_Incheon/Docs/S2-2000689.zip" TargetMode="External" Id="R2b41d2830a3d4500" /><Relationship Type="http://schemas.openxmlformats.org/officeDocument/2006/relationships/hyperlink" Target="http://webapp.etsi.org/teldir/ListPersDetails.asp?PersId=82804" TargetMode="External" Id="R211c9f11665b4544" /><Relationship Type="http://schemas.openxmlformats.org/officeDocument/2006/relationships/hyperlink" Target="http://portal.3gpp.org/desktopmodules/Release/ReleaseDetails.aspx?releaseId=192" TargetMode="External" Id="R8f034f3790524515" /><Relationship Type="http://schemas.openxmlformats.org/officeDocument/2006/relationships/hyperlink" Target="http://portal.3gpp.org/desktopmodules/Specifications/SpecificationDetails.aspx?specificationId=3622" TargetMode="External" Id="Rcdf7fec2618c422a" /><Relationship Type="http://schemas.openxmlformats.org/officeDocument/2006/relationships/hyperlink" Target="http://portal.3gpp.org/desktopmodules/WorkItem/WorkItemDetails.aspx?workitemId=830032" TargetMode="External" Id="Rece7326d46d2472e" /><Relationship Type="http://schemas.openxmlformats.org/officeDocument/2006/relationships/hyperlink" Target="http://www.3gpp.org/ftp/tsg_sa/WG2_Arch/TSGS2_136AH_Incheon/Docs/S2-2000690.zip" TargetMode="External" Id="Ra58423e852744d56" /><Relationship Type="http://schemas.openxmlformats.org/officeDocument/2006/relationships/hyperlink" Target="http://webapp.etsi.org/teldir/ListPersDetails.asp?PersId=62105" TargetMode="External" Id="R8ea6c01f93c54b1e" /><Relationship Type="http://schemas.openxmlformats.org/officeDocument/2006/relationships/hyperlink" Target="http://portal.3gpp.org/desktopmodules/Release/ReleaseDetails.aspx?releaseId=191" TargetMode="External" Id="Re61f4d5d93ff4f2e" /><Relationship Type="http://schemas.openxmlformats.org/officeDocument/2006/relationships/hyperlink" Target="http://portal.3gpp.org/desktopmodules/Specifications/SpecificationDetails.aspx?specificationId=3144" TargetMode="External" Id="Rb2e743ba0e844814" /><Relationship Type="http://schemas.openxmlformats.org/officeDocument/2006/relationships/hyperlink" Target="http://www.3gpp.org/ftp/tsg_sa/WG2_Arch/TSGS2_136AH_Incheon/Docs/S2-2000691.zip" TargetMode="External" Id="Rc124ec50567641b6" /><Relationship Type="http://schemas.openxmlformats.org/officeDocument/2006/relationships/hyperlink" Target="http://webapp.etsi.org/teldir/ListPersDetails.asp?PersId=62489" TargetMode="External" Id="Reaf98384dad24b5d" /><Relationship Type="http://schemas.openxmlformats.org/officeDocument/2006/relationships/hyperlink" Target="https://portal.3gpp.org/ngppapp/CreateTdoc.aspx?mode=view&amp;contributionId=1085888" TargetMode="External" Id="R3230d1c4812f4791" /><Relationship Type="http://schemas.openxmlformats.org/officeDocument/2006/relationships/hyperlink" Target="http://portal.3gpp.org/desktopmodules/Release/ReleaseDetails.aspx?releaseId=192" TargetMode="External" Id="R78b66590a3d74334" /><Relationship Type="http://schemas.openxmlformats.org/officeDocument/2006/relationships/hyperlink" Target="http://portal.3gpp.org/desktopmodules/Specifications/SpecificationDetails.aspx?specificationId=3687" TargetMode="External" Id="Rd19a8bb60b8e43b7" /><Relationship Type="http://schemas.openxmlformats.org/officeDocument/2006/relationships/hyperlink" Target="http://portal.3gpp.org/desktopmodules/WorkItem/WorkItemDetails.aspx?workitemId=850010" TargetMode="External" Id="R4b2563de8647423f" /><Relationship Type="http://schemas.openxmlformats.org/officeDocument/2006/relationships/hyperlink" Target="http://www.3gpp.org/ftp/tsg_sa/WG2_Arch/TSGS2_136AH_Incheon/Docs/S2-2000692.zip" TargetMode="External" Id="R7116755fa2684316" /><Relationship Type="http://schemas.openxmlformats.org/officeDocument/2006/relationships/hyperlink" Target="http://webapp.etsi.org/teldir/ListPersDetails.asp?PersId=82804" TargetMode="External" Id="R794428173089413a" /><Relationship Type="http://schemas.openxmlformats.org/officeDocument/2006/relationships/hyperlink" Target="http://portal.3gpp.org/desktopmodules/Release/ReleaseDetails.aspx?releaseId=192" TargetMode="External" Id="Rd862574939804de9" /><Relationship Type="http://schemas.openxmlformats.org/officeDocument/2006/relationships/hyperlink" Target="http://portal.3gpp.org/desktopmodules/Specifications/SpecificationDetails.aspx?specificationId=3622" TargetMode="External" Id="R7b02481547074829" /><Relationship Type="http://schemas.openxmlformats.org/officeDocument/2006/relationships/hyperlink" Target="http://portal.3gpp.org/desktopmodules/WorkItem/WorkItemDetails.aspx?workitemId=830032" TargetMode="External" Id="Rdfb050ec47984bd0" /><Relationship Type="http://schemas.openxmlformats.org/officeDocument/2006/relationships/hyperlink" Target="http://www.3gpp.org/ftp/tsg_sa/WG2_Arch/TSGS2_136AH_Incheon/Docs/S2-2000693.zip" TargetMode="External" Id="Rd18a21f5ca0f4c5f" /><Relationship Type="http://schemas.openxmlformats.org/officeDocument/2006/relationships/hyperlink" Target="http://webapp.etsi.org/teldir/ListPersDetails.asp?PersId=74090" TargetMode="External" Id="R83949d83ff6a4396" /><Relationship Type="http://schemas.openxmlformats.org/officeDocument/2006/relationships/hyperlink" Target="https://portal.3gpp.org/ngppapp/CreateTdoc.aspx?mode=view&amp;contributionId=1085776" TargetMode="External" Id="Rc8cef0b97d394a7f" /><Relationship Type="http://schemas.openxmlformats.org/officeDocument/2006/relationships/hyperlink" Target="http://portal.3gpp.org/desktopmodules/Release/ReleaseDetails.aspx?releaseId=191" TargetMode="External" Id="R18b2a45a5da445ae" /><Relationship Type="http://schemas.openxmlformats.org/officeDocument/2006/relationships/hyperlink" Target="http://portal.3gpp.org/desktopmodules/Specifications/SpecificationDetails.aspx?specificationId=3145" TargetMode="External" Id="Rb8b3693542a047aa" /><Relationship Type="http://schemas.openxmlformats.org/officeDocument/2006/relationships/hyperlink" Target="http://www.3gpp.org/ftp/tsg_sa/WG2_Arch/TSGS2_136AH_Incheon/Docs/S2-2000694.zip" TargetMode="External" Id="Rb4d3450d9d944b2c" /><Relationship Type="http://schemas.openxmlformats.org/officeDocument/2006/relationships/hyperlink" Target="http://webapp.etsi.org/teldir/ListPersDetails.asp?PersId=62489" TargetMode="External" Id="Rbb4558871f814617" /><Relationship Type="http://schemas.openxmlformats.org/officeDocument/2006/relationships/hyperlink" Target="http://portal.3gpp.org/desktopmodules/Release/ReleaseDetails.aspx?releaseId=192" TargetMode="External" Id="R15abf64fe3a24625" /><Relationship Type="http://schemas.openxmlformats.org/officeDocument/2006/relationships/hyperlink" Target="http://portal.3gpp.org/desktopmodules/Specifications/SpecificationDetails.aspx?specificationId=3687" TargetMode="External" Id="Rdf86253d85324168" /><Relationship Type="http://schemas.openxmlformats.org/officeDocument/2006/relationships/hyperlink" Target="http://portal.3gpp.org/desktopmodules/WorkItem/WorkItemDetails.aspx?workitemId=850010" TargetMode="External" Id="Rd26597c299124368" /><Relationship Type="http://schemas.openxmlformats.org/officeDocument/2006/relationships/hyperlink" Target="http://www.3gpp.org/ftp/tsg_sa/WG2_Arch/TSGS2_136AH_Incheon/Docs/S2-2000695.zip" TargetMode="External" Id="R466b1731244a40a8" /><Relationship Type="http://schemas.openxmlformats.org/officeDocument/2006/relationships/hyperlink" Target="http://webapp.etsi.org/teldir/ListPersDetails.asp?PersId=82804" TargetMode="External" Id="R5cc23ed7143e4a19" /><Relationship Type="http://schemas.openxmlformats.org/officeDocument/2006/relationships/hyperlink" Target="http://portal.3gpp.org/desktopmodules/Release/ReleaseDetails.aspx?releaseId=192" TargetMode="External" Id="R277a30c94365477e" /><Relationship Type="http://schemas.openxmlformats.org/officeDocument/2006/relationships/hyperlink" Target="http://portal.3gpp.org/desktopmodules/Specifications/SpecificationDetails.aspx?specificationId=3622" TargetMode="External" Id="R2ea5fc3bb21b4ae9" /><Relationship Type="http://schemas.openxmlformats.org/officeDocument/2006/relationships/hyperlink" Target="http://portal.3gpp.org/desktopmodules/WorkItem/WorkItemDetails.aspx?workitemId=830032" TargetMode="External" Id="Rf2bd58a6c7304469" /><Relationship Type="http://schemas.openxmlformats.org/officeDocument/2006/relationships/hyperlink" Target="http://www.3gpp.org/ftp/tsg_sa/WG2_Arch/TSGS2_136AH_Incheon/Docs/S2-2000696.zip" TargetMode="External" Id="R198f85bfbbf94701" /><Relationship Type="http://schemas.openxmlformats.org/officeDocument/2006/relationships/hyperlink" Target="http://webapp.etsi.org/teldir/ListPersDetails.asp?PersId=62489" TargetMode="External" Id="R8ed62a9f74fd45ef" /><Relationship Type="http://schemas.openxmlformats.org/officeDocument/2006/relationships/hyperlink" Target="http://portal.3gpp.org/desktopmodules/Release/ReleaseDetails.aspx?releaseId=191" TargetMode="External" Id="R759e82c5c97e46f1" /><Relationship Type="http://schemas.openxmlformats.org/officeDocument/2006/relationships/hyperlink" Target="http://portal.3gpp.org/desktopmodules/Specifications/SpecificationDetails.aspx?specificationId=3578" TargetMode="External" Id="Rc6cd65d1f4b94c77" /><Relationship Type="http://schemas.openxmlformats.org/officeDocument/2006/relationships/hyperlink" Target="http://portal.3gpp.org/desktopmodules/WorkItem/WorkItemDetails.aspx?workitemId=840078" TargetMode="External" Id="R3b663136fc7b4e45" /><Relationship Type="http://schemas.openxmlformats.org/officeDocument/2006/relationships/hyperlink" Target="http://www.3gpp.org/ftp/tsg_sa/WG2_Arch/TSGS2_136AH_Incheon/Docs/S2-2000697.zip" TargetMode="External" Id="R96200383aa92478b" /><Relationship Type="http://schemas.openxmlformats.org/officeDocument/2006/relationships/hyperlink" Target="http://webapp.etsi.org/teldir/ListPersDetails.asp?PersId=59112" TargetMode="External" Id="Rf30a8bf5a2da4070" /><Relationship Type="http://schemas.openxmlformats.org/officeDocument/2006/relationships/hyperlink" Target="https://portal.3gpp.org/ngppapp/CreateTdoc.aspx?mode=view&amp;contributionId=1085692" TargetMode="External" Id="R4341e221f57b407e" /><Relationship Type="http://schemas.openxmlformats.org/officeDocument/2006/relationships/hyperlink" Target="http://portal.3gpp.org/desktopmodules/Release/ReleaseDetails.aspx?releaseId=192" TargetMode="External" Id="Rebe90b7f88754f09" /><Relationship Type="http://schemas.openxmlformats.org/officeDocument/2006/relationships/hyperlink" Target="http://portal.3gpp.org/desktopmodules/Specifications/SpecificationDetails.aspx?specificationId=3624" TargetMode="External" Id="R585075cef0264cb1" /><Relationship Type="http://schemas.openxmlformats.org/officeDocument/2006/relationships/hyperlink" Target="http://portal.3gpp.org/desktopmodules/WorkItem/WorkItemDetails.aspx?workitemId=830033" TargetMode="External" Id="Rdcb03bdbcf7a4777" /><Relationship Type="http://schemas.openxmlformats.org/officeDocument/2006/relationships/hyperlink" Target="http://www.3gpp.org/ftp/tsg_sa/WG2_Arch/TSGS2_136AH_Incheon/Docs/S2-2000698.zip" TargetMode="External" Id="Rbab05a5e212a45e3" /><Relationship Type="http://schemas.openxmlformats.org/officeDocument/2006/relationships/hyperlink" Target="http://webapp.etsi.org/teldir/ListPersDetails.asp?PersId=80547" TargetMode="External" Id="R5f198e008dc34516" /><Relationship Type="http://schemas.openxmlformats.org/officeDocument/2006/relationships/hyperlink" Target="http://portal.3gpp.org/desktopmodules/Release/ReleaseDetails.aspx?releaseId=192" TargetMode="External" Id="R644082c7d6d344a1" /><Relationship Type="http://schemas.openxmlformats.org/officeDocument/2006/relationships/hyperlink" Target="http://portal.3gpp.org/desktopmodules/Specifications/SpecificationDetails.aspx?specificationId=3580" TargetMode="External" Id="R95b885a665a648be" /><Relationship Type="http://schemas.openxmlformats.org/officeDocument/2006/relationships/hyperlink" Target="http://portal.3gpp.org/desktopmodules/WorkItem/WorkItemDetails.aspx?workitemId=830019" TargetMode="External" Id="Re1c8e1e8b8b2433a" /><Relationship Type="http://schemas.openxmlformats.org/officeDocument/2006/relationships/hyperlink" Target="http://www.3gpp.org/ftp/tsg_sa/WG2_Arch/TSGS2_136AH_Incheon/Docs/S2-2000699.zip" TargetMode="External" Id="R7dd9f24b0fd748f3" /><Relationship Type="http://schemas.openxmlformats.org/officeDocument/2006/relationships/hyperlink" Target="http://webapp.etsi.org/teldir/ListPersDetails.asp?PersId=80547" TargetMode="External" Id="R74f5295453b9448a" /><Relationship Type="http://schemas.openxmlformats.org/officeDocument/2006/relationships/hyperlink" Target="http://portal.3gpp.org/desktopmodules/Release/ReleaseDetails.aspx?releaseId=192" TargetMode="External" Id="R0255373f6b864e81" /><Relationship Type="http://schemas.openxmlformats.org/officeDocument/2006/relationships/hyperlink" Target="http://portal.3gpp.org/desktopmodules/Specifications/SpecificationDetails.aspx?specificationId=3580" TargetMode="External" Id="Rbe525ba5a4374ae6" /><Relationship Type="http://schemas.openxmlformats.org/officeDocument/2006/relationships/hyperlink" Target="http://portal.3gpp.org/desktopmodules/WorkItem/WorkItemDetails.aspx?workitemId=830019" TargetMode="External" Id="Re2429f4f59284239" /><Relationship Type="http://schemas.openxmlformats.org/officeDocument/2006/relationships/hyperlink" Target="http://www.3gpp.org/ftp/tsg_sa/WG2_Arch/TSGS2_136AH_Incheon/Docs/S2-2000700.zip" TargetMode="External" Id="R2406b6f7586243e7" /><Relationship Type="http://schemas.openxmlformats.org/officeDocument/2006/relationships/hyperlink" Target="http://webapp.etsi.org/teldir/ListPersDetails.asp?PersId=23765" TargetMode="External" Id="Rdf6f80f9ddfa4ca3" /><Relationship Type="http://schemas.openxmlformats.org/officeDocument/2006/relationships/hyperlink" Target="https://portal.3gpp.org/ngppapp/CreateTdoc.aspx?mode=view&amp;contributionId=1085489" TargetMode="External" Id="R772f371e2336486e" /><Relationship Type="http://schemas.openxmlformats.org/officeDocument/2006/relationships/hyperlink" Target="http://portal.3gpp.org/desktopmodules/Release/ReleaseDetails.aspx?releaseId=191" TargetMode="External" Id="Rcb58c87abdcd46c9" /><Relationship Type="http://schemas.openxmlformats.org/officeDocument/2006/relationships/hyperlink" Target="http://portal.3gpp.org/desktopmodules/Specifications/SpecificationDetails.aspx?specificationId=3144" TargetMode="External" Id="Rd9d91fd7c6cb4972" /><Relationship Type="http://schemas.openxmlformats.org/officeDocument/2006/relationships/hyperlink" Target="http://www.3gpp.org/ftp/tsg_sa/WG2_Arch/TSGS2_136AH_Incheon/Docs/S2-2000701.zip" TargetMode="External" Id="R6ef222c7b928410d" /><Relationship Type="http://schemas.openxmlformats.org/officeDocument/2006/relationships/hyperlink" Target="http://webapp.etsi.org/teldir/ListPersDetails.asp?PersId=78278" TargetMode="External" Id="R98589834f6ef46be" /><Relationship Type="http://schemas.openxmlformats.org/officeDocument/2006/relationships/hyperlink" Target="https://portal.3gpp.org/ngppapp/CreateTdoc.aspx?mode=view&amp;contributionId=1072491" TargetMode="External" Id="Rb30beedc08414715" /><Relationship Type="http://schemas.openxmlformats.org/officeDocument/2006/relationships/hyperlink" Target="http://portal.3gpp.org/desktopmodules/Release/ReleaseDetails.aspx?releaseId=192" TargetMode="External" Id="R165ec842d9e14081" /><Relationship Type="http://schemas.openxmlformats.org/officeDocument/2006/relationships/hyperlink" Target="http://portal.3gpp.org/desktopmodules/Specifications/SpecificationDetails.aspx?specificationId=3622" TargetMode="External" Id="R963d747a017a4edb" /><Relationship Type="http://schemas.openxmlformats.org/officeDocument/2006/relationships/hyperlink" Target="http://portal.3gpp.org/desktopmodules/WorkItem/WorkItemDetails.aspx?workitemId=830032" TargetMode="External" Id="R88d93211a18f4530" /><Relationship Type="http://schemas.openxmlformats.org/officeDocument/2006/relationships/hyperlink" Target="http://www.3gpp.org/ftp/tsg_sa/WG2_Arch/TSGS2_136AH_Incheon/Docs/S2-2000702.zip" TargetMode="External" Id="R0ed2b315b2e44d08" /><Relationship Type="http://schemas.openxmlformats.org/officeDocument/2006/relationships/hyperlink" Target="http://webapp.etsi.org/teldir/ListPersDetails.asp?PersId=8356" TargetMode="External" Id="R28c3d947c08448a3" /><Relationship Type="http://schemas.openxmlformats.org/officeDocument/2006/relationships/hyperlink" Target="http://portal.3gpp.org/desktopmodules/Release/ReleaseDetails.aspx?releaseId=192" TargetMode="External" Id="Ra7f7ac7520f94293" /><Relationship Type="http://schemas.openxmlformats.org/officeDocument/2006/relationships/hyperlink" Target="http://portal.3gpp.org/desktopmodules/Specifications/SpecificationDetails.aspx?specificationId=3688" TargetMode="External" Id="Re71c9a835ff6486b" /><Relationship Type="http://schemas.openxmlformats.org/officeDocument/2006/relationships/hyperlink" Target="http://portal.3gpp.org/desktopmodules/WorkItem/WorkItemDetails.aspx?workitemId=850012" TargetMode="External" Id="R43cb9aaf94b24c7a" /><Relationship Type="http://schemas.openxmlformats.org/officeDocument/2006/relationships/hyperlink" Target="http://www.3gpp.org/ftp/tsg_sa/WG2_Arch/TSGS2_136AH_Incheon/Docs/S2-2000703.zip" TargetMode="External" Id="R8e9f4f8bb9df4306" /><Relationship Type="http://schemas.openxmlformats.org/officeDocument/2006/relationships/hyperlink" Target="http://webapp.etsi.org/teldir/ListPersDetails.asp?PersId=78278" TargetMode="External" Id="Rc9b807ed36e94431" /><Relationship Type="http://schemas.openxmlformats.org/officeDocument/2006/relationships/hyperlink" Target="http://portal.3gpp.org/desktopmodules/Release/ReleaseDetails.aspx?releaseId=192" TargetMode="External" Id="Rcae53bfd240b4386" /><Relationship Type="http://schemas.openxmlformats.org/officeDocument/2006/relationships/hyperlink" Target="http://portal.3gpp.org/desktopmodules/Specifications/SpecificationDetails.aspx?specificationId=3622" TargetMode="External" Id="R970ad59bdd6f488b" /><Relationship Type="http://schemas.openxmlformats.org/officeDocument/2006/relationships/hyperlink" Target="http://portal.3gpp.org/desktopmodules/WorkItem/WorkItemDetails.aspx?workitemId=830032" TargetMode="External" Id="R8bf7e58050064be2" /><Relationship Type="http://schemas.openxmlformats.org/officeDocument/2006/relationships/hyperlink" Target="http://www.3gpp.org/ftp/tsg_sa/WG2_Arch/TSGS2_136AH_Incheon/Docs/S2-2000704.zip" TargetMode="External" Id="Re7b6b46be69f4676" /><Relationship Type="http://schemas.openxmlformats.org/officeDocument/2006/relationships/hyperlink" Target="http://webapp.etsi.org/teldir/ListPersDetails.asp?PersId=78278" TargetMode="External" Id="Rad1b32febe5e449e" /><Relationship Type="http://schemas.openxmlformats.org/officeDocument/2006/relationships/hyperlink" Target="http://portal.3gpp.org/desktopmodules/Release/ReleaseDetails.aspx?releaseId=192" TargetMode="External" Id="R019eb0fee1ab4fda" /><Relationship Type="http://schemas.openxmlformats.org/officeDocument/2006/relationships/hyperlink" Target="http://portal.3gpp.org/desktopmodules/Specifications/SpecificationDetails.aspx?specificationId=3622" TargetMode="External" Id="R0336670802dc48ec" /><Relationship Type="http://schemas.openxmlformats.org/officeDocument/2006/relationships/hyperlink" Target="http://portal.3gpp.org/desktopmodules/WorkItem/WorkItemDetails.aspx?workitemId=830032" TargetMode="External" Id="R74f3d142a1004aa4" /><Relationship Type="http://schemas.openxmlformats.org/officeDocument/2006/relationships/hyperlink" Target="http://www.3gpp.org/ftp/tsg_sa/WG2_Arch/TSGS2_136AH_Incheon/Docs/S2-2000705.zip" TargetMode="External" Id="R4608882c9aa04238" /><Relationship Type="http://schemas.openxmlformats.org/officeDocument/2006/relationships/hyperlink" Target="http://webapp.etsi.org/teldir/ListPersDetails.asp?PersId=74437" TargetMode="External" Id="R7c31c75c70ab4757" /><Relationship Type="http://schemas.openxmlformats.org/officeDocument/2006/relationships/hyperlink" Target="http://portal.3gpp.org/desktopmodules/Release/ReleaseDetails.aspx?releaseId=192" TargetMode="External" Id="R69b0760da7944c57" /><Relationship Type="http://schemas.openxmlformats.org/officeDocument/2006/relationships/hyperlink" Target="http://portal.3gpp.org/desktopmodules/WorkItem/WorkItemDetails.aspx?workitemId=830033" TargetMode="External" Id="Rc80ec5e980dd4825" /><Relationship Type="http://schemas.openxmlformats.org/officeDocument/2006/relationships/hyperlink" Target="http://www.3gpp.org/ftp/tsg_sa/WG2_Arch/TSGS2_136AH_Incheon/Docs/S2-2000706.zip" TargetMode="External" Id="R726a85bfd5994bfa" /><Relationship Type="http://schemas.openxmlformats.org/officeDocument/2006/relationships/hyperlink" Target="http://webapp.etsi.org/teldir/ListPersDetails.asp?PersId=74437" TargetMode="External" Id="R39d612a8f3ae4247" /><Relationship Type="http://schemas.openxmlformats.org/officeDocument/2006/relationships/hyperlink" Target="https://portal.3gpp.org/ngppapp/CreateTdoc.aspx?mode=view&amp;contributionId=1085587" TargetMode="External" Id="Re699eb01c79e4cee" /><Relationship Type="http://schemas.openxmlformats.org/officeDocument/2006/relationships/hyperlink" Target="http://portal.3gpp.org/desktopmodules/Release/ReleaseDetails.aspx?releaseId=192" TargetMode="External" Id="R8860210fcdaa4b15" /><Relationship Type="http://schemas.openxmlformats.org/officeDocument/2006/relationships/hyperlink" Target="http://portal.3gpp.org/desktopmodules/Specifications/SpecificationDetails.aspx?specificationId=3624" TargetMode="External" Id="Rab69ff3fd8f54459" /><Relationship Type="http://schemas.openxmlformats.org/officeDocument/2006/relationships/hyperlink" Target="http://portal.3gpp.org/desktopmodules/WorkItem/WorkItemDetails.aspx?workitemId=830033" TargetMode="External" Id="R525ace1a079c4d8e" /><Relationship Type="http://schemas.openxmlformats.org/officeDocument/2006/relationships/hyperlink" Target="http://www.3gpp.org/ftp/tsg_sa/WG2_Arch/TSGS2_136AH_Incheon/Docs/S2-2000707.zip" TargetMode="External" Id="R9eae25101ff34c28" /><Relationship Type="http://schemas.openxmlformats.org/officeDocument/2006/relationships/hyperlink" Target="http://webapp.etsi.org/teldir/ListPersDetails.asp?PersId=74437" TargetMode="External" Id="R927cfee95cae468b" /><Relationship Type="http://schemas.openxmlformats.org/officeDocument/2006/relationships/hyperlink" Target="https://portal.3gpp.org/ngppapp/CreateTdoc.aspx?mode=view&amp;contributionId=1085689" TargetMode="External" Id="Rbc990da84edf4e3a" /><Relationship Type="http://schemas.openxmlformats.org/officeDocument/2006/relationships/hyperlink" Target="http://portal.3gpp.org/desktopmodules/Release/ReleaseDetails.aspx?releaseId=192" TargetMode="External" Id="R6530f54275284ae1" /><Relationship Type="http://schemas.openxmlformats.org/officeDocument/2006/relationships/hyperlink" Target="http://portal.3gpp.org/desktopmodules/Specifications/SpecificationDetails.aspx?specificationId=3624" TargetMode="External" Id="R8b04db93b5714eaa" /><Relationship Type="http://schemas.openxmlformats.org/officeDocument/2006/relationships/hyperlink" Target="http://portal.3gpp.org/desktopmodules/WorkItem/WorkItemDetails.aspx?workitemId=830033" TargetMode="External" Id="R8ccc5cec463c4d02" /><Relationship Type="http://schemas.openxmlformats.org/officeDocument/2006/relationships/hyperlink" Target="http://www.3gpp.org/ftp/tsg_sa/WG2_Arch/TSGS2_136AH_Incheon/Docs/S2-2000708.zip" TargetMode="External" Id="R4358d201fe69447c" /><Relationship Type="http://schemas.openxmlformats.org/officeDocument/2006/relationships/hyperlink" Target="http://webapp.etsi.org/teldir/ListPersDetails.asp?PersId=74437" TargetMode="External" Id="R2fe70159306a479b" /><Relationship Type="http://schemas.openxmlformats.org/officeDocument/2006/relationships/hyperlink" Target="http://portal.3gpp.org/desktopmodules/Release/ReleaseDetails.aspx?releaseId=192" TargetMode="External" Id="Rf52e38316dec4d72" /><Relationship Type="http://schemas.openxmlformats.org/officeDocument/2006/relationships/hyperlink" Target="http://portal.3gpp.org/desktopmodules/Specifications/SpecificationDetails.aspx?specificationId=3624" TargetMode="External" Id="R57cbb1dc2d814432" /><Relationship Type="http://schemas.openxmlformats.org/officeDocument/2006/relationships/hyperlink" Target="http://portal.3gpp.org/desktopmodules/WorkItem/WorkItemDetails.aspx?workitemId=830033" TargetMode="External" Id="Redcbf526fa234cd9" /><Relationship Type="http://schemas.openxmlformats.org/officeDocument/2006/relationships/hyperlink" Target="http://www.3gpp.org/ftp/tsg_sa/WG2_Arch/TSGS2_136AH_Incheon/Docs/S2-2000709.zip" TargetMode="External" Id="R4596024066de42ed" /><Relationship Type="http://schemas.openxmlformats.org/officeDocument/2006/relationships/hyperlink" Target="http://webapp.etsi.org/teldir/ListPersDetails.asp?PersId=74437" TargetMode="External" Id="Rc10c883f9e5f4b58" /><Relationship Type="http://schemas.openxmlformats.org/officeDocument/2006/relationships/hyperlink" Target="https://portal.3gpp.org/ngppapp/CreateTdoc.aspx?mode=view&amp;contributionId=1085612" TargetMode="External" Id="Rb83422dfab7746fe" /><Relationship Type="http://schemas.openxmlformats.org/officeDocument/2006/relationships/hyperlink" Target="http://portal.3gpp.org/desktopmodules/Release/ReleaseDetails.aspx?releaseId=192" TargetMode="External" Id="R99886df3cf254494" /><Relationship Type="http://schemas.openxmlformats.org/officeDocument/2006/relationships/hyperlink" Target="http://portal.3gpp.org/desktopmodules/Specifications/SpecificationDetails.aspx?specificationId=3655" TargetMode="External" Id="R4ad05a0c3e7448e8" /><Relationship Type="http://schemas.openxmlformats.org/officeDocument/2006/relationships/hyperlink" Target="http://portal.3gpp.org/desktopmodules/WorkItem/WorkItemDetails.aspx?workitemId=840024" TargetMode="External" Id="R008df15a296f4858" /><Relationship Type="http://schemas.openxmlformats.org/officeDocument/2006/relationships/hyperlink" Target="http://www.3gpp.org/ftp/tsg_sa/WG2_Arch/TSGS2_136AH_Incheon/Docs/S2-2000710.zip" TargetMode="External" Id="R3fcdbc502abb43da" /><Relationship Type="http://schemas.openxmlformats.org/officeDocument/2006/relationships/hyperlink" Target="http://webapp.etsi.org/teldir/ListPersDetails.asp?PersId=74437" TargetMode="External" Id="R84e271a635664a48" /><Relationship Type="http://schemas.openxmlformats.org/officeDocument/2006/relationships/hyperlink" Target="http://portal.3gpp.org/desktopmodules/Release/ReleaseDetails.aspx?releaseId=192" TargetMode="External" Id="Rd197e11fb91c459c" /><Relationship Type="http://schemas.openxmlformats.org/officeDocument/2006/relationships/hyperlink" Target="http://portal.3gpp.org/desktopmodules/Specifications/SpecificationDetails.aspx?specificationId=3655" TargetMode="External" Id="Re9eaa7cee1b84d07" /><Relationship Type="http://schemas.openxmlformats.org/officeDocument/2006/relationships/hyperlink" Target="http://portal.3gpp.org/desktopmodules/WorkItem/WorkItemDetails.aspx?workitemId=840024" TargetMode="External" Id="R32c3d0fc8e4b4e57" /><Relationship Type="http://schemas.openxmlformats.org/officeDocument/2006/relationships/hyperlink" Target="http://www.3gpp.org/ftp/tsg_sa/WG2_Arch/TSGS2_136AH_Incheon/Docs/S2-2000711.zip" TargetMode="External" Id="R9b4d5cb99bae4b01" /><Relationship Type="http://schemas.openxmlformats.org/officeDocument/2006/relationships/hyperlink" Target="http://webapp.etsi.org/teldir/ListPersDetails.asp?PersId=74437" TargetMode="External" Id="R15622bcb99c24551" /><Relationship Type="http://schemas.openxmlformats.org/officeDocument/2006/relationships/hyperlink" Target="http://portal.3gpp.org/desktopmodules/Release/ReleaseDetails.aspx?releaseId=192" TargetMode="External" Id="R2506f26cb99c481e" /><Relationship Type="http://schemas.openxmlformats.org/officeDocument/2006/relationships/hyperlink" Target="http://portal.3gpp.org/desktopmodules/Specifications/SpecificationDetails.aspx?specificationId=3688" TargetMode="External" Id="Rf41eb2c587a54802" /><Relationship Type="http://schemas.openxmlformats.org/officeDocument/2006/relationships/hyperlink" Target="http://portal.3gpp.org/desktopmodules/WorkItem/WorkItemDetails.aspx?workitemId=850012" TargetMode="External" Id="R98414f9aac674354" /><Relationship Type="http://schemas.openxmlformats.org/officeDocument/2006/relationships/hyperlink" Target="http://www.3gpp.org/ftp/tsg_sa/WG2_Arch/TSGS2_136AH_Incheon/Docs/S2-2000712.zip" TargetMode="External" Id="R2a13ff1f62854970" /><Relationship Type="http://schemas.openxmlformats.org/officeDocument/2006/relationships/hyperlink" Target="http://webapp.etsi.org/teldir/ListPersDetails.asp?PersId=74437" TargetMode="External" Id="Rbb5835704abd4037" /><Relationship Type="http://schemas.openxmlformats.org/officeDocument/2006/relationships/hyperlink" Target="https://portal.3gpp.org/ngppapp/CreateTdoc.aspx?mode=view&amp;contributionId=1085418" TargetMode="External" Id="Rc8a84429889841c7" /><Relationship Type="http://schemas.openxmlformats.org/officeDocument/2006/relationships/hyperlink" Target="http://portal.3gpp.org/desktopmodules/Release/ReleaseDetails.aspx?releaseId=191" TargetMode="External" Id="R23dffbdb919f41f3" /><Relationship Type="http://schemas.openxmlformats.org/officeDocument/2006/relationships/hyperlink" Target="http://portal.3gpp.org/desktopmodules/Specifications/SpecificationDetails.aspx?specificationId=3578" TargetMode="External" Id="Re935ebbc49964d26" /><Relationship Type="http://schemas.openxmlformats.org/officeDocument/2006/relationships/hyperlink" Target="http://portal.3gpp.org/desktopmodules/WorkItem/WorkItemDetails.aspx?workitemId=840078" TargetMode="External" Id="R2544f028ae5e4a30" /><Relationship Type="http://schemas.openxmlformats.org/officeDocument/2006/relationships/hyperlink" Target="http://www.3gpp.org/ftp/tsg_sa/WG2_Arch/TSGS2_136AH_Incheon/Docs/S2-2000713.zip" TargetMode="External" Id="R0ac53eb632734896" /><Relationship Type="http://schemas.openxmlformats.org/officeDocument/2006/relationships/hyperlink" Target="http://webapp.etsi.org/teldir/ListPersDetails.asp?PersId=74437" TargetMode="External" Id="R64809677164d43be" /><Relationship Type="http://schemas.openxmlformats.org/officeDocument/2006/relationships/hyperlink" Target="http://portal.3gpp.org/desktopmodules/Release/ReleaseDetails.aspx?releaseId=191" TargetMode="External" Id="R42cc5f9c29004037" /><Relationship Type="http://schemas.openxmlformats.org/officeDocument/2006/relationships/hyperlink" Target="http://portal.3gpp.org/desktopmodules/Specifications/SpecificationDetails.aspx?specificationId=3578" TargetMode="External" Id="Rb6bd18a5ce5240b9" /><Relationship Type="http://schemas.openxmlformats.org/officeDocument/2006/relationships/hyperlink" Target="http://portal.3gpp.org/desktopmodules/WorkItem/WorkItemDetails.aspx?workitemId=840078" TargetMode="External" Id="R7e40fec8be7446b9" /><Relationship Type="http://schemas.openxmlformats.org/officeDocument/2006/relationships/hyperlink" Target="http://www.3gpp.org/ftp/tsg_sa/WG2_Arch/TSGS2_136AH_Incheon/Docs/S2-2000714.zip" TargetMode="External" Id="Rccc1af31329d4e16" /><Relationship Type="http://schemas.openxmlformats.org/officeDocument/2006/relationships/hyperlink" Target="http://webapp.etsi.org/teldir/ListPersDetails.asp?PersId=66527" TargetMode="External" Id="Rdffd797b08e046c2" /><Relationship Type="http://schemas.openxmlformats.org/officeDocument/2006/relationships/hyperlink" Target="http://portal.3gpp.org/desktopmodules/Release/ReleaseDetails.aspx?releaseId=192" TargetMode="External" Id="Rba7431c48acb43ba" /><Relationship Type="http://schemas.openxmlformats.org/officeDocument/2006/relationships/hyperlink" Target="http://portal.3gpp.org/desktopmodules/Specifications/SpecificationDetails.aspx?specificationId=3624" TargetMode="External" Id="R3ba90bacf00d49e5" /><Relationship Type="http://schemas.openxmlformats.org/officeDocument/2006/relationships/hyperlink" Target="http://portal.3gpp.org/desktopmodules/WorkItem/WorkItemDetails.aspx?workitemId=830033" TargetMode="External" Id="Rdfd4c2d30613441e" /><Relationship Type="http://schemas.openxmlformats.org/officeDocument/2006/relationships/hyperlink" Target="http://www.3gpp.org/ftp/tsg_sa/WG2_Arch/TSGS2_136AH_Incheon/Docs/S2-2000715.zip" TargetMode="External" Id="R6827f9b67db04339" /><Relationship Type="http://schemas.openxmlformats.org/officeDocument/2006/relationships/hyperlink" Target="http://webapp.etsi.org/teldir/ListPersDetails.asp?PersId=22112" TargetMode="External" Id="R0dc4a7b433d9448f" /><Relationship Type="http://schemas.openxmlformats.org/officeDocument/2006/relationships/hyperlink" Target="https://portal.3gpp.org/ngppapp/CreateTdoc.aspx?mode=view&amp;contributionId=1072973" TargetMode="External" Id="R47cd2f360f43428d" /><Relationship Type="http://schemas.openxmlformats.org/officeDocument/2006/relationships/hyperlink" Target="http://portal.3gpp.org/desktopmodules/Release/ReleaseDetails.aspx?releaseId=191" TargetMode="External" Id="Rff90a4c91dc149b3" /><Relationship Type="http://schemas.openxmlformats.org/officeDocument/2006/relationships/hyperlink" Target="http://portal.3gpp.org/desktopmodules/WorkItem/WorkItemDetails.aspx?workitemId=820044" TargetMode="External" Id="R0cba8d8336624e2f" /><Relationship Type="http://schemas.openxmlformats.org/officeDocument/2006/relationships/hyperlink" Target="http://www.3gpp.org/ftp/tsg_sa/WG2_Arch/TSGS2_136AH_Incheon/Docs/S2-2000716.zip" TargetMode="External" Id="R76f6c40093bf4fdc" /><Relationship Type="http://schemas.openxmlformats.org/officeDocument/2006/relationships/hyperlink" Target="http://webapp.etsi.org/teldir/ListPersDetails.asp?PersId=8356" TargetMode="External" Id="R7517f4214fb449af" /><Relationship Type="http://schemas.openxmlformats.org/officeDocument/2006/relationships/hyperlink" Target="https://portal.3gpp.org/ngppapp/CreateTdoc.aspx?mode=view&amp;contributionId=1085819" TargetMode="External" Id="R65966f28e1a344af" /><Relationship Type="http://schemas.openxmlformats.org/officeDocument/2006/relationships/hyperlink" Target="http://portal.3gpp.org/desktopmodules/Release/ReleaseDetails.aspx?releaseId=191" TargetMode="External" Id="Rcc5acc2b11114c35" /><Relationship Type="http://schemas.openxmlformats.org/officeDocument/2006/relationships/hyperlink" Target="http://portal.3gpp.org/desktopmodules/Specifications/SpecificationDetails.aspx?specificationId=3144" TargetMode="External" Id="Rb352837db8274315" /><Relationship Type="http://schemas.openxmlformats.org/officeDocument/2006/relationships/hyperlink" Target="http://portal.3gpp.org/desktopmodules/WorkItem/WorkItemDetails.aspx?workitemId=830043" TargetMode="External" Id="R6e8067766a0d4d7a" /><Relationship Type="http://schemas.openxmlformats.org/officeDocument/2006/relationships/hyperlink" Target="http://www.3gpp.org/ftp/tsg_sa/WG2_Arch/TSGS2_136AH_Incheon/Docs/S2-2000717.zip" TargetMode="External" Id="R53c15e03b61b4dad" /><Relationship Type="http://schemas.openxmlformats.org/officeDocument/2006/relationships/hyperlink" Target="http://webapp.etsi.org/teldir/ListPersDetails.asp?PersId=8356" TargetMode="External" Id="R2cf1f90ac05b426a" /><Relationship Type="http://schemas.openxmlformats.org/officeDocument/2006/relationships/hyperlink" Target="https://portal.3gpp.org/ngppapp/CreateTdoc.aspx?mode=view&amp;contributionId=1085820" TargetMode="External" Id="R07f98f12d97440fb" /><Relationship Type="http://schemas.openxmlformats.org/officeDocument/2006/relationships/hyperlink" Target="http://portal.3gpp.org/desktopmodules/Release/ReleaseDetails.aspx?releaseId=191" TargetMode="External" Id="Rfc6faaee891047e0" /><Relationship Type="http://schemas.openxmlformats.org/officeDocument/2006/relationships/hyperlink" Target="http://portal.3gpp.org/desktopmodules/Specifications/SpecificationDetails.aspx?specificationId=3145" TargetMode="External" Id="Rfe05d0e3daa646e5" /><Relationship Type="http://schemas.openxmlformats.org/officeDocument/2006/relationships/hyperlink" Target="http://portal.3gpp.org/desktopmodules/WorkItem/WorkItemDetails.aspx?workitemId=830043" TargetMode="External" Id="R4b09d54e384c4e9c" /><Relationship Type="http://schemas.openxmlformats.org/officeDocument/2006/relationships/hyperlink" Target="http://www.3gpp.org/ftp/tsg_sa/WG2_Arch/TSGS2_136AH_Incheon/Docs/S2-2000718.zip" TargetMode="External" Id="R698beff12b424890" /><Relationship Type="http://schemas.openxmlformats.org/officeDocument/2006/relationships/hyperlink" Target="http://webapp.etsi.org/teldir/ListPersDetails.asp?PersId=8356" TargetMode="External" Id="Rfcac71eed65b4895" /><Relationship Type="http://schemas.openxmlformats.org/officeDocument/2006/relationships/hyperlink" Target="https://portal.3gpp.org/ngppapp/CreateTdoc.aspx?mode=view&amp;contributionId=1071393" TargetMode="External" Id="Ra63917cb142545b4" /><Relationship Type="http://schemas.openxmlformats.org/officeDocument/2006/relationships/hyperlink" Target="https://portal.3gpp.org/ngppapp/CreateTdoc.aspx?mode=view&amp;contributionId=1085851" TargetMode="External" Id="R74dd5830e53c4bb7" /><Relationship Type="http://schemas.openxmlformats.org/officeDocument/2006/relationships/hyperlink" Target="http://portal.3gpp.org/desktopmodules/Release/ReleaseDetails.aspx?releaseId=191" TargetMode="External" Id="R09e7fc68f230444f" /><Relationship Type="http://schemas.openxmlformats.org/officeDocument/2006/relationships/hyperlink" Target="http://portal.3gpp.org/desktopmodules/Specifications/SpecificationDetails.aspx?specificationId=3144" TargetMode="External" Id="R55df031062214db5" /><Relationship Type="http://schemas.openxmlformats.org/officeDocument/2006/relationships/hyperlink" Target="http://portal.3gpp.org/desktopmodules/WorkItem/WorkItemDetails.aspx?workitemId=830043" TargetMode="External" Id="R313df81780e943be" /><Relationship Type="http://schemas.openxmlformats.org/officeDocument/2006/relationships/hyperlink" Target="http://www.3gpp.org/ftp/tsg_sa/WG2_Arch/TSGS2_136AH_Incheon/Docs/S2-2000719.zip" TargetMode="External" Id="Rc23a61134af641b8" /><Relationship Type="http://schemas.openxmlformats.org/officeDocument/2006/relationships/hyperlink" Target="http://webapp.etsi.org/teldir/ListPersDetails.asp?PersId=8356" TargetMode="External" Id="R6d2d209b25a3400e" /><Relationship Type="http://schemas.openxmlformats.org/officeDocument/2006/relationships/hyperlink" Target="https://portal.3gpp.org/ngppapp/CreateTdoc.aspx?mode=view&amp;contributionId=1085845" TargetMode="External" Id="R07cb9c56cb404050" /><Relationship Type="http://schemas.openxmlformats.org/officeDocument/2006/relationships/hyperlink" Target="http://portal.3gpp.org/desktopmodules/Release/ReleaseDetails.aspx?releaseId=191" TargetMode="External" Id="Rbb96115207574474" /><Relationship Type="http://schemas.openxmlformats.org/officeDocument/2006/relationships/hyperlink" Target="http://portal.3gpp.org/desktopmodules/Specifications/SpecificationDetails.aspx?specificationId=3144" TargetMode="External" Id="R4d19f005d8284ba9" /><Relationship Type="http://schemas.openxmlformats.org/officeDocument/2006/relationships/hyperlink" Target="http://portal.3gpp.org/desktopmodules/WorkItem/WorkItemDetails.aspx?workitemId=830043" TargetMode="External" Id="R692328daf7724aed" /><Relationship Type="http://schemas.openxmlformats.org/officeDocument/2006/relationships/hyperlink" Target="http://www.3gpp.org/ftp/tsg_sa/WG2_Arch/TSGS2_136AH_Incheon/Docs/S2-2000720.zip" TargetMode="External" Id="R2ba22cd19a4442e6" /><Relationship Type="http://schemas.openxmlformats.org/officeDocument/2006/relationships/hyperlink" Target="http://webapp.etsi.org/teldir/ListPersDetails.asp?PersId=8356" TargetMode="External" Id="R1380c1c097c549bd" /><Relationship Type="http://schemas.openxmlformats.org/officeDocument/2006/relationships/hyperlink" Target="https://portal.3gpp.org/ngppapp/CreateTdoc.aspx?mode=view&amp;contributionId=1085852" TargetMode="External" Id="R73792d05aee94995" /><Relationship Type="http://schemas.openxmlformats.org/officeDocument/2006/relationships/hyperlink" Target="http://portal.3gpp.org/desktopmodules/Release/ReleaseDetails.aspx?releaseId=191" TargetMode="External" Id="R1b8ab1dfbfe745de" /><Relationship Type="http://schemas.openxmlformats.org/officeDocument/2006/relationships/hyperlink" Target="http://portal.3gpp.org/desktopmodules/Specifications/SpecificationDetails.aspx?specificationId=3145" TargetMode="External" Id="Ref3c2dc819f645e7" /><Relationship Type="http://schemas.openxmlformats.org/officeDocument/2006/relationships/hyperlink" Target="http://portal.3gpp.org/desktopmodules/WorkItem/WorkItemDetails.aspx?workitemId=830043" TargetMode="External" Id="Ra698529a5c8f46f3" /><Relationship Type="http://schemas.openxmlformats.org/officeDocument/2006/relationships/hyperlink" Target="http://www.3gpp.org/ftp/tsg_sa/WG2_Arch/TSGS2_136AH_Incheon/Docs/S2-2000721.zip" TargetMode="External" Id="R1b745b49ef9343d7" /><Relationship Type="http://schemas.openxmlformats.org/officeDocument/2006/relationships/hyperlink" Target="http://webapp.etsi.org/teldir/ListPersDetails.asp?PersId=8356" TargetMode="External" Id="Raf8c76563f0a4d7e" /><Relationship Type="http://schemas.openxmlformats.org/officeDocument/2006/relationships/hyperlink" Target="https://portal.3gpp.org/ngppapp/CreateTdoc.aspx?mode=view&amp;contributionId=1071405" TargetMode="External" Id="R822cd39e579d4a64" /><Relationship Type="http://schemas.openxmlformats.org/officeDocument/2006/relationships/hyperlink" Target="http://portal.3gpp.org/desktopmodules/Release/ReleaseDetails.aspx?releaseId=191" TargetMode="External" Id="Rb0f14f5ae2644ff4" /><Relationship Type="http://schemas.openxmlformats.org/officeDocument/2006/relationships/hyperlink" Target="http://portal.3gpp.org/desktopmodules/Specifications/SpecificationDetails.aspx?specificationId=3145" TargetMode="External" Id="R9c84af0e6b6a471f" /><Relationship Type="http://schemas.openxmlformats.org/officeDocument/2006/relationships/hyperlink" Target="http://portal.3gpp.org/desktopmodules/WorkItem/WorkItemDetails.aspx?workitemId=830043" TargetMode="External" Id="Rbaf740b0cd1a4011" /><Relationship Type="http://schemas.openxmlformats.org/officeDocument/2006/relationships/hyperlink" Target="http://www.3gpp.org/ftp/tsg_sa/WG2_Arch/TSGS2_136AH_Incheon/Docs/S2-2000722.zip" TargetMode="External" Id="R39c34f4eb7ac46e8" /><Relationship Type="http://schemas.openxmlformats.org/officeDocument/2006/relationships/hyperlink" Target="http://webapp.etsi.org/teldir/ListPersDetails.asp?PersId=8356" TargetMode="External" Id="Rdc77c3bf5a1e44b0" /><Relationship Type="http://schemas.openxmlformats.org/officeDocument/2006/relationships/hyperlink" Target="https://portal.3gpp.org/ngppapp/CreateTdoc.aspx?mode=view&amp;contributionId=1071407" TargetMode="External" Id="R4b6d033273694a67" /><Relationship Type="http://schemas.openxmlformats.org/officeDocument/2006/relationships/hyperlink" Target="https://portal.3gpp.org/ngppapp/CreateTdoc.aspx?mode=view&amp;contributionId=1085830" TargetMode="External" Id="R5043c33dc1b44e75" /><Relationship Type="http://schemas.openxmlformats.org/officeDocument/2006/relationships/hyperlink" Target="http://portal.3gpp.org/desktopmodules/Release/ReleaseDetails.aspx?releaseId=191" TargetMode="External" Id="R1e85570823bf4d45" /><Relationship Type="http://schemas.openxmlformats.org/officeDocument/2006/relationships/hyperlink" Target="http://portal.3gpp.org/desktopmodules/Specifications/SpecificationDetails.aspx?specificationId=3145" TargetMode="External" Id="Rbc5e9facdb964d95" /><Relationship Type="http://schemas.openxmlformats.org/officeDocument/2006/relationships/hyperlink" Target="http://portal.3gpp.org/desktopmodules/WorkItem/WorkItemDetails.aspx?workitemId=830043" TargetMode="External" Id="R5b817ef79a9d4a90" /><Relationship Type="http://schemas.openxmlformats.org/officeDocument/2006/relationships/hyperlink" Target="http://www.3gpp.org/ftp/tsg_sa/WG2_Arch/TSGS2_136AH_Incheon/Docs/S2-2000723.zip" TargetMode="External" Id="Recaee2080cdd4a74" /><Relationship Type="http://schemas.openxmlformats.org/officeDocument/2006/relationships/hyperlink" Target="http://webapp.etsi.org/teldir/ListPersDetails.asp?PersId=8356" TargetMode="External" Id="Ra99f36ae4ad7431a" /><Relationship Type="http://schemas.openxmlformats.org/officeDocument/2006/relationships/hyperlink" Target="https://portal.3gpp.org/ngppapp/CreateTdoc.aspx?mode=view&amp;contributionId=1071395" TargetMode="External" Id="Rb8884bc3619f48b1" /><Relationship Type="http://schemas.openxmlformats.org/officeDocument/2006/relationships/hyperlink" Target="https://portal.3gpp.org/ngppapp/CreateTdoc.aspx?mode=view&amp;contributionId=1085847" TargetMode="External" Id="R3b465f89134b456e" /><Relationship Type="http://schemas.openxmlformats.org/officeDocument/2006/relationships/hyperlink" Target="http://portal.3gpp.org/desktopmodules/Release/ReleaseDetails.aspx?releaseId=191" TargetMode="External" Id="R88baff57fc0c4917" /><Relationship Type="http://schemas.openxmlformats.org/officeDocument/2006/relationships/hyperlink" Target="http://portal.3gpp.org/desktopmodules/WorkItem/WorkItemDetails.aspx?workitemId=830043" TargetMode="External" Id="Rfbf66281ef39405f" /><Relationship Type="http://schemas.openxmlformats.org/officeDocument/2006/relationships/hyperlink" Target="http://www.3gpp.org/ftp/tsg_sa/WG2_Arch/TSGS2_136AH_Incheon/Docs/S2-2000724.zip" TargetMode="External" Id="Rf18b1b23f1d44c94" /><Relationship Type="http://schemas.openxmlformats.org/officeDocument/2006/relationships/hyperlink" Target="http://webapp.etsi.org/teldir/ListPersDetails.asp?PersId=8356" TargetMode="External" Id="R5c4e78c6331145f6" /><Relationship Type="http://schemas.openxmlformats.org/officeDocument/2006/relationships/hyperlink" Target="http://portal.3gpp.org/desktopmodules/Release/ReleaseDetails.aspx?releaseId=191" TargetMode="External" Id="Reb784fd5bcae4f60" /><Relationship Type="http://schemas.openxmlformats.org/officeDocument/2006/relationships/hyperlink" Target="http://portal.3gpp.org/desktopmodules/Specifications/SpecificationDetails.aspx?specificationId=3145" TargetMode="External" Id="Rcb4d9469c4c04d96" /><Relationship Type="http://schemas.openxmlformats.org/officeDocument/2006/relationships/hyperlink" Target="http://portal.3gpp.org/desktopmodules/WorkItem/WorkItemDetails.aspx?workitemId=830043" TargetMode="External" Id="Rd22a3f475c6144bc" /><Relationship Type="http://schemas.openxmlformats.org/officeDocument/2006/relationships/hyperlink" Target="http://www.3gpp.org/ftp/tsg_sa/WG2_Arch/TSGS2_136AH_Incheon/Docs/S2-2000725.zip" TargetMode="External" Id="R0d4d2a777cd44c48" /><Relationship Type="http://schemas.openxmlformats.org/officeDocument/2006/relationships/hyperlink" Target="http://webapp.etsi.org/teldir/ListPersDetails.asp?PersId=8356" TargetMode="External" Id="R67c4299bb5d941a9" /><Relationship Type="http://schemas.openxmlformats.org/officeDocument/2006/relationships/hyperlink" Target="https://portal.3gpp.org/ngppapp/CreateTdoc.aspx?mode=view&amp;contributionId=1071397" TargetMode="External" Id="Rd822444f6bb34f70" /><Relationship Type="http://schemas.openxmlformats.org/officeDocument/2006/relationships/hyperlink" Target="http://portal.3gpp.org/desktopmodules/Release/ReleaseDetails.aspx?releaseId=191" TargetMode="External" Id="R2cc0e2f6966a432d" /><Relationship Type="http://schemas.openxmlformats.org/officeDocument/2006/relationships/hyperlink" Target="http://portal.3gpp.org/desktopmodules/Specifications/SpecificationDetails.aspx?specificationId=3145" TargetMode="External" Id="R56fd313d630347b3" /><Relationship Type="http://schemas.openxmlformats.org/officeDocument/2006/relationships/hyperlink" Target="http://portal.3gpp.org/desktopmodules/WorkItem/WorkItemDetails.aspx?workitemId=830043" TargetMode="External" Id="R0680f369fad141c1" /><Relationship Type="http://schemas.openxmlformats.org/officeDocument/2006/relationships/hyperlink" Target="http://www.3gpp.org/ftp/tsg_sa/WG2_Arch/TSGS2_136AH_Incheon/Docs/S2-2000726.zip" TargetMode="External" Id="Rc7af1df5c18d45d0" /><Relationship Type="http://schemas.openxmlformats.org/officeDocument/2006/relationships/hyperlink" Target="http://webapp.etsi.org/teldir/ListPersDetails.asp?PersId=8356" TargetMode="External" Id="R61d2a67e6528457c" /><Relationship Type="http://schemas.openxmlformats.org/officeDocument/2006/relationships/hyperlink" Target="https://portal.3gpp.org/ngppapp/CreateTdoc.aspx?mode=view&amp;contributionId=1085510" TargetMode="External" Id="R6caa584d70574a86" /><Relationship Type="http://schemas.openxmlformats.org/officeDocument/2006/relationships/hyperlink" Target="http://portal.3gpp.org/desktopmodules/Release/ReleaseDetails.aspx?releaseId=191" TargetMode="External" Id="R20c023b250ea4ade" /><Relationship Type="http://schemas.openxmlformats.org/officeDocument/2006/relationships/hyperlink" Target="http://www.3gpp.org/ftp/tsg_sa/WG2_Arch/TSGS2_136AH_Incheon/Docs/S2-2000727.zip" TargetMode="External" Id="Ra0c0d3bea1be40e0" /><Relationship Type="http://schemas.openxmlformats.org/officeDocument/2006/relationships/hyperlink" Target="http://webapp.etsi.org/teldir/ListPersDetails.asp?PersId=8356" TargetMode="External" Id="R7813c3ac33da4a0b" /><Relationship Type="http://schemas.openxmlformats.org/officeDocument/2006/relationships/hyperlink" Target="https://portal.3gpp.org/ngppapp/CreateTdoc.aspx?mode=view&amp;contributionId=1085846" TargetMode="External" Id="R30527a26de63498c" /><Relationship Type="http://schemas.openxmlformats.org/officeDocument/2006/relationships/hyperlink" Target="http://portal.3gpp.org/desktopmodules/Release/ReleaseDetails.aspx?releaseId=191" TargetMode="External" Id="Rf158b1afe9d045fa" /><Relationship Type="http://schemas.openxmlformats.org/officeDocument/2006/relationships/hyperlink" Target="http://portal.3gpp.org/desktopmodules/Specifications/SpecificationDetails.aspx?specificationId=3145" TargetMode="External" Id="R29ced71764b142ee" /><Relationship Type="http://schemas.openxmlformats.org/officeDocument/2006/relationships/hyperlink" Target="http://portal.3gpp.org/desktopmodules/WorkItem/WorkItemDetails.aspx?workitemId=830043" TargetMode="External" Id="R925a0cf961c74d1e" /><Relationship Type="http://schemas.openxmlformats.org/officeDocument/2006/relationships/hyperlink" Target="http://www.3gpp.org/ftp/tsg_sa/WG2_Arch/TSGS2_136AH_Incheon/Docs/S2-2000728.zip" TargetMode="External" Id="Rd7ec3d582c30419e" /><Relationship Type="http://schemas.openxmlformats.org/officeDocument/2006/relationships/hyperlink" Target="http://webapp.etsi.org/teldir/ListPersDetails.asp?PersId=8356" TargetMode="External" Id="R1d30e8ecc6dc47e5" /><Relationship Type="http://schemas.openxmlformats.org/officeDocument/2006/relationships/hyperlink" Target="http://portal.3gpp.org/desktopmodules/Release/ReleaseDetails.aspx?releaseId=191" TargetMode="External" Id="R044d68e87ae744c8" /><Relationship Type="http://schemas.openxmlformats.org/officeDocument/2006/relationships/hyperlink" Target="http://portal.3gpp.org/desktopmodules/Specifications/SpecificationDetails.aspx?specificationId=3144" TargetMode="External" Id="R55babfc0236141e8" /><Relationship Type="http://schemas.openxmlformats.org/officeDocument/2006/relationships/hyperlink" Target="http://portal.3gpp.org/desktopmodules/WorkItem/WorkItemDetails.aspx?workitemId=830043" TargetMode="External" Id="Rae683fc7da594b60" /><Relationship Type="http://schemas.openxmlformats.org/officeDocument/2006/relationships/hyperlink" Target="http://www.3gpp.org/ftp/tsg_sa/WG2_Arch/TSGS2_136AH_Incheon/Docs/S2-2000729.zip" TargetMode="External" Id="R2d3d9d84287f48bb" /><Relationship Type="http://schemas.openxmlformats.org/officeDocument/2006/relationships/hyperlink" Target="http://webapp.etsi.org/teldir/ListPersDetails.asp?PersId=8356" TargetMode="External" Id="R381a28a595e04b3a" /><Relationship Type="http://schemas.openxmlformats.org/officeDocument/2006/relationships/hyperlink" Target="http://portal.3gpp.org/desktopmodules/Release/ReleaseDetails.aspx?releaseId=191" TargetMode="External" Id="R521f321c893f436f" /><Relationship Type="http://schemas.openxmlformats.org/officeDocument/2006/relationships/hyperlink" Target="http://portal.3gpp.org/desktopmodules/Specifications/SpecificationDetails.aspx?specificationId=3145" TargetMode="External" Id="Rdc9776934f8a4301" /><Relationship Type="http://schemas.openxmlformats.org/officeDocument/2006/relationships/hyperlink" Target="http://portal.3gpp.org/desktopmodules/WorkItem/WorkItemDetails.aspx?workitemId=830043" TargetMode="External" Id="Rb323fec4ed0a42e8" /><Relationship Type="http://schemas.openxmlformats.org/officeDocument/2006/relationships/hyperlink" Target="http://www.3gpp.org/ftp/tsg_sa/WG2_Arch/TSGS2_136AH_Incheon/Docs/S2-2000730.zip" TargetMode="External" Id="R791af014d4e144bd" /><Relationship Type="http://schemas.openxmlformats.org/officeDocument/2006/relationships/hyperlink" Target="http://webapp.etsi.org/teldir/ListPersDetails.asp?PersId=8356" TargetMode="External" Id="R52b14b9340c84702" /><Relationship Type="http://schemas.openxmlformats.org/officeDocument/2006/relationships/hyperlink" Target="http://portal.3gpp.org/desktopmodules/Release/ReleaseDetails.aspx?releaseId=191" TargetMode="External" Id="R1b6491247b40426d" /><Relationship Type="http://schemas.openxmlformats.org/officeDocument/2006/relationships/hyperlink" Target="http://portal.3gpp.org/desktopmodules/Specifications/SpecificationDetails.aspx?specificationId=3145" TargetMode="External" Id="R70437b5e26ed45ed" /><Relationship Type="http://schemas.openxmlformats.org/officeDocument/2006/relationships/hyperlink" Target="http://portal.3gpp.org/desktopmodules/WorkItem/WorkItemDetails.aspx?workitemId=830043" TargetMode="External" Id="Rf3809c8e018c4232" /><Relationship Type="http://schemas.openxmlformats.org/officeDocument/2006/relationships/hyperlink" Target="http://www.3gpp.org/ftp/tsg_sa/WG2_Arch/TSGS2_136AH_Incheon/Docs/S2-2000731.zip" TargetMode="External" Id="Rd261b4b7c49f4b73" /><Relationship Type="http://schemas.openxmlformats.org/officeDocument/2006/relationships/hyperlink" Target="http://webapp.etsi.org/teldir/ListPersDetails.asp?PersId=58162" TargetMode="External" Id="R45684426959742d1" /><Relationship Type="http://schemas.openxmlformats.org/officeDocument/2006/relationships/hyperlink" Target="https://portal.3gpp.org/ngppapp/CreateTdoc.aspx?mode=view&amp;contributionId=1085562" TargetMode="External" Id="R09d7784f7fa64d8e" /><Relationship Type="http://schemas.openxmlformats.org/officeDocument/2006/relationships/hyperlink" Target="http://www.3gpp.org/ftp/tsg_sa/WG2_Arch/TSGS2_136AH_Incheon/Docs/S2-2000732.zip" TargetMode="External" Id="R707f1b1d51894e13" /><Relationship Type="http://schemas.openxmlformats.org/officeDocument/2006/relationships/hyperlink" Target="http://webapp.etsi.org/teldir/ListPersDetails.asp?PersId=57762" TargetMode="External" Id="R55a6c268bf5c454c" /><Relationship Type="http://schemas.openxmlformats.org/officeDocument/2006/relationships/hyperlink" Target="https://portal.3gpp.org/ngppapp/CreateTdoc.aspx?mode=view&amp;contributionId=1073459" TargetMode="External" Id="R2ca4932e69a24dff" /><Relationship Type="http://schemas.openxmlformats.org/officeDocument/2006/relationships/hyperlink" Target="https://portal.3gpp.org/ngppapp/CreateTdoc.aspx?mode=view&amp;contributionId=1085640" TargetMode="External" Id="R37917bfeaa0c4487" /><Relationship Type="http://schemas.openxmlformats.org/officeDocument/2006/relationships/hyperlink" Target="http://portal.3gpp.org/desktopmodules/Release/ReleaseDetails.aspx?releaseId=192" TargetMode="External" Id="R971d0e971df54bb6" /><Relationship Type="http://schemas.openxmlformats.org/officeDocument/2006/relationships/hyperlink" Target="http://portal.3gpp.org/desktopmodules/Specifications/SpecificationDetails.aspx?specificationId=3580" TargetMode="External" Id="R9256c68f77a84a8f" /><Relationship Type="http://schemas.openxmlformats.org/officeDocument/2006/relationships/hyperlink" Target="http://portal.3gpp.org/desktopmodules/WorkItem/WorkItemDetails.aspx?workitemId=830019" TargetMode="External" Id="Rc58dad3168064b34" /><Relationship Type="http://schemas.openxmlformats.org/officeDocument/2006/relationships/hyperlink" Target="http://www.3gpp.org/ftp/tsg_sa/WG2_Arch/TSGS2_136AH_Incheon/Docs/S2-2000733.zip" TargetMode="External" Id="R6f15c53dad9b46fb" /><Relationship Type="http://schemas.openxmlformats.org/officeDocument/2006/relationships/hyperlink" Target="http://webapp.etsi.org/teldir/ListPersDetails.asp?PersId=57762" TargetMode="External" Id="R3c6515fef33f4e58" /><Relationship Type="http://schemas.openxmlformats.org/officeDocument/2006/relationships/hyperlink" Target="https://portal.3gpp.org/ngppapp/CreateTdoc.aspx?mode=view&amp;contributionId=1073473" TargetMode="External" Id="R7d42adb7592e41ad" /><Relationship Type="http://schemas.openxmlformats.org/officeDocument/2006/relationships/hyperlink" Target="http://portal.3gpp.org/desktopmodules/Release/ReleaseDetails.aspx?releaseId=192" TargetMode="External" Id="Rbaf369fb4933470b" /><Relationship Type="http://schemas.openxmlformats.org/officeDocument/2006/relationships/hyperlink" Target="http://portal.3gpp.org/desktopmodules/Specifications/SpecificationDetails.aspx?specificationId=3580" TargetMode="External" Id="R3430b702bf034cf8" /><Relationship Type="http://schemas.openxmlformats.org/officeDocument/2006/relationships/hyperlink" Target="http://portal.3gpp.org/desktopmodules/WorkItem/WorkItemDetails.aspx?workitemId=830019" TargetMode="External" Id="R65ccece94d414585" /><Relationship Type="http://schemas.openxmlformats.org/officeDocument/2006/relationships/hyperlink" Target="http://www.3gpp.org/ftp/tsg_sa/WG2_Arch/TSGS2_136AH_Incheon/Docs/S2-2000734.zip" TargetMode="External" Id="Ra45bf9edd2604cf6" /><Relationship Type="http://schemas.openxmlformats.org/officeDocument/2006/relationships/hyperlink" Target="http://webapp.etsi.org/teldir/ListPersDetails.asp?PersId=79110" TargetMode="External" Id="R068dbf2895594367" /><Relationship Type="http://schemas.openxmlformats.org/officeDocument/2006/relationships/hyperlink" Target="http://portal.3gpp.org/desktopmodules/Release/ReleaseDetails.aspx?releaseId=191" TargetMode="External" Id="R77c827bdb19648d3" /><Relationship Type="http://schemas.openxmlformats.org/officeDocument/2006/relationships/hyperlink" Target="http://portal.3gpp.org/desktopmodules/Specifications/SpecificationDetails.aspx?specificationId=3144" TargetMode="External" Id="R0bd7407a42c64079" /><Relationship Type="http://schemas.openxmlformats.org/officeDocument/2006/relationships/hyperlink" Target="http://portal.3gpp.org/desktopmodules/WorkItem/WorkItemDetails.aspx?workitemId=740005" TargetMode="External" Id="R69c51098c76f405d" /><Relationship Type="http://schemas.openxmlformats.org/officeDocument/2006/relationships/hyperlink" Target="http://www.3gpp.org/ftp/tsg_sa/WG2_Arch/TSGS2_136AH_Incheon/Docs/S2-2000735.zip" TargetMode="External" Id="R77ca483720de4fc7" /><Relationship Type="http://schemas.openxmlformats.org/officeDocument/2006/relationships/hyperlink" Target="http://webapp.etsi.org/teldir/ListPersDetails.asp?PersId=40613" TargetMode="External" Id="R4d07131db49a4706" /><Relationship Type="http://schemas.openxmlformats.org/officeDocument/2006/relationships/hyperlink" Target="https://portal.3gpp.org/ngppapp/CreateTdoc.aspx?mode=view&amp;contributionId=1085687" TargetMode="External" Id="R15cecc1a85c94115" /><Relationship Type="http://schemas.openxmlformats.org/officeDocument/2006/relationships/hyperlink" Target="http://portal.3gpp.org/desktopmodules/Release/ReleaseDetails.aspx?releaseId=192" TargetMode="External" Id="R93223b7f21734988" /><Relationship Type="http://schemas.openxmlformats.org/officeDocument/2006/relationships/hyperlink" Target="http://portal.3gpp.org/desktopmodules/Specifications/SpecificationDetails.aspx?specificationId=3624" TargetMode="External" Id="R7c423de30d6d4537" /><Relationship Type="http://schemas.openxmlformats.org/officeDocument/2006/relationships/hyperlink" Target="http://portal.3gpp.org/desktopmodules/WorkItem/WorkItemDetails.aspx?workitemId=830033" TargetMode="External" Id="R056e697cc86d47c5" /><Relationship Type="http://schemas.openxmlformats.org/officeDocument/2006/relationships/hyperlink" Target="http://www.3gpp.org/ftp/tsg_sa/WG2_Arch/TSGS2_136AH_Incheon/Docs/S2-2000736.zip" TargetMode="External" Id="R3d06570cc76c4934" /><Relationship Type="http://schemas.openxmlformats.org/officeDocument/2006/relationships/hyperlink" Target="http://webapp.etsi.org/teldir/ListPersDetails.asp?PersId=57762" TargetMode="External" Id="R4c0a80e122e34650" /><Relationship Type="http://schemas.openxmlformats.org/officeDocument/2006/relationships/hyperlink" Target="https://portal.3gpp.org/ngppapp/CreateTdoc.aspx?mode=view&amp;contributionId=1073475" TargetMode="External" Id="R8f2fb94470b942e9" /><Relationship Type="http://schemas.openxmlformats.org/officeDocument/2006/relationships/hyperlink" Target="http://portal.3gpp.org/desktopmodules/Release/ReleaseDetails.aspx?releaseId=192" TargetMode="External" Id="R4cf8f574b1f14a9c" /><Relationship Type="http://schemas.openxmlformats.org/officeDocument/2006/relationships/hyperlink" Target="http://portal.3gpp.org/desktopmodules/Specifications/SpecificationDetails.aspx?specificationId=3580" TargetMode="External" Id="R01cb302b06e84fa4" /><Relationship Type="http://schemas.openxmlformats.org/officeDocument/2006/relationships/hyperlink" Target="http://portal.3gpp.org/desktopmodules/WorkItem/WorkItemDetails.aspx?workitemId=830019" TargetMode="External" Id="R552327e137d840cb" /><Relationship Type="http://schemas.openxmlformats.org/officeDocument/2006/relationships/hyperlink" Target="http://www.3gpp.org/ftp/tsg_sa/WG2_Arch/TSGS2_136AH_Incheon/Docs/S2-2000737.zip" TargetMode="External" Id="R92811d31797944bd" /><Relationship Type="http://schemas.openxmlformats.org/officeDocument/2006/relationships/hyperlink" Target="http://webapp.etsi.org/teldir/ListPersDetails.asp?PersId=57762" TargetMode="External" Id="R7f2ac6ccf5b84fd8" /><Relationship Type="http://schemas.openxmlformats.org/officeDocument/2006/relationships/hyperlink" Target="https://portal.3gpp.org/ngppapp/CreateTdoc.aspx?mode=view&amp;contributionId=1073469" TargetMode="External" Id="R99f89aff99e44978" /><Relationship Type="http://schemas.openxmlformats.org/officeDocument/2006/relationships/hyperlink" Target="http://portal.3gpp.org/desktopmodules/Release/ReleaseDetails.aspx?releaseId=191" TargetMode="External" Id="R14b61599b56548dd" /><Relationship Type="http://schemas.openxmlformats.org/officeDocument/2006/relationships/hyperlink" Target="http://portal.3gpp.org/desktopmodules/Specifications/SpecificationDetails.aspx?specificationId=3144" TargetMode="External" Id="R77b98726abff49e3" /><Relationship Type="http://schemas.openxmlformats.org/officeDocument/2006/relationships/hyperlink" Target="http://www.3gpp.org/ftp/tsg_sa/WG2_Arch/TSGS2_136AH_Incheon/Docs/S2-2000738.zip" TargetMode="External" Id="R179c1a4ea86b4471" /><Relationship Type="http://schemas.openxmlformats.org/officeDocument/2006/relationships/hyperlink" Target="http://webapp.etsi.org/teldir/ListPersDetails.asp?PersId=70692" TargetMode="External" Id="Rc541444956c646a2" /><Relationship Type="http://schemas.openxmlformats.org/officeDocument/2006/relationships/hyperlink" Target="http://portal.3gpp.org/desktopmodules/WorkItem/WorkItemDetails.aspx?workitemId=740005" TargetMode="External" Id="R44e591b4694c4f4f" /><Relationship Type="http://schemas.openxmlformats.org/officeDocument/2006/relationships/hyperlink" Target="http://www.3gpp.org/ftp/tsg_sa/WG2_Arch/TSGS2_136AH_Incheon/Docs/S2-2000739.zip" TargetMode="External" Id="R80744e686f8e4370" /><Relationship Type="http://schemas.openxmlformats.org/officeDocument/2006/relationships/hyperlink" Target="http://webapp.etsi.org/teldir/ListPersDetails.asp?PersId=70692" TargetMode="External" Id="R566714ae3a2b4009" /><Relationship Type="http://schemas.openxmlformats.org/officeDocument/2006/relationships/hyperlink" Target="https://portal.3gpp.org/ngppapp/CreateTdoc.aspx?mode=view&amp;contributionId=1085535" TargetMode="External" Id="R7139b4343d98478b" /><Relationship Type="http://schemas.openxmlformats.org/officeDocument/2006/relationships/hyperlink" Target="http://portal.3gpp.org/desktopmodules/Release/ReleaseDetails.aspx?releaseId=190" TargetMode="External" Id="Rf4881ff3ebab409f" /><Relationship Type="http://schemas.openxmlformats.org/officeDocument/2006/relationships/hyperlink" Target="http://portal.3gpp.org/desktopmodules/Specifications/SpecificationDetails.aspx?specificationId=3334" TargetMode="External" Id="R7e819897c46e4f90" /><Relationship Type="http://schemas.openxmlformats.org/officeDocument/2006/relationships/hyperlink" Target="http://portal.3gpp.org/desktopmodules/WorkItem/WorkItemDetails.aspx?workitemId=740005" TargetMode="External" Id="R05da6ab7503846d6" /><Relationship Type="http://schemas.openxmlformats.org/officeDocument/2006/relationships/hyperlink" Target="http://www.3gpp.org/ftp/tsg_sa/WG2_Arch/TSGS2_136AH_Incheon/Docs/S2-2000740.zip" TargetMode="External" Id="Rde0c8d352d4847f0" /><Relationship Type="http://schemas.openxmlformats.org/officeDocument/2006/relationships/hyperlink" Target="http://webapp.etsi.org/teldir/ListPersDetails.asp?PersId=69517" TargetMode="External" Id="R5c723d2e0bcd4a3a" /><Relationship Type="http://schemas.openxmlformats.org/officeDocument/2006/relationships/hyperlink" Target="http://portal.3gpp.org/desktopmodules/Release/ReleaseDetails.aspx?releaseId=192" TargetMode="External" Id="R33a695d11b804766" /><Relationship Type="http://schemas.openxmlformats.org/officeDocument/2006/relationships/hyperlink" Target="http://portal.3gpp.org/desktopmodules/Specifications/SpecificationDetails.aspx?specificationId=3657" TargetMode="External" Id="R6f5cfa80d0e642f8" /><Relationship Type="http://schemas.openxmlformats.org/officeDocument/2006/relationships/hyperlink" Target="http://portal.3gpp.org/desktopmodules/WorkItem/WorkItemDetails.aspx?workitemId=840022" TargetMode="External" Id="Rcafb4b96279a4ec3" /><Relationship Type="http://schemas.openxmlformats.org/officeDocument/2006/relationships/hyperlink" Target="http://www.3gpp.org/ftp/tsg_sa/WG2_Arch/TSGS2_136AH_Incheon/Docs/S2-2000741.zip" TargetMode="External" Id="R224b7b82772b409b" /><Relationship Type="http://schemas.openxmlformats.org/officeDocument/2006/relationships/hyperlink" Target="http://webapp.etsi.org/teldir/ListPersDetails.asp?PersId=24932" TargetMode="External" Id="R314d619e04fd4db7" /><Relationship Type="http://schemas.openxmlformats.org/officeDocument/2006/relationships/hyperlink" Target="http://portal.3gpp.org/desktopmodules/Release/ReleaseDetails.aspx?releaseId=190" TargetMode="External" Id="R2e64947ccaef46ed" /><Relationship Type="http://schemas.openxmlformats.org/officeDocument/2006/relationships/hyperlink" Target="http://portal.3gpp.org/desktopmodules/WorkItem/WorkItemDetails.aspx?workitemId=740005" TargetMode="External" Id="R05bfe892978142a0" /><Relationship Type="http://schemas.openxmlformats.org/officeDocument/2006/relationships/hyperlink" Target="http://www.3gpp.org/ftp/tsg_sa/WG2_Arch/TSGS2_136AH_Incheon/Docs/S2-2000742.zip" TargetMode="External" Id="Rc4dc9da0e534406b" /><Relationship Type="http://schemas.openxmlformats.org/officeDocument/2006/relationships/hyperlink" Target="http://webapp.etsi.org/teldir/ListPersDetails.asp?PersId=57762" TargetMode="External" Id="Ra8a2e8f4df9e487f" /><Relationship Type="http://schemas.openxmlformats.org/officeDocument/2006/relationships/hyperlink" Target="https://portal.3gpp.org/ngppapp/CreateTdoc.aspx?mode=view&amp;contributionId=1097424" TargetMode="External" Id="R2520fe39117a4f98" /><Relationship Type="http://schemas.openxmlformats.org/officeDocument/2006/relationships/hyperlink" Target="http://portal.3gpp.org/desktopmodules/Release/ReleaseDetails.aspx?releaseId=191" TargetMode="External" Id="R23bb59a3231d4452" /><Relationship Type="http://schemas.openxmlformats.org/officeDocument/2006/relationships/hyperlink" Target="http://portal.3gpp.org/desktopmodules/Specifications/SpecificationDetails.aspx?specificationId=3144" TargetMode="External" Id="R8dc92b0253994b24" /><Relationship Type="http://schemas.openxmlformats.org/officeDocument/2006/relationships/hyperlink" Target="http://portal.3gpp.org/desktopmodules/WorkItem/WorkItemDetails.aspx?workitemId=820044" TargetMode="External" Id="Rb5b2a43fdc5a427b" /><Relationship Type="http://schemas.openxmlformats.org/officeDocument/2006/relationships/hyperlink" Target="http://webapp.etsi.org/teldir/ListPersDetails.asp?PersId=69517" TargetMode="External" Id="Re93c97a070f64a5b" /><Relationship Type="http://schemas.openxmlformats.org/officeDocument/2006/relationships/hyperlink" Target="http://portal.3gpp.org/desktopmodules/Release/ReleaseDetails.aspx?releaseId=192" TargetMode="External" Id="Rd6da89d668074b78" /><Relationship Type="http://schemas.openxmlformats.org/officeDocument/2006/relationships/hyperlink" Target="http://portal.3gpp.org/desktopmodules/Specifications/SpecificationDetails.aspx?specificationId=3657" TargetMode="External" Id="R8ea6bd4244c44cad" /><Relationship Type="http://schemas.openxmlformats.org/officeDocument/2006/relationships/hyperlink" Target="http://portal.3gpp.org/desktopmodules/WorkItem/WorkItemDetails.aspx?workitemId=840022" TargetMode="External" Id="Re09335c26991453d" /><Relationship Type="http://schemas.openxmlformats.org/officeDocument/2006/relationships/hyperlink" Target="http://www.3gpp.org/ftp/tsg_sa/WG2_Arch/TSGS2_136AH_Incheon/Docs/S2-2000744.zip" TargetMode="External" Id="Rd4eecc3cde7942af" /><Relationship Type="http://schemas.openxmlformats.org/officeDocument/2006/relationships/hyperlink" Target="http://webapp.etsi.org/teldir/ListPersDetails.asp?PersId=70692" TargetMode="External" Id="Rdabc3348aad14f28" /><Relationship Type="http://schemas.openxmlformats.org/officeDocument/2006/relationships/hyperlink" Target="https://portal.3gpp.org/ngppapp/CreateTdoc.aspx?mode=view&amp;contributionId=1085536" TargetMode="External" Id="R9be41381ec414f9e" /><Relationship Type="http://schemas.openxmlformats.org/officeDocument/2006/relationships/hyperlink" Target="http://portal.3gpp.org/desktopmodules/Release/ReleaseDetails.aspx?releaseId=191" TargetMode="External" Id="Rdfdf722d22134d89" /><Relationship Type="http://schemas.openxmlformats.org/officeDocument/2006/relationships/hyperlink" Target="http://portal.3gpp.org/desktopmodules/Specifications/SpecificationDetails.aspx?specificationId=3334" TargetMode="External" Id="R594c6704bfb141e5" /><Relationship Type="http://schemas.openxmlformats.org/officeDocument/2006/relationships/hyperlink" Target="http://portal.3gpp.org/desktopmodules/WorkItem/WorkItemDetails.aspx?workitemId=740005" TargetMode="External" Id="R664e3f9005d04857" /><Relationship Type="http://schemas.openxmlformats.org/officeDocument/2006/relationships/hyperlink" Target="http://www.3gpp.org/ftp/tsg_sa/WG2_Arch/TSGS2_136AH_Incheon/Docs/S2-2000745.zip" TargetMode="External" Id="R7059d7c76a1441c2" /><Relationship Type="http://schemas.openxmlformats.org/officeDocument/2006/relationships/hyperlink" Target="http://webapp.etsi.org/teldir/ListPersDetails.asp?PersId=24932" TargetMode="External" Id="R8f33a0ac2dfe48a7" /><Relationship Type="http://schemas.openxmlformats.org/officeDocument/2006/relationships/hyperlink" Target="http://portal.3gpp.org/desktopmodules/Release/ReleaseDetails.aspx?releaseId=190" TargetMode="External" Id="R33e968323436472d" /><Relationship Type="http://schemas.openxmlformats.org/officeDocument/2006/relationships/hyperlink" Target="http://portal.3gpp.org/desktopmodules/Specifications/SpecificationDetails.aspx?specificationId=3144" TargetMode="External" Id="Redc2b8d5b75341e5" /><Relationship Type="http://schemas.openxmlformats.org/officeDocument/2006/relationships/hyperlink" Target="http://www.3gpp.org/ftp/tsg_sa/WG2_Arch/TSGS2_136AH_Incheon/Docs/S2-2000746.zip" TargetMode="External" Id="R043fbea22ce54b4d" /><Relationship Type="http://schemas.openxmlformats.org/officeDocument/2006/relationships/hyperlink" Target="http://webapp.etsi.org/teldir/ListPersDetails.asp?PersId=58162" TargetMode="External" Id="Rb45fe9c78925449b" /><Relationship Type="http://schemas.openxmlformats.org/officeDocument/2006/relationships/hyperlink" Target="https://portal.3gpp.org/ngppapp/CreateTdoc.aspx?mode=view&amp;contributionId=1096358" TargetMode="External" Id="R3b00a7b06da5407e" /><Relationship Type="http://schemas.openxmlformats.org/officeDocument/2006/relationships/hyperlink" Target="http://www.3gpp.org/ftp/tsg_sa/WG2_Arch/TSGS2_136AH_Incheon/Docs/S2-2000747.zip" TargetMode="External" Id="R0290339c09894038" /><Relationship Type="http://schemas.openxmlformats.org/officeDocument/2006/relationships/hyperlink" Target="http://webapp.etsi.org/teldir/ListPersDetails.asp?PersId=69517" TargetMode="External" Id="Rad81fcbaf69f4388" /><Relationship Type="http://schemas.openxmlformats.org/officeDocument/2006/relationships/hyperlink" Target="https://portal.3gpp.org/ngppapp/CreateTdoc.aspx?mode=view&amp;contributionId=1085501" TargetMode="External" Id="Rf97c7d34a79f402f" /><Relationship Type="http://schemas.openxmlformats.org/officeDocument/2006/relationships/hyperlink" Target="http://portal.3gpp.org/desktopmodules/Release/ReleaseDetails.aspx?releaseId=191" TargetMode="External" Id="R9f29f44184564ad2" /><Relationship Type="http://schemas.openxmlformats.org/officeDocument/2006/relationships/hyperlink" Target="http://portal.3gpp.org/desktopmodules/Specifications/SpecificationDetails.aspx?specificationId=3579" TargetMode="External" Id="R95d0c3e60ad841e7" /><Relationship Type="http://schemas.openxmlformats.org/officeDocument/2006/relationships/hyperlink" Target="http://portal.3gpp.org/desktopmodules/WorkItem/WorkItemDetails.aspx?workitemId=830047" TargetMode="External" Id="R124e83192f7a43f4" /><Relationship Type="http://schemas.openxmlformats.org/officeDocument/2006/relationships/hyperlink" Target="http://www.3gpp.org/ftp/tsg_sa/WG2_Arch/TSGS2_136AH_Incheon/Docs/S2-2000748.zip" TargetMode="External" Id="Re8b48becef63490a" /><Relationship Type="http://schemas.openxmlformats.org/officeDocument/2006/relationships/hyperlink" Target="http://webapp.etsi.org/teldir/ListPersDetails.asp?PersId=57762" TargetMode="External" Id="R62c1f8a799484ae1" /><Relationship Type="http://schemas.openxmlformats.org/officeDocument/2006/relationships/hyperlink" Target="http://portal.3gpp.org/desktopmodules/Release/ReleaseDetails.aspx?releaseId=192" TargetMode="External" Id="R904c89f8cae34797" /><Relationship Type="http://schemas.openxmlformats.org/officeDocument/2006/relationships/hyperlink" Target="http://portal.3gpp.org/desktopmodules/Specifications/SpecificationDetails.aspx?specificationId=3655" TargetMode="External" Id="Rfc433ee7f84f436c" /><Relationship Type="http://schemas.openxmlformats.org/officeDocument/2006/relationships/hyperlink" Target="http://portal.3gpp.org/desktopmodules/WorkItem/WorkItemDetails.aspx?workitemId=840024" TargetMode="External" Id="R37a7d6e3b092445b" /><Relationship Type="http://schemas.openxmlformats.org/officeDocument/2006/relationships/hyperlink" Target="http://www.3gpp.org/ftp/tsg_sa/WG2_Arch/TSGS2_136AH_Incheon/Docs/S2-2000749.zip" TargetMode="External" Id="R3870d7bb70134f08" /><Relationship Type="http://schemas.openxmlformats.org/officeDocument/2006/relationships/hyperlink" Target="http://webapp.etsi.org/teldir/ListPersDetails.asp?PersId=24932" TargetMode="External" Id="Rbfdf4a0e8b0142b1" /><Relationship Type="http://schemas.openxmlformats.org/officeDocument/2006/relationships/hyperlink" Target="http://portal.3gpp.org/desktopmodules/Release/ReleaseDetails.aspx?releaseId=191" TargetMode="External" Id="R97be7c7ca6604c24" /><Relationship Type="http://schemas.openxmlformats.org/officeDocument/2006/relationships/hyperlink" Target="http://portal.3gpp.org/desktopmodules/Specifications/SpecificationDetails.aspx?specificationId=3144" TargetMode="External" Id="Re155118282c34a25" /><Relationship Type="http://schemas.openxmlformats.org/officeDocument/2006/relationships/hyperlink" Target="http://www.3gpp.org/ftp/tsg_sa/WG2_Arch/TSGS2_136AH_Incheon/Docs/S2-2000750.zip" TargetMode="External" Id="R10f75b43ca8f4795" /><Relationship Type="http://schemas.openxmlformats.org/officeDocument/2006/relationships/hyperlink" Target="http://webapp.etsi.org/teldir/ListPersDetails.asp?PersId=24932" TargetMode="External" Id="R4b9fc7f76a47426a" /><Relationship Type="http://schemas.openxmlformats.org/officeDocument/2006/relationships/hyperlink" Target="http://portal.3gpp.org/desktopmodules/Release/ReleaseDetails.aspx?releaseId=190" TargetMode="External" Id="R5d376b8f67c54f20" /><Relationship Type="http://schemas.openxmlformats.org/officeDocument/2006/relationships/hyperlink" Target="http://portal.3gpp.org/desktopmodules/WorkItem/WorkItemDetails.aspx?workitemId=740005" TargetMode="External" Id="R2c4bd1f2c44b43b2" /><Relationship Type="http://schemas.openxmlformats.org/officeDocument/2006/relationships/hyperlink" Target="http://www.3gpp.org/ftp/tsg_sa/WG2_Arch/TSGS2_136AH_Incheon/Docs/S2-2000751.zip" TargetMode="External" Id="R02d210b70d4a4aa3" /><Relationship Type="http://schemas.openxmlformats.org/officeDocument/2006/relationships/hyperlink" Target="http://webapp.etsi.org/teldir/ListPersDetails.asp?PersId=58162" TargetMode="External" Id="R4682187a67d2431b" /><Relationship Type="http://schemas.openxmlformats.org/officeDocument/2006/relationships/hyperlink" Target="https://portal.3gpp.org/ngppapp/CreateTdoc.aspx?mode=view&amp;contributionId=1096357" TargetMode="External" Id="Rd152e23cc61c449a" /><Relationship Type="http://schemas.openxmlformats.org/officeDocument/2006/relationships/hyperlink" Target="http://portal.3gpp.org/desktopmodules/Release/ReleaseDetails.aspx?releaseId=192" TargetMode="External" Id="R42869ef029ba4f9d" /><Relationship Type="http://schemas.openxmlformats.org/officeDocument/2006/relationships/hyperlink" Target="http://portal.3gpp.org/desktopmodules/WorkItem/WorkItemDetails.aspx?workitemId=840022" TargetMode="External" Id="Rf194e1767562407e" /><Relationship Type="http://schemas.openxmlformats.org/officeDocument/2006/relationships/hyperlink" Target="http://www.3gpp.org/ftp/tsg_sa/WG2_Arch/TSGS2_136AH_Incheon/Docs/S2-2000752.zip" TargetMode="External" Id="R7a1b780fd02e4864" /><Relationship Type="http://schemas.openxmlformats.org/officeDocument/2006/relationships/hyperlink" Target="http://webapp.etsi.org/teldir/ListPersDetails.asp?PersId=57762" TargetMode="External" Id="R67ffc461562e4eab" /><Relationship Type="http://schemas.openxmlformats.org/officeDocument/2006/relationships/hyperlink" Target="http://portal.3gpp.org/desktopmodules/Release/ReleaseDetails.aspx?releaseId=192" TargetMode="External" Id="Rf1f582fdc38b49da" /><Relationship Type="http://schemas.openxmlformats.org/officeDocument/2006/relationships/hyperlink" Target="http://portal.3gpp.org/desktopmodules/Specifications/SpecificationDetails.aspx?specificationId=3655" TargetMode="External" Id="R6d48c2c4a21845be" /><Relationship Type="http://schemas.openxmlformats.org/officeDocument/2006/relationships/hyperlink" Target="http://portal.3gpp.org/desktopmodules/WorkItem/WorkItemDetails.aspx?workitemId=840024" TargetMode="External" Id="Rb024617eedf34121" /><Relationship Type="http://schemas.openxmlformats.org/officeDocument/2006/relationships/hyperlink" Target="http://www.3gpp.org/ftp/tsg_sa/WG2_Arch/TSGS2_136AH_Incheon/Docs/S2-2000753.zip" TargetMode="External" Id="Rbc8cd1116ace4f39" /><Relationship Type="http://schemas.openxmlformats.org/officeDocument/2006/relationships/hyperlink" Target="http://webapp.etsi.org/teldir/ListPersDetails.asp?PersId=58162" TargetMode="External" Id="R1b55097a528640de" /><Relationship Type="http://schemas.openxmlformats.org/officeDocument/2006/relationships/hyperlink" Target="https://portal.3gpp.org/ngppapp/CreateTdoc.aspx?mode=view&amp;contributionId=1085502" TargetMode="External" Id="Rab455b6ebd1745ab" /><Relationship Type="http://schemas.openxmlformats.org/officeDocument/2006/relationships/hyperlink" Target="http://portal.3gpp.org/desktopmodules/Release/ReleaseDetails.aspx?releaseId=191" TargetMode="External" Id="R960280c64a154b36" /><Relationship Type="http://schemas.openxmlformats.org/officeDocument/2006/relationships/hyperlink" Target="http://portal.3gpp.org/desktopmodules/Specifications/SpecificationDetails.aspx?specificationId=3579" TargetMode="External" Id="R8b4d4dfb6add48c8" /><Relationship Type="http://schemas.openxmlformats.org/officeDocument/2006/relationships/hyperlink" Target="http://portal.3gpp.org/desktopmodules/WorkItem/WorkItemDetails.aspx?workitemId=830047" TargetMode="External" Id="Rb5c68fbbd70241a8" /><Relationship Type="http://schemas.openxmlformats.org/officeDocument/2006/relationships/hyperlink" Target="http://www.3gpp.org/ftp/tsg_sa/WG2_Arch/TSGS2_136AH_Incheon/Docs/S2-2000754.zip" TargetMode="External" Id="R8600594d5e834945" /><Relationship Type="http://schemas.openxmlformats.org/officeDocument/2006/relationships/hyperlink" Target="http://webapp.etsi.org/teldir/ListPersDetails.asp?PersId=84373" TargetMode="External" Id="R62afa3aacf4e40af" /><Relationship Type="http://schemas.openxmlformats.org/officeDocument/2006/relationships/hyperlink" Target="http://portal.3gpp.org/desktopmodules/Release/ReleaseDetails.aspx?releaseId=192" TargetMode="External" Id="Rdc44b5193a3f4a48" /><Relationship Type="http://schemas.openxmlformats.org/officeDocument/2006/relationships/hyperlink" Target="http://portal.3gpp.org/desktopmodules/Specifications/SpecificationDetails.aspx?specificationId=3580" TargetMode="External" Id="Rb907c5ed0af04f83" /><Relationship Type="http://schemas.openxmlformats.org/officeDocument/2006/relationships/hyperlink" Target="http://portal.3gpp.org/desktopmodules/WorkItem/WorkItemDetails.aspx?workitemId=830019" TargetMode="External" Id="R95c2d85b3d3c41d4" /><Relationship Type="http://schemas.openxmlformats.org/officeDocument/2006/relationships/hyperlink" Target="http://www.3gpp.org/ftp/tsg_sa/WG2_Arch/TSGS2_136AH_Incheon/Docs/S2-2000755.zip" TargetMode="External" Id="R1b3708c231e14147" /><Relationship Type="http://schemas.openxmlformats.org/officeDocument/2006/relationships/hyperlink" Target="http://webapp.etsi.org/teldir/ListPersDetails.asp?PersId=57762" TargetMode="External" Id="R51e924afd04a4201" /><Relationship Type="http://schemas.openxmlformats.org/officeDocument/2006/relationships/hyperlink" Target="http://portal.3gpp.org/desktopmodules/Release/ReleaseDetails.aspx?releaseId=192" TargetMode="External" Id="Reda77f7960084abb" /><Relationship Type="http://schemas.openxmlformats.org/officeDocument/2006/relationships/hyperlink" Target="http://portal.3gpp.org/desktopmodules/WorkItem/WorkItemDetails.aspx?workitemId=850047" TargetMode="External" Id="R0e9f8de961c74e09" /><Relationship Type="http://schemas.openxmlformats.org/officeDocument/2006/relationships/hyperlink" Target="http://www.3gpp.org/ftp/tsg_sa/WG2_Arch/TSGS2_136AH_Incheon/Docs/S2-2000756.zip" TargetMode="External" Id="R7dd80c95747d4ddb" /><Relationship Type="http://schemas.openxmlformats.org/officeDocument/2006/relationships/hyperlink" Target="http://webapp.etsi.org/teldir/ListPersDetails.asp?PersId=58162" TargetMode="External" Id="R6096846f533748ea" /><Relationship Type="http://schemas.openxmlformats.org/officeDocument/2006/relationships/hyperlink" Target="https://portal.3gpp.org/ngppapp/CreateTdoc.aspx?mode=view&amp;contributionId=1085503" TargetMode="External" Id="R1ade8f797c474864" /><Relationship Type="http://schemas.openxmlformats.org/officeDocument/2006/relationships/hyperlink" Target="http://portal.3gpp.org/desktopmodules/Release/ReleaseDetails.aspx?releaseId=191" TargetMode="External" Id="Rab00b4dfb18b4ce0" /><Relationship Type="http://schemas.openxmlformats.org/officeDocument/2006/relationships/hyperlink" Target="http://portal.3gpp.org/desktopmodules/Specifications/SpecificationDetails.aspx?specificationId=3579" TargetMode="External" Id="Rc8e5e40405a842a1" /><Relationship Type="http://schemas.openxmlformats.org/officeDocument/2006/relationships/hyperlink" Target="http://portal.3gpp.org/desktopmodules/WorkItem/WorkItemDetails.aspx?workitemId=830047" TargetMode="External" Id="Rb3d9fbc9a00e4458" /><Relationship Type="http://schemas.openxmlformats.org/officeDocument/2006/relationships/hyperlink" Target="http://www.3gpp.org/ftp/tsg_sa/WG2_Arch/TSGS2_136AH_Incheon/Docs/S2-2000757.zip" TargetMode="External" Id="R4843e3b2397f41f2" /><Relationship Type="http://schemas.openxmlformats.org/officeDocument/2006/relationships/hyperlink" Target="http://webapp.etsi.org/teldir/ListPersDetails.asp?PersId=82456" TargetMode="External" Id="R20f2af0b83534650" /><Relationship Type="http://schemas.openxmlformats.org/officeDocument/2006/relationships/hyperlink" Target="https://portal.3gpp.org/ngppapp/CreateTdoc.aspx?mode=view&amp;contributionId=1068310" TargetMode="External" Id="R2c3721008a56416a" /><Relationship Type="http://schemas.openxmlformats.org/officeDocument/2006/relationships/hyperlink" Target="https://portal.3gpp.org/ngppapp/CreateTdoc.aspx?mode=view&amp;contributionId=1085897" TargetMode="External" Id="Re5374c0792dc48d9" /><Relationship Type="http://schemas.openxmlformats.org/officeDocument/2006/relationships/hyperlink" Target="http://portal.3gpp.org/desktopmodules/Release/ReleaseDetails.aspx?releaseId=192" TargetMode="External" Id="Ra6ee2c0089924a0d" /><Relationship Type="http://schemas.openxmlformats.org/officeDocument/2006/relationships/hyperlink" Target="http://portal.3gpp.org/desktopmodules/Specifications/SpecificationDetails.aspx?specificationId=3687" TargetMode="External" Id="R1ff2d74abe5e42d0" /><Relationship Type="http://schemas.openxmlformats.org/officeDocument/2006/relationships/hyperlink" Target="http://portal.3gpp.org/desktopmodules/WorkItem/WorkItemDetails.aspx?workitemId=850010" TargetMode="External" Id="Rca9064054cbe465b" /><Relationship Type="http://schemas.openxmlformats.org/officeDocument/2006/relationships/hyperlink" Target="http://www.3gpp.org/ftp/tsg_sa/WG2_Arch/TSGS2_136AH_Incheon/Docs/S2-2000758.zip" TargetMode="External" Id="R30367cb9842f4662" /><Relationship Type="http://schemas.openxmlformats.org/officeDocument/2006/relationships/hyperlink" Target="http://webapp.etsi.org/teldir/ListPersDetails.asp?PersId=58162" TargetMode="External" Id="R6e79f9b2036e446f" /><Relationship Type="http://schemas.openxmlformats.org/officeDocument/2006/relationships/hyperlink" Target="https://portal.3gpp.org/ngppapp/CreateTdoc.aspx?mode=view&amp;contributionId=1085497" TargetMode="External" Id="R1e1c93f0ea564c45" /><Relationship Type="http://schemas.openxmlformats.org/officeDocument/2006/relationships/hyperlink" Target="http://portal.3gpp.org/desktopmodules/Release/ReleaseDetails.aspx?releaseId=191" TargetMode="External" Id="R2f7fa55af9b941bd" /><Relationship Type="http://schemas.openxmlformats.org/officeDocument/2006/relationships/hyperlink" Target="http://portal.3gpp.org/desktopmodules/Specifications/SpecificationDetails.aspx?specificationId=3579" TargetMode="External" Id="R61aa95f4efab4c87" /><Relationship Type="http://schemas.openxmlformats.org/officeDocument/2006/relationships/hyperlink" Target="http://portal.3gpp.org/desktopmodules/WorkItem/WorkItemDetails.aspx?workitemId=830047" TargetMode="External" Id="R2fc6b68e95c1415c" /><Relationship Type="http://schemas.openxmlformats.org/officeDocument/2006/relationships/hyperlink" Target="http://www.3gpp.org/ftp/tsg_sa/WG2_Arch/TSGS2_136AH_Incheon/Docs/S2-2000759.zip" TargetMode="External" Id="R96ba6cb2df6f4a0d" /><Relationship Type="http://schemas.openxmlformats.org/officeDocument/2006/relationships/hyperlink" Target="http://webapp.etsi.org/teldir/ListPersDetails.asp?PersId=82456" TargetMode="External" Id="R7328487bdfff487f" /><Relationship Type="http://schemas.openxmlformats.org/officeDocument/2006/relationships/hyperlink" Target="http://portal.3gpp.org/desktopmodules/Release/ReleaseDetails.aspx?releaseId=192" TargetMode="External" Id="R7ac89b40b71c4f09" /><Relationship Type="http://schemas.openxmlformats.org/officeDocument/2006/relationships/hyperlink" Target="http://portal.3gpp.org/desktopmodules/Specifications/SpecificationDetails.aspx?specificationId=3687" TargetMode="External" Id="R1db4ceb8b2dc4741" /><Relationship Type="http://schemas.openxmlformats.org/officeDocument/2006/relationships/hyperlink" Target="http://portal.3gpp.org/desktopmodules/WorkItem/WorkItemDetails.aspx?workitemId=850010" TargetMode="External" Id="R0d566625921045ec" /><Relationship Type="http://schemas.openxmlformats.org/officeDocument/2006/relationships/hyperlink" Target="http://www.3gpp.org/ftp/tsg_sa/WG2_Arch/TSGS2_136AH_Incheon/Docs/S2-2000760.zip" TargetMode="External" Id="R8e7bd8bd41b04ac2" /><Relationship Type="http://schemas.openxmlformats.org/officeDocument/2006/relationships/hyperlink" Target="http://webapp.etsi.org/teldir/ListPersDetails.asp?PersId=84765" TargetMode="External" Id="Rd2be740a7001436c" /><Relationship Type="http://schemas.openxmlformats.org/officeDocument/2006/relationships/hyperlink" Target="http://portal.3gpp.org/desktopmodules/Release/ReleaseDetails.aspx?releaseId=192" TargetMode="External" Id="R495c4aac90e444b9" /><Relationship Type="http://schemas.openxmlformats.org/officeDocument/2006/relationships/hyperlink" Target="http://portal.3gpp.org/desktopmodules/Specifications/SpecificationDetails.aspx?specificationId=3655" TargetMode="External" Id="R24dc283ad03b477f" /><Relationship Type="http://schemas.openxmlformats.org/officeDocument/2006/relationships/hyperlink" Target="http://portal.3gpp.org/desktopmodules/WorkItem/WorkItemDetails.aspx?workitemId=840024" TargetMode="External" Id="R83a49792d1a94c2e" /><Relationship Type="http://schemas.openxmlformats.org/officeDocument/2006/relationships/hyperlink" Target="http://www.3gpp.org/ftp/tsg_sa/WG2_Arch/TSGS2_136AH_Incheon/Docs/S2-2000761.zip" TargetMode="External" Id="R1f1e3e94206744e1" /><Relationship Type="http://schemas.openxmlformats.org/officeDocument/2006/relationships/hyperlink" Target="http://webapp.etsi.org/teldir/ListPersDetails.asp?PersId=46395" TargetMode="External" Id="R1f7b872bdf164281" /><Relationship Type="http://schemas.openxmlformats.org/officeDocument/2006/relationships/hyperlink" Target="https://portal.3gpp.org/ngppapp/CreateTdoc.aspx?mode=view&amp;contributionId=1085584" TargetMode="External" Id="R92bbd8284e9942da" /><Relationship Type="http://schemas.openxmlformats.org/officeDocument/2006/relationships/hyperlink" Target="http://portal.3gpp.org/desktopmodules/Release/ReleaseDetails.aspx?releaseId=192" TargetMode="External" Id="R859ed1bc824b44bb" /><Relationship Type="http://schemas.openxmlformats.org/officeDocument/2006/relationships/hyperlink" Target="http://portal.3gpp.org/desktopmodules/Specifications/SpecificationDetails.aspx?specificationId=3655" TargetMode="External" Id="R8e065f79f8064f58" /><Relationship Type="http://schemas.openxmlformats.org/officeDocument/2006/relationships/hyperlink" Target="http://portal.3gpp.org/desktopmodules/WorkItem/WorkItemDetails.aspx?workitemId=840024" TargetMode="External" Id="R063c9f11ca0e4049" /><Relationship Type="http://schemas.openxmlformats.org/officeDocument/2006/relationships/hyperlink" Target="http://www.3gpp.org/ftp/tsg_sa/WG2_Arch/TSGS2_136AH_Incheon/Docs/S2-2000762.zip" TargetMode="External" Id="Rc81d9825ada242a2" /><Relationship Type="http://schemas.openxmlformats.org/officeDocument/2006/relationships/hyperlink" Target="http://webapp.etsi.org/teldir/ListPersDetails.asp?PersId=58162" TargetMode="External" Id="Rf019610c707d4f29" /><Relationship Type="http://schemas.openxmlformats.org/officeDocument/2006/relationships/hyperlink" Target="https://portal.3gpp.org/ngppapp/CreateTdoc.aspx?mode=view&amp;contributionId=1085806" TargetMode="External" Id="Rbdc6272401e649e0" /><Relationship Type="http://schemas.openxmlformats.org/officeDocument/2006/relationships/hyperlink" Target="http://portal.3gpp.org/desktopmodules/Release/ReleaseDetails.aspx?releaseId=192" TargetMode="External" Id="Ree5796deaea34f78" /><Relationship Type="http://schemas.openxmlformats.org/officeDocument/2006/relationships/hyperlink" Target="http://portal.3gpp.org/desktopmodules/Specifications/SpecificationDetails.aspx?specificationId=3657" TargetMode="External" Id="R00a0a89585f34738" /><Relationship Type="http://schemas.openxmlformats.org/officeDocument/2006/relationships/hyperlink" Target="http://portal.3gpp.org/desktopmodules/WorkItem/WorkItemDetails.aspx?workitemId=840022" TargetMode="External" Id="R8671285f4b3c4091" /><Relationship Type="http://schemas.openxmlformats.org/officeDocument/2006/relationships/hyperlink" Target="http://www.3gpp.org/ftp/tsg_sa/WG2_Arch/TSGS2_136AH_Incheon/Docs/S2-2000763.zip" TargetMode="External" Id="Rd82b77ca14634ceb" /><Relationship Type="http://schemas.openxmlformats.org/officeDocument/2006/relationships/hyperlink" Target="http://webapp.etsi.org/teldir/ListPersDetails.asp?PersId=22112" TargetMode="External" Id="R5524e333d6774a8d" /><Relationship Type="http://schemas.openxmlformats.org/officeDocument/2006/relationships/hyperlink" Target="http://portal.3gpp.org/desktopmodules/Release/ReleaseDetails.aspx?releaseId=192" TargetMode="External" Id="R7b8b93d57c824b05" /><Relationship Type="http://schemas.openxmlformats.org/officeDocument/2006/relationships/hyperlink" Target="http://portal.3gpp.org/desktopmodules/Specifications/SpecificationDetails.aspx?specificationId=3144" TargetMode="External" Id="Rcdd26e17dffc46a4" /><Relationship Type="http://schemas.openxmlformats.org/officeDocument/2006/relationships/hyperlink" Target="http://www.3gpp.org/ftp/tsg_sa/WG2_Arch/TSGS2_136AH_Incheon/Docs/S2-2000764.zip" TargetMode="External" Id="R65dc9bb609a44a3a" /><Relationship Type="http://schemas.openxmlformats.org/officeDocument/2006/relationships/hyperlink" Target="http://webapp.etsi.org/teldir/ListPersDetails.asp?PersId=46395" TargetMode="External" Id="R3b5fe8229fe841cc" /><Relationship Type="http://schemas.openxmlformats.org/officeDocument/2006/relationships/hyperlink" Target="http://portal.3gpp.org/desktopmodules/Release/ReleaseDetails.aspx?releaseId=192" TargetMode="External" Id="Rc25351a4c72d4607" /><Relationship Type="http://schemas.openxmlformats.org/officeDocument/2006/relationships/hyperlink" Target="http://portal.3gpp.org/desktopmodules/Specifications/SpecificationDetails.aspx?specificationId=3655" TargetMode="External" Id="Rccb2eca61e8a4d94" /><Relationship Type="http://schemas.openxmlformats.org/officeDocument/2006/relationships/hyperlink" Target="http://portal.3gpp.org/desktopmodules/WorkItem/WorkItemDetails.aspx?workitemId=840024" TargetMode="External" Id="R396a1c54d688400e" /><Relationship Type="http://schemas.openxmlformats.org/officeDocument/2006/relationships/hyperlink" Target="http://www.3gpp.org/ftp/tsg_sa/WG2_Arch/TSGS2_136AH_Incheon/Docs/S2-2000765.zip" TargetMode="External" Id="Rd8afb1e694c24f75" /><Relationship Type="http://schemas.openxmlformats.org/officeDocument/2006/relationships/hyperlink" Target="http://webapp.etsi.org/teldir/ListPersDetails.asp?PersId=46395" TargetMode="External" Id="Rf4ada483c2db4e61" /><Relationship Type="http://schemas.openxmlformats.org/officeDocument/2006/relationships/hyperlink" Target="http://portal.3gpp.org/desktopmodules/Release/ReleaseDetails.aspx?releaseId=192" TargetMode="External" Id="R4636614faf9e4e3f" /><Relationship Type="http://schemas.openxmlformats.org/officeDocument/2006/relationships/hyperlink" Target="http://portal.3gpp.org/desktopmodules/Specifications/SpecificationDetails.aspx?specificationId=3655" TargetMode="External" Id="R1bbf71979cbc4e79" /><Relationship Type="http://schemas.openxmlformats.org/officeDocument/2006/relationships/hyperlink" Target="http://portal.3gpp.org/desktopmodules/WorkItem/WorkItemDetails.aspx?workitemId=840024" TargetMode="External" Id="Re83f182a47b14d7b" /><Relationship Type="http://schemas.openxmlformats.org/officeDocument/2006/relationships/hyperlink" Target="http://www.3gpp.org/ftp/tsg_sa/WG2_Arch/TSGS2_136AH_Incheon/Docs/S2-2000766.zip" TargetMode="External" Id="Rebde55661f254a26" /><Relationship Type="http://schemas.openxmlformats.org/officeDocument/2006/relationships/hyperlink" Target="http://webapp.etsi.org/teldir/ListPersDetails.asp?PersId=58162" TargetMode="External" Id="Rded1d061a25b4a4d" /><Relationship Type="http://schemas.openxmlformats.org/officeDocument/2006/relationships/hyperlink" Target="http://portal.3gpp.org/desktopmodules/Release/ReleaseDetails.aspx?releaseId=192" TargetMode="External" Id="R42a593dd17f44002" /><Relationship Type="http://schemas.openxmlformats.org/officeDocument/2006/relationships/hyperlink" Target="http://portal.3gpp.org/desktopmodules/Specifications/SpecificationDetails.aspx?specificationId=3657" TargetMode="External" Id="R651337f997a5420c" /><Relationship Type="http://schemas.openxmlformats.org/officeDocument/2006/relationships/hyperlink" Target="http://portal.3gpp.org/desktopmodules/WorkItem/WorkItemDetails.aspx?workitemId=840022" TargetMode="External" Id="R76312a9570bb427b" /><Relationship Type="http://schemas.openxmlformats.org/officeDocument/2006/relationships/hyperlink" Target="http://www.3gpp.org/ftp/tsg_sa/WG2_Arch/TSGS2_136AH_Incheon/Docs/S2-2000767.zip" TargetMode="External" Id="R1ad00045744f49b1" /><Relationship Type="http://schemas.openxmlformats.org/officeDocument/2006/relationships/hyperlink" Target="http://webapp.etsi.org/teldir/ListPersDetails.asp?PersId=56627" TargetMode="External" Id="R7ac73d2974c84a9c" /><Relationship Type="http://schemas.openxmlformats.org/officeDocument/2006/relationships/hyperlink" Target="https://portal.3gpp.org/ngppapp/CreateTdoc.aspx?mode=view&amp;contributionId=1085807" TargetMode="External" Id="R8cd8504a613f459c" /><Relationship Type="http://schemas.openxmlformats.org/officeDocument/2006/relationships/hyperlink" Target="http://portal.3gpp.org/desktopmodules/Release/ReleaseDetails.aspx?releaseId=192" TargetMode="External" Id="R684638c8e39b4ae0" /><Relationship Type="http://schemas.openxmlformats.org/officeDocument/2006/relationships/hyperlink" Target="http://portal.3gpp.org/desktopmodules/Specifications/SpecificationDetails.aspx?specificationId=3657" TargetMode="External" Id="R691db3e4bf3c4be6" /><Relationship Type="http://schemas.openxmlformats.org/officeDocument/2006/relationships/hyperlink" Target="http://portal.3gpp.org/desktopmodules/WorkItem/WorkItemDetails.aspx?workitemId=840022" TargetMode="External" Id="R2e2faf6487f54b36" /><Relationship Type="http://schemas.openxmlformats.org/officeDocument/2006/relationships/hyperlink" Target="http://www.3gpp.org/ftp/tsg_sa/WG2_Arch/TSGS2_136AH_Incheon/Docs/S2-2000768.zip" TargetMode="External" Id="R160dc7af103843d5" /><Relationship Type="http://schemas.openxmlformats.org/officeDocument/2006/relationships/hyperlink" Target="http://webapp.etsi.org/teldir/ListPersDetails.asp?PersId=56627" TargetMode="External" Id="Ref14f852824c4bf5" /><Relationship Type="http://schemas.openxmlformats.org/officeDocument/2006/relationships/hyperlink" Target="http://portal.3gpp.org/desktopmodules/Release/ReleaseDetails.aspx?releaseId=192" TargetMode="External" Id="R9eab34767ba64beb" /><Relationship Type="http://schemas.openxmlformats.org/officeDocument/2006/relationships/hyperlink" Target="http://portal.3gpp.org/desktopmodules/Specifications/SpecificationDetails.aspx?specificationId=3657" TargetMode="External" Id="Rf8c1944fba364477" /><Relationship Type="http://schemas.openxmlformats.org/officeDocument/2006/relationships/hyperlink" Target="http://portal.3gpp.org/desktopmodules/WorkItem/WorkItemDetails.aspx?workitemId=840022" TargetMode="External" Id="Rb1894360d51c4f0e" /><Relationship Type="http://schemas.openxmlformats.org/officeDocument/2006/relationships/hyperlink" Target="http://www.3gpp.org/ftp/tsg_sa/WG2_Arch/TSGS2_136AH_Incheon/Docs/S2-2000769.zip" TargetMode="External" Id="R0686089ac127441e" /><Relationship Type="http://schemas.openxmlformats.org/officeDocument/2006/relationships/hyperlink" Target="http://webapp.etsi.org/teldir/ListPersDetails.asp?PersId=56627" TargetMode="External" Id="R553b5ec0422b47b5" /><Relationship Type="http://schemas.openxmlformats.org/officeDocument/2006/relationships/hyperlink" Target="https://portal.3gpp.org/ngppapp/CreateTdoc.aspx?mode=view&amp;contributionId=1085504" TargetMode="External" Id="Radfe6958e794426a" /><Relationship Type="http://schemas.openxmlformats.org/officeDocument/2006/relationships/hyperlink" Target="http://portal.3gpp.org/desktopmodules/Release/ReleaseDetails.aspx?releaseId=191" TargetMode="External" Id="R8abf2d38c9d6450b" /><Relationship Type="http://schemas.openxmlformats.org/officeDocument/2006/relationships/hyperlink" Target="http://portal.3gpp.org/desktopmodules/Specifications/SpecificationDetails.aspx?specificationId=3334" TargetMode="External" Id="Re6788a6111c94d86" /><Relationship Type="http://schemas.openxmlformats.org/officeDocument/2006/relationships/hyperlink" Target="http://portal.3gpp.org/desktopmodules/WorkItem/WorkItemDetails.aspx?workitemId=830047" TargetMode="External" Id="R1936ed53c24c4047" /><Relationship Type="http://schemas.openxmlformats.org/officeDocument/2006/relationships/hyperlink" Target="http://www.3gpp.org/ftp/tsg_sa/WG2_Arch/TSGS2_136AH_Incheon/Docs/S2-2000770.zip" TargetMode="External" Id="R58089b5957f54b40" /><Relationship Type="http://schemas.openxmlformats.org/officeDocument/2006/relationships/hyperlink" Target="http://webapp.etsi.org/teldir/ListPersDetails.asp?PersId=56627" TargetMode="External" Id="R7cc6e9b4f6634ce1" /><Relationship Type="http://schemas.openxmlformats.org/officeDocument/2006/relationships/hyperlink" Target="https://portal.3gpp.org/ngppapp/CreateTdoc.aspx?mode=view&amp;contributionId=1085505" TargetMode="External" Id="Rbeaf9d811f7b4abd" /><Relationship Type="http://schemas.openxmlformats.org/officeDocument/2006/relationships/hyperlink" Target="http://portal.3gpp.org/desktopmodules/Release/ReleaseDetails.aspx?releaseId=191" TargetMode="External" Id="R774bdbeccfd14eb7" /><Relationship Type="http://schemas.openxmlformats.org/officeDocument/2006/relationships/hyperlink" Target="http://portal.3gpp.org/desktopmodules/Specifications/SpecificationDetails.aspx?specificationId=3579" TargetMode="External" Id="Rbfedeebd0fae43f1" /><Relationship Type="http://schemas.openxmlformats.org/officeDocument/2006/relationships/hyperlink" Target="http://portal.3gpp.org/desktopmodules/WorkItem/WorkItemDetails.aspx?workitemId=830047" TargetMode="External" Id="R227c8e9130b24986" /><Relationship Type="http://schemas.openxmlformats.org/officeDocument/2006/relationships/hyperlink" Target="http://www.3gpp.org/ftp/tsg_sa/WG2_Arch/TSGS2_136AH_Incheon/Docs/S2-2000771.zip" TargetMode="External" Id="Rbc45823c9314445e" /><Relationship Type="http://schemas.openxmlformats.org/officeDocument/2006/relationships/hyperlink" Target="http://webapp.etsi.org/teldir/ListPersDetails.asp?PersId=58162" TargetMode="External" Id="Re8e04fd3178f49b3" /><Relationship Type="http://schemas.openxmlformats.org/officeDocument/2006/relationships/hyperlink" Target="http://portal.3gpp.org/desktopmodules/Release/ReleaseDetails.aspx?releaseId=192" TargetMode="External" Id="R1787a963176c4205" /><Relationship Type="http://schemas.openxmlformats.org/officeDocument/2006/relationships/hyperlink" Target="http://portal.3gpp.org/desktopmodules/Specifications/SpecificationDetails.aspx?specificationId=3657" TargetMode="External" Id="Rdbe58773510b4fd4" /><Relationship Type="http://schemas.openxmlformats.org/officeDocument/2006/relationships/hyperlink" Target="http://portal.3gpp.org/desktopmodules/WorkItem/WorkItemDetails.aspx?workitemId=840022" TargetMode="External" Id="R8fe13eadaaf44963" /><Relationship Type="http://schemas.openxmlformats.org/officeDocument/2006/relationships/hyperlink" Target="http://www.3gpp.org/ftp/tsg_sa/WG2_Arch/TSGS2_136AH_Incheon/Docs/S2-2000772.zip" TargetMode="External" Id="R6277f848337542aa" /><Relationship Type="http://schemas.openxmlformats.org/officeDocument/2006/relationships/hyperlink" Target="http://webapp.etsi.org/teldir/ListPersDetails.asp?PersId=46395" TargetMode="External" Id="Ra6c9af4029f3497a" /><Relationship Type="http://schemas.openxmlformats.org/officeDocument/2006/relationships/hyperlink" Target="http://portal.3gpp.org/desktopmodules/Release/ReleaseDetails.aspx?releaseId=191" TargetMode="External" Id="R1d965873d0ab4731" /><Relationship Type="http://schemas.openxmlformats.org/officeDocument/2006/relationships/hyperlink" Target="http://portal.3gpp.org/desktopmodules/Specifications/SpecificationDetails.aspx?specificationId=3621" TargetMode="External" Id="R9cc06d7c9612453d" /><Relationship Type="http://schemas.openxmlformats.org/officeDocument/2006/relationships/hyperlink" Target="http://portal.3gpp.org/desktopmodules/WorkItem/WorkItemDetails.aspx?workitemId=830030" TargetMode="External" Id="R1b22993a1fe94e12" /><Relationship Type="http://schemas.openxmlformats.org/officeDocument/2006/relationships/hyperlink" Target="http://www.3gpp.org/ftp/tsg_sa/WG2_Arch/TSGS2_136AH_Incheon/Docs/S2-2000773.zip" TargetMode="External" Id="Re85170a486ce4da1" /><Relationship Type="http://schemas.openxmlformats.org/officeDocument/2006/relationships/hyperlink" Target="http://webapp.etsi.org/teldir/ListPersDetails.asp?PersId=70692" TargetMode="External" Id="R11d3c088d0c24e17" /><Relationship Type="http://schemas.openxmlformats.org/officeDocument/2006/relationships/hyperlink" Target="http://portal.3gpp.org/desktopmodules/Release/ReleaseDetails.aspx?releaseId=192" TargetMode="External" Id="Rbdce683928234e65" /><Relationship Type="http://schemas.openxmlformats.org/officeDocument/2006/relationships/hyperlink" Target="http://portal.3gpp.org/desktopmodules/Specifications/SpecificationDetails.aspx?specificationId=3657" TargetMode="External" Id="R32bcfdb7a8864ca6" /><Relationship Type="http://schemas.openxmlformats.org/officeDocument/2006/relationships/hyperlink" Target="http://portal.3gpp.org/desktopmodules/WorkItem/WorkItemDetails.aspx?workitemId=840022" TargetMode="External" Id="R47723b34538b4da5" /><Relationship Type="http://schemas.openxmlformats.org/officeDocument/2006/relationships/hyperlink" Target="http://www.3gpp.org/ftp/tsg_sa/WG2_Arch/TSGS2_136AH_Incheon/Docs/S2-2000774.zip" TargetMode="External" Id="R187a47cfb726436c" /><Relationship Type="http://schemas.openxmlformats.org/officeDocument/2006/relationships/hyperlink" Target="http://webapp.etsi.org/teldir/ListPersDetails.asp?PersId=22112" TargetMode="External" Id="R36a4309df9ac4ce7" /><Relationship Type="http://schemas.openxmlformats.org/officeDocument/2006/relationships/hyperlink" Target="http://portal.3gpp.org/desktopmodules/Release/ReleaseDetails.aspx?releaseId=192" TargetMode="External" Id="R61b73ed34ed9450e" /><Relationship Type="http://schemas.openxmlformats.org/officeDocument/2006/relationships/hyperlink" Target="http://www.3gpp.org/ftp/tsg_sa/WG2_Arch/TSGS2_136AH_Incheon/Docs/S2-2000775.zip" TargetMode="External" Id="R7374299811ae4d03" /><Relationship Type="http://schemas.openxmlformats.org/officeDocument/2006/relationships/hyperlink" Target="http://webapp.etsi.org/teldir/ListPersDetails.asp?PersId=46395" TargetMode="External" Id="R428595a0cc034302" /><Relationship Type="http://schemas.openxmlformats.org/officeDocument/2006/relationships/hyperlink" Target="https://portal.3gpp.org/ngppapp/CreateTdoc.aspx?mode=view&amp;contributionId=1085648" TargetMode="External" Id="Ra3983a6f5e094319" /><Relationship Type="http://schemas.openxmlformats.org/officeDocument/2006/relationships/hyperlink" Target="http://portal.3gpp.org/desktopmodules/Release/ReleaseDetails.aspx?releaseId=191" TargetMode="External" Id="Rc1e2fba927e247f9" /><Relationship Type="http://schemas.openxmlformats.org/officeDocument/2006/relationships/hyperlink" Target="http://portal.3gpp.org/desktopmodules/Specifications/SpecificationDetails.aspx?specificationId=3621" TargetMode="External" Id="Rdd7e87bbefa04db5" /><Relationship Type="http://schemas.openxmlformats.org/officeDocument/2006/relationships/hyperlink" Target="http://portal.3gpp.org/desktopmodules/WorkItem/WorkItemDetails.aspx?workitemId=830030" TargetMode="External" Id="R564a2ede75774ea2" /><Relationship Type="http://schemas.openxmlformats.org/officeDocument/2006/relationships/hyperlink" Target="http://www.3gpp.org/ftp/tsg_sa/WG2_Arch/TSGS2_136AH_Incheon/Docs/S2-2000776.zip" TargetMode="External" Id="Rdfb93498cb144131" /><Relationship Type="http://schemas.openxmlformats.org/officeDocument/2006/relationships/hyperlink" Target="http://webapp.etsi.org/teldir/ListPersDetails.asp?PersId=45073" TargetMode="External" Id="Rd6e540fe9dd64732" /><Relationship Type="http://schemas.openxmlformats.org/officeDocument/2006/relationships/hyperlink" Target="http://portal.3gpp.org/desktopmodules/Release/ReleaseDetails.aspx?releaseId=191" TargetMode="External" Id="R429a73abbb7c4b2e" /><Relationship Type="http://schemas.openxmlformats.org/officeDocument/2006/relationships/hyperlink" Target="http://portal.3gpp.org/desktopmodules/Specifications/SpecificationDetails.aspx?specificationId=3144" TargetMode="External" Id="R46eac8d0238b4288" /><Relationship Type="http://schemas.openxmlformats.org/officeDocument/2006/relationships/hyperlink" Target="http://portal.3gpp.org/desktopmodules/WorkItem/WorkItemDetails.aspx?workitemId=830042" TargetMode="External" Id="R69f221c0feeb45a7" /><Relationship Type="http://schemas.openxmlformats.org/officeDocument/2006/relationships/hyperlink" Target="http://www.3gpp.org/ftp/tsg_sa/WG2_Arch/TSGS2_136AH_Incheon/Docs/S2-2000777.zip" TargetMode="External" Id="R7d9e91e200034258" /><Relationship Type="http://schemas.openxmlformats.org/officeDocument/2006/relationships/hyperlink" Target="http://webapp.etsi.org/teldir/ListPersDetails.asp?PersId=45073" TargetMode="External" Id="R8cc85d7d190a492f" /><Relationship Type="http://schemas.openxmlformats.org/officeDocument/2006/relationships/hyperlink" Target="http://portal.3gpp.org/desktopmodules/Release/ReleaseDetails.aspx?releaseId=191" TargetMode="External" Id="R0c24c44246f24b0e" /><Relationship Type="http://schemas.openxmlformats.org/officeDocument/2006/relationships/hyperlink" Target="http://portal.3gpp.org/desktopmodules/Specifications/SpecificationDetails.aspx?specificationId=3144" TargetMode="External" Id="R85811f850a4444b0" /><Relationship Type="http://schemas.openxmlformats.org/officeDocument/2006/relationships/hyperlink" Target="http://portal.3gpp.org/desktopmodules/WorkItem/WorkItemDetails.aspx?workitemId=830042" TargetMode="External" Id="R17bd80bd483b402d" /><Relationship Type="http://schemas.openxmlformats.org/officeDocument/2006/relationships/hyperlink" Target="http://www.3gpp.org/ftp/tsg_sa/WG2_Arch/TSGS2_136AH_Incheon/Docs/S2-2000778.zip" TargetMode="External" Id="Ra2853dae1bd34a04" /><Relationship Type="http://schemas.openxmlformats.org/officeDocument/2006/relationships/hyperlink" Target="http://webapp.etsi.org/teldir/ListPersDetails.asp?PersId=45073" TargetMode="External" Id="R8e1218ba620b4c4f" /><Relationship Type="http://schemas.openxmlformats.org/officeDocument/2006/relationships/hyperlink" Target="http://portal.3gpp.org/desktopmodules/Release/ReleaseDetails.aspx?releaseId=191" TargetMode="External" Id="Rfc2918074d0e4bc1" /><Relationship Type="http://schemas.openxmlformats.org/officeDocument/2006/relationships/hyperlink" Target="http://portal.3gpp.org/desktopmodules/WorkItem/WorkItemDetails.aspx?workitemId=830042" TargetMode="External" Id="Rb7226fdd41bb4f07" /><Relationship Type="http://schemas.openxmlformats.org/officeDocument/2006/relationships/hyperlink" Target="http://www.3gpp.org/ftp/tsg_sa/WG2_Arch/TSGS2_136AH_Incheon/Docs/S2-2000779.zip" TargetMode="External" Id="R7ac3848ae63c442e" /><Relationship Type="http://schemas.openxmlformats.org/officeDocument/2006/relationships/hyperlink" Target="http://webapp.etsi.org/teldir/ListPersDetails.asp?PersId=45073" TargetMode="External" Id="R219b813bfc1b496f" /><Relationship Type="http://schemas.openxmlformats.org/officeDocument/2006/relationships/hyperlink" Target="https://portal.3gpp.org/ngppapp/CreateTdoc.aspx?mode=view&amp;contributionId=1085624" TargetMode="External" Id="Re8553879466c4a50" /><Relationship Type="http://schemas.openxmlformats.org/officeDocument/2006/relationships/hyperlink" Target="http://portal.3gpp.org/desktopmodules/Release/ReleaseDetails.aspx?releaseId=191" TargetMode="External" Id="R1a2bcee7516b4b4f" /><Relationship Type="http://schemas.openxmlformats.org/officeDocument/2006/relationships/hyperlink" Target="http://portal.3gpp.org/desktopmodules/Specifications/SpecificationDetails.aspx?specificationId=3144" TargetMode="External" Id="R8e3b701287764229" /><Relationship Type="http://schemas.openxmlformats.org/officeDocument/2006/relationships/hyperlink" Target="http://portal.3gpp.org/desktopmodules/WorkItem/WorkItemDetails.aspx?workitemId=830042" TargetMode="External" Id="R58b3fbf504d445fc" /><Relationship Type="http://schemas.openxmlformats.org/officeDocument/2006/relationships/hyperlink" Target="http://webapp.etsi.org/teldir/ListPersDetails.asp?PersId=45073" TargetMode="External" Id="R9de96ef294544c00" /><Relationship Type="http://schemas.openxmlformats.org/officeDocument/2006/relationships/hyperlink" Target="http://portal.3gpp.org/desktopmodules/Release/ReleaseDetails.aspx?releaseId=191" TargetMode="External" Id="Rdbb966cea2d741f2" /><Relationship Type="http://schemas.openxmlformats.org/officeDocument/2006/relationships/hyperlink" Target="http://portal.3gpp.org/desktopmodules/Specifications/SpecificationDetails.aspx?specificationId=3144" TargetMode="External" Id="Rd305f3204d5849d0" /><Relationship Type="http://schemas.openxmlformats.org/officeDocument/2006/relationships/hyperlink" Target="http://portal.3gpp.org/desktopmodules/WorkItem/WorkItemDetails.aspx?workitemId=830042" TargetMode="External" Id="Rf7afb2bc0a3642d1" /><Relationship Type="http://schemas.openxmlformats.org/officeDocument/2006/relationships/hyperlink" Target="http://www.3gpp.org/ftp/tsg_sa/WG2_Arch/TSGS2_136AH_Incheon/Docs/S2-2000781.zip" TargetMode="External" Id="R23c698eb47ee4eeb" /><Relationship Type="http://schemas.openxmlformats.org/officeDocument/2006/relationships/hyperlink" Target="http://webapp.etsi.org/teldir/ListPersDetails.asp?PersId=45073" TargetMode="External" Id="R8b931257db7d4577" /><Relationship Type="http://schemas.openxmlformats.org/officeDocument/2006/relationships/hyperlink" Target="https://portal.3gpp.org/ngppapp/CreateTdoc.aspx?mode=view&amp;contributionId=1085636" TargetMode="External" Id="R5825d03e73184f9d" /><Relationship Type="http://schemas.openxmlformats.org/officeDocument/2006/relationships/hyperlink" Target="http://portal.3gpp.org/desktopmodules/Release/ReleaseDetails.aspx?releaseId=192" TargetMode="External" Id="Re1b8447572b044d0" /><Relationship Type="http://schemas.openxmlformats.org/officeDocument/2006/relationships/hyperlink" Target="http://portal.3gpp.org/desktopmodules/Specifications/SpecificationDetails.aspx?specificationId=3580" TargetMode="External" Id="R4fa9721346ae4b98" /><Relationship Type="http://schemas.openxmlformats.org/officeDocument/2006/relationships/hyperlink" Target="http://portal.3gpp.org/desktopmodules/WorkItem/WorkItemDetails.aspx?workitemId=830019" TargetMode="External" Id="Rfb2d93ab38ee42c7" /><Relationship Type="http://schemas.openxmlformats.org/officeDocument/2006/relationships/hyperlink" Target="http://www.3gpp.org/ftp/tsg_sa/WG2_Arch/TSGS2_136AH_Incheon/Docs/S2-2000782.zip" TargetMode="External" Id="R7073a9c92e33437c" /><Relationship Type="http://schemas.openxmlformats.org/officeDocument/2006/relationships/hyperlink" Target="http://webapp.etsi.org/teldir/ListPersDetails.asp?PersId=45073" TargetMode="External" Id="Rc2e7c7784e7340be" /><Relationship Type="http://schemas.openxmlformats.org/officeDocument/2006/relationships/hyperlink" Target="http://portal.3gpp.org/desktopmodules/Release/ReleaseDetails.aspx?releaseId=192" TargetMode="External" Id="R2f74dc3d3ea246c6" /><Relationship Type="http://schemas.openxmlformats.org/officeDocument/2006/relationships/hyperlink" Target="http://portal.3gpp.org/desktopmodules/Specifications/SpecificationDetails.aspx?specificationId=3624" TargetMode="External" Id="Re081a74dfb834e6c" /><Relationship Type="http://schemas.openxmlformats.org/officeDocument/2006/relationships/hyperlink" Target="http://portal.3gpp.org/desktopmodules/WorkItem/WorkItemDetails.aspx?workitemId=830033" TargetMode="External" Id="R0d1ff2d735604e00" /><Relationship Type="http://schemas.openxmlformats.org/officeDocument/2006/relationships/hyperlink" Target="http://www.3gpp.org/ftp/tsg_sa/WG2_Arch/TSGS2_136AH_Incheon/Docs/S2-2000783.zip" TargetMode="External" Id="R3ea5e9b6ea694ea5" /><Relationship Type="http://schemas.openxmlformats.org/officeDocument/2006/relationships/hyperlink" Target="http://webapp.etsi.org/teldir/ListPersDetails.asp?PersId=45073" TargetMode="External" Id="R3c67e076e8774c50" /><Relationship Type="http://schemas.openxmlformats.org/officeDocument/2006/relationships/hyperlink" Target="http://portal.3gpp.org/desktopmodules/Release/ReleaseDetails.aspx?releaseId=192" TargetMode="External" Id="R1a2ba138c5dd40bf" /><Relationship Type="http://schemas.openxmlformats.org/officeDocument/2006/relationships/hyperlink" Target="http://portal.3gpp.org/desktopmodules/Specifications/SpecificationDetails.aspx?specificationId=3655" TargetMode="External" Id="Rc2d55f79344e49c3" /><Relationship Type="http://schemas.openxmlformats.org/officeDocument/2006/relationships/hyperlink" Target="http://portal.3gpp.org/desktopmodules/WorkItem/WorkItemDetails.aspx?workitemId=840024" TargetMode="External" Id="R92bc2fbbe2334541" /><Relationship Type="http://schemas.openxmlformats.org/officeDocument/2006/relationships/hyperlink" Target="http://www.3gpp.org/ftp/tsg_sa/WG2_Arch/TSGS2_136AH_Incheon/Docs/S2-2000784.zip" TargetMode="External" Id="R11be57c0eb6542ec" /><Relationship Type="http://schemas.openxmlformats.org/officeDocument/2006/relationships/hyperlink" Target="http://webapp.etsi.org/teldir/ListPersDetails.asp?PersId=45073" TargetMode="External" Id="R667138aa6c4e46c7" /><Relationship Type="http://schemas.openxmlformats.org/officeDocument/2006/relationships/hyperlink" Target="http://portal.3gpp.org/desktopmodules/Release/ReleaseDetails.aspx?releaseId=192" TargetMode="External" Id="R22a145edd8794829" /><Relationship Type="http://schemas.openxmlformats.org/officeDocument/2006/relationships/hyperlink" Target="http://portal.3gpp.org/desktopmodules/Specifications/SpecificationDetails.aspx?specificationId=3688" TargetMode="External" Id="Rfdd122bcfa2b487c" /><Relationship Type="http://schemas.openxmlformats.org/officeDocument/2006/relationships/hyperlink" Target="http://portal.3gpp.org/desktopmodules/WorkItem/WorkItemDetails.aspx?workitemId=850012" TargetMode="External" Id="R641454d5d5304d04" /><Relationship Type="http://schemas.openxmlformats.org/officeDocument/2006/relationships/hyperlink" Target="http://www.3gpp.org/ftp/tsg_sa/WG2_Arch/TSGS2_136AH_Incheon/Docs/S2-2000785.zip" TargetMode="External" Id="R5d1c8343f68344e6" /><Relationship Type="http://schemas.openxmlformats.org/officeDocument/2006/relationships/hyperlink" Target="http://webapp.etsi.org/teldir/ListPersDetails.asp?PersId=45073" TargetMode="External" Id="R5af63621acb34d7a" /><Relationship Type="http://schemas.openxmlformats.org/officeDocument/2006/relationships/hyperlink" Target="http://portal.3gpp.org/desktopmodules/Release/ReleaseDetails.aspx?releaseId=192" TargetMode="External" Id="Rce7c59c0bd3d4ef3" /><Relationship Type="http://schemas.openxmlformats.org/officeDocument/2006/relationships/hyperlink" Target="http://portal.3gpp.org/desktopmodules/Specifications/SpecificationDetails.aspx?specificationId=3624" TargetMode="External" Id="Rdf2210706d7e4c05" /><Relationship Type="http://schemas.openxmlformats.org/officeDocument/2006/relationships/hyperlink" Target="http://portal.3gpp.org/desktopmodules/WorkItem/WorkItemDetails.aspx?workitemId=830033" TargetMode="External" Id="R062ae95f793147f3" /><Relationship Type="http://schemas.openxmlformats.org/officeDocument/2006/relationships/hyperlink" Target="http://www.3gpp.org/ftp/tsg_sa/WG2_Arch/TSGS2_136AH_Incheon/Docs/S2-2000786.zip" TargetMode="External" Id="R621268d9b70d4824" /><Relationship Type="http://schemas.openxmlformats.org/officeDocument/2006/relationships/hyperlink" Target="http://webapp.etsi.org/teldir/ListPersDetails.asp?PersId=45073" TargetMode="External" Id="R2fcdb48e7e484e1d" /><Relationship Type="http://schemas.openxmlformats.org/officeDocument/2006/relationships/hyperlink" Target="http://portal.3gpp.org/desktopmodules/Release/ReleaseDetails.aspx?releaseId=192" TargetMode="External" Id="Rc5a7a0ce0b2a4640" /><Relationship Type="http://schemas.openxmlformats.org/officeDocument/2006/relationships/hyperlink" Target="http://portal.3gpp.org/desktopmodules/Specifications/SpecificationDetails.aspx?specificationId=3624" TargetMode="External" Id="R154bb3b22bb447cd" /><Relationship Type="http://schemas.openxmlformats.org/officeDocument/2006/relationships/hyperlink" Target="http://portal.3gpp.org/desktopmodules/WorkItem/WorkItemDetails.aspx?workitemId=830033" TargetMode="External" Id="Rab24de3cf0d64acf" /><Relationship Type="http://schemas.openxmlformats.org/officeDocument/2006/relationships/hyperlink" Target="http://www.3gpp.org/ftp/tsg_sa/WG2_Arch/TSGS2_136AH_Incheon/Docs/S2-2000787.zip" TargetMode="External" Id="R389b6dc1a3934344" /><Relationship Type="http://schemas.openxmlformats.org/officeDocument/2006/relationships/hyperlink" Target="http://webapp.etsi.org/teldir/ListPersDetails.asp?PersId=45073" TargetMode="External" Id="R1d6412deca7c46e7" /><Relationship Type="http://schemas.openxmlformats.org/officeDocument/2006/relationships/hyperlink" Target="http://portal.3gpp.org/desktopmodules/Release/ReleaseDetails.aspx?releaseId=192" TargetMode="External" Id="R3007061ff3a141eb" /><Relationship Type="http://schemas.openxmlformats.org/officeDocument/2006/relationships/hyperlink" Target="http://portal.3gpp.org/desktopmodules/Specifications/SpecificationDetails.aspx?specificationId=3624" TargetMode="External" Id="Rf3d214a4a9c94adf" /><Relationship Type="http://schemas.openxmlformats.org/officeDocument/2006/relationships/hyperlink" Target="http://portal.3gpp.org/desktopmodules/WorkItem/WorkItemDetails.aspx?workitemId=830033" TargetMode="External" Id="Rf7bc9801d0944963" /><Relationship Type="http://schemas.openxmlformats.org/officeDocument/2006/relationships/hyperlink" Target="http://www.3gpp.org/ftp/tsg_sa/WG2_Arch/TSGS2_136AH_Incheon/Docs/S2-2000788.zip" TargetMode="External" Id="R0377746c83bb4966" /><Relationship Type="http://schemas.openxmlformats.org/officeDocument/2006/relationships/hyperlink" Target="http://webapp.etsi.org/teldir/ListPersDetails.asp?PersId=45073" TargetMode="External" Id="R441d023148a74e24" /><Relationship Type="http://schemas.openxmlformats.org/officeDocument/2006/relationships/hyperlink" Target="http://portal.3gpp.org/desktopmodules/Release/ReleaseDetails.aspx?releaseId=192" TargetMode="External" Id="R139af478fb954317" /><Relationship Type="http://schemas.openxmlformats.org/officeDocument/2006/relationships/hyperlink" Target="http://portal.3gpp.org/desktopmodules/Specifications/SpecificationDetails.aspx?specificationId=3624" TargetMode="External" Id="R3ecfefd5c400484e" /><Relationship Type="http://schemas.openxmlformats.org/officeDocument/2006/relationships/hyperlink" Target="http://portal.3gpp.org/desktopmodules/WorkItem/WorkItemDetails.aspx?workitemId=830033" TargetMode="External" Id="Re2ff00c829ce4eee" /><Relationship Type="http://schemas.openxmlformats.org/officeDocument/2006/relationships/hyperlink" Target="http://www.3gpp.org/ftp/tsg_sa/WG2_Arch/TSGS2_136AH_Incheon/Docs/S2-2000789.zip" TargetMode="External" Id="Refb7e982ab9547be" /><Relationship Type="http://schemas.openxmlformats.org/officeDocument/2006/relationships/hyperlink" Target="http://webapp.etsi.org/teldir/ListPersDetails.asp?PersId=45073" TargetMode="External" Id="R2ceab3b0c88745b7" /><Relationship Type="http://schemas.openxmlformats.org/officeDocument/2006/relationships/hyperlink" Target="http://portal.3gpp.org/desktopmodules/Release/ReleaseDetails.aspx?releaseId=192" TargetMode="External" Id="Rdc2603678f304e43" /><Relationship Type="http://schemas.openxmlformats.org/officeDocument/2006/relationships/hyperlink" Target="http://portal.3gpp.org/desktopmodules/Specifications/SpecificationDetails.aspx?specificationId=3624" TargetMode="External" Id="R786594d8b82644fc" /><Relationship Type="http://schemas.openxmlformats.org/officeDocument/2006/relationships/hyperlink" Target="http://portal.3gpp.org/desktopmodules/WorkItem/WorkItemDetails.aspx?workitemId=830033" TargetMode="External" Id="R2b78d2a6313f4e75" /><Relationship Type="http://schemas.openxmlformats.org/officeDocument/2006/relationships/hyperlink" Target="http://www.3gpp.org/ftp/tsg_sa/WG2_Arch/TSGS2_136AH_Incheon/Docs/S2-2000790.zip" TargetMode="External" Id="Ra466f315357044a9" /><Relationship Type="http://schemas.openxmlformats.org/officeDocument/2006/relationships/hyperlink" Target="http://webapp.etsi.org/teldir/ListPersDetails.asp?PersId=45073" TargetMode="External" Id="R0c29eb8b7905400c" /><Relationship Type="http://schemas.openxmlformats.org/officeDocument/2006/relationships/hyperlink" Target="https://portal.3gpp.org/ngppapp/CreateTdoc.aspx?mode=view&amp;contributionId=1085637" TargetMode="External" Id="R3144a27008e641ef" /><Relationship Type="http://schemas.openxmlformats.org/officeDocument/2006/relationships/hyperlink" Target="http://portal.3gpp.org/desktopmodules/Release/ReleaseDetails.aspx?releaseId=192" TargetMode="External" Id="R030f4e29343243a5" /><Relationship Type="http://schemas.openxmlformats.org/officeDocument/2006/relationships/hyperlink" Target="http://portal.3gpp.org/desktopmodules/Specifications/SpecificationDetails.aspx?specificationId=3580" TargetMode="External" Id="R6453f9f07f544a00" /><Relationship Type="http://schemas.openxmlformats.org/officeDocument/2006/relationships/hyperlink" Target="http://portal.3gpp.org/desktopmodules/WorkItem/WorkItemDetails.aspx?workitemId=830019" TargetMode="External" Id="Re55dbbf9d02d45cb" /><Relationship Type="http://schemas.openxmlformats.org/officeDocument/2006/relationships/hyperlink" Target="http://www.3gpp.org/ftp/tsg_sa/WG2_Arch/TSGS2_136AH_Incheon/Docs/S2-2000791.zip" TargetMode="External" Id="R0682ce972b02454f" /><Relationship Type="http://schemas.openxmlformats.org/officeDocument/2006/relationships/hyperlink" Target="http://webapp.etsi.org/teldir/ListPersDetails.asp?PersId=46707" TargetMode="External" Id="R10234d8d5a1649fc" /><Relationship Type="http://schemas.openxmlformats.org/officeDocument/2006/relationships/hyperlink" Target="https://portal.3gpp.org/ngppapp/CreateTdoc.aspx?mode=view&amp;contributionId=1085546" TargetMode="External" Id="R605fe844843b4c58" /><Relationship Type="http://schemas.openxmlformats.org/officeDocument/2006/relationships/hyperlink" Target="http://portal.3gpp.org/desktopmodules/Release/ReleaseDetails.aspx?releaseId=191" TargetMode="External" Id="R14d1d57d3d6e4ca6" /><Relationship Type="http://schemas.openxmlformats.org/officeDocument/2006/relationships/hyperlink" Target="http://portal.3gpp.org/desktopmodules/Specifications/SpecificationDetails.aspx?specificationId=3145" TargetMode="External" Id="Ra63dc49a40a64992" /><Relationship Type="http://schemas.openxmlformats.org/officeDocument/2006/relationships/hyperlink" Target="http://portal.3gpp.org/desktopmodules/WorkItem/WorkItemDetails.aspx?workitemId=830102" TargetMode="External" Id="Ra600782a83be421e" /><Relationship Type="http://schemas.openxmlformats.org/officeDocument/2006/relationships/hyperlink" Target="http://www.3gpp.org/ftp/tsg_sa/WG2_Arch/TSGS2_136AH_Incheon/Docs/S2-2000792.zip" TargetMode="External" Id="R739d0c0cd6a24c27" /><Relationship Type="http://schemas.openxmlformats.org/officeDocument/2006/relationships/hyperlink" Target="http://webapp.etsi.org/teldir/ListPersDetails.asp?PersId=58162" TargetMode="External" Id="R16bed59a2ad449ef" /><Relationship Type="http://schemas.openxmlformats.org/officeDocument/2006/relationships/hyperlink" Target="https://portal.3gpp.org/ngppapp/CreateTdoc.aspx?mode=view&amp;contributionId=1085549" TargetMode="External" Id="R3deb6212034c446b" /><Relationship Type="http://schemas.openxmlformats.org/officeDocument/2006/relationships/hyperlink" Target="http://portal.3gpp.org/desktopmodules/Release/ReleaseDetails.aspx?releaseId=192" TargetMode="External" Id="R198413efa8a64d76" /><Relationship Type="http://schemas.openxmlformats.org/officeDocument/2006/relationships/hyperlink" Target="http://portal.3gpp.org/desktopmodules/Specifications/SpecificationDetails.aspx?specificationId=3657" TargetMode="External" Id="R63bb3cea22314b16" /><Relationship Type="http://schemas.openxmlformats.org/officeDocument/2006/relationships/hyperlink" Target="http://portal.3gpp.org/desktopmodules/WorkItem/WorkItemDetails.aspx?workitemId=840022" TargetMode="External" Id="Ra37a986a38f94bbd" /><Relationship Type="http://schemas.openxmlformats.org/officeDocument/2006/relationships/hyperlink" Target="http://www.3gpp.org/ftp/tsg_sa/WG2_Arch/TSGS2_136AH_Incheon/Docs/S2-2000793.zip" TargetMode="External" Id="Rcb8f4246995248c7" /><Relationship Type="http://schemas.openxmlformats.org/officeDocument/2006/relationships/hyperlink" Target="http://webapp.etsi.org/teldir/ListPersDetails.asp?PersId=62489" TargetMode="External" Id="R588a0de78d4a475f" /><Relationship Type="http://schemas.openxmlformats.org/officeDocument/2006/relationships/hyperlink" Target="http://portal.3gpp.org/desktopmodules/Release/ReleaseDetails.aspx?releaseId=191" TargetMode="External" Id="R0a69e9dabf514e15" /><Relationship Type="http://schemas.openxmlformats.org/officeDocument/2006/relationships/hyperlink" Target="http://www.3gpp.org/ftp/tsg_sa/WG2_Arch/TSGS2_136AH_Incheon/Docs/S2-2000794.zip" TargetMode="External" Id="R9dd61a00d05d4bdf" /><Relationship Type="http://schemas.openxmlformats.org/officeDocument/2006/relationships/hyperlink" Target="http://webapp.etsi.org/teldir/ListPersDetails.asp?PersId=76429" TargetMode="External" Id="R4d80855015374777" /><Relationship Type="http://schemas.openxmlformats.org/officeDocument/2006/relationships/hyperlink" Target="https://portal.3gpp.org/ngppapp/CreateTdoc.aspx?mode=view&amp;contributionId=1085498" TargetMode="External" Id="Rad56d14ffcc34e25" /><Relationship Type="http://schemas.openxmlformats.org/officeDocument/2006/relationships/hyperlink" Target="http://portal.3gpp.org/desktopmodules/Release/ReleaseDetails.aspx?releaseId=191" TargetMode="External" Id="Ra925ca6333024bfd" /><Relationship Type="http://schemas.openxmlformats.org/officeDocument/2006/relationships/hyperlink" Target="http://portal.3gpp.org/desktopmodules/Specifications/SpecificationDetails.aspx?specificationId=3579" TargetMode="External" Id="R5cb0aedd024644bd" /><Relationship Type="http://schemas.openxmlformats.org/officeDocument/2006/relationships/hyperlink" Target="http://portal.3gpp.org/desktopmodules/WorkItem/WorkItemDetails.aspx?workitemId=830047" TargetMode="External" Id="Rf009d81c5ed6476f" /><Relationship Type="http://schemas.openxmlformats.org/officeDocument/2006/relationships/hyperlink" Target="http://www.3gpp.org/ftp/tsg_sa/WG2_Arch/TSGS2_136AH_Incheon/Docs/S2-2000795.zip" TargetMode="External" Id="R01493005987b4e54" /><Relationship Type="http://schemas.openxmlformats.org/officeDocument/2006/relationships/hyperlink" Target="http://webapp.etsi.org/teldir/ListPersDetails.asp?PersId=68465" TargetMode="External" Id="Rb37e43bd154144f4" /><Relationship Type="http://schemas.openxmlformats.org/officeDocument/2006/relationships/hyperlink" Target="http://portal.3gpp.org/desktopmodules/Release/ReleaseDetails.aspx?releaseId=191" TargetMode="External" Id="R1b449feba4f9466e" /><Relationship Type="http://schemas.openxmlformats.org/officeDocument/2006/relationships/hyperlink" Target="http://portal.3gpp.org/desktopmodules/Specifications/SpecificationDetails.aspx?specificationId=3334" TargetMode="External" Id="R10e9a31cd0ec490c" /><Relationship Type="http://schemas.openxmlformats.org/officeDocument/2006/relationships/hyperlink" Target="http://www.3gpp.org/ftp/tsg_sa/WG2_Arch/TSGS2_136AH_Incheon/Docs/S2-2000796.zip" TargetMode="External" Id="R4fcf893796ad4e4b" /><Relationship Type="http://schemas.openxmlformats.org/officeDocument/2006/relationships/hyperlink" Target="http://webapp.etsi.org/teldir/ListPersDetails.asp?PersId=30993" TargetMode="External" Id="R885a79adc2404967" /><Relationship Type="http://schemas.openxmlformats.org/officeDocument/2006/relationships/hyperlink" Target="http://portal.3gpp.org/desktopmodules/Release/ReleaseDetails.aspx?releaseId=191" TargetMode="External" Id="R97db36102b964196" /><Relationship Type="http://schemas.openxmlformats.org/officeDocument/2006/relationships/hyperlink" Target="http://portal.3gpp.org/desktopmodules/Specifications/SpecificationDetails.aspx?specificationId=3144" TargetMode="External" Id="R584645fa3c784a69" /><Relationship Type="http://schemas.openxmlformats.org/officeDocument/2006/relationships/hyperlink" Target="http://portal.3gpp.org/desktopmodules/WorkItem/WorkItemDetails.aspx?workitemId=830042" TargetMode="External" Id="R305dc1db2fb04748" /><Relationship Type="http://schemas.openxmlformats.org/officeDocument/2006/relationships/hyperlink" Target="http://www.3gpp.org/ftp/tsg_sa/WG2_Arch/TSGS2_136AH_Incheon/Docs/S2-2000797.zip" TargetMode="External" Id="R24352c0f3fe043e7" /><Relationship Type="http://schemas.openxmlformats.org/officeDocument/2006/relationships/hyperlink" Target="http://webapp.etsi.org/teldir/ListPersDetails.asp?PersId=68465" TargetMode="External" Id="R2f0b699c48bf411f" /><Relationship Type="http://schemas.openxmlformats.org/officeDocument/2006/relationships/hyperlink" Target="https://portal.3gpp.org/ngppapp/CreateTdoc.aspx?mode=view&amp;contributionId=1085537" TargetMode="External" Id="R5f4ed36a8ae0466e" /><Relationship Type="http://schemas.openxmlformats.org/officeDocument/2006/relationships/hyperlink" Target="http://portal.3gpp.org/desktopmodules/Release/ReleaseDetails.aspx?releaseId=191" TargetMode="External" Id="Rdf570ccb51d544ba" /><Relationship Type="http://schemas.openxmlformats.org/officeDocument/2006/relationships/hyperlink" Target="http://portal.3gpp.org/desktopmodules/Specifications/SpecificationDetails.aspx?specificationId=3144" TargetMode="External" Id="R3daebc16356446da" /><Relationship Type="http://schemas.openxmlformats.org/officeDocument/2006/relationships/hyperlink" Target="http://www.3gpp.org/ftp/tsg_sa/WG2_Arch/TSGS2_136AH_Incheon/Docs/S2-2000798.zip" TargetMode="External" Id="Rf6bd839d2d2a4d52" /><Relationship Type="http://schemas.openxmlformats.org/officeDocument/2006/relationships/hyperlink" Target="http://webapp.etsi.org/teldir/ListPersDetails.asp?PersId=76429" TargetMode="External" Id="Ra6d5d4290c874317" /><Relationship Type="http://schemas.openxmlformats.org/officeDocument/2006/relationships/hyperlink" Target="http://portal.3gpp.org/desktopmodules/Release/ReleaseDetails.aspx?releaseId=192" TargetMode="External" Id="R1edf7fa5dace4ca1" /><Relationship Type="http://schemas.openxmlformats.org/officeDocument/2006/relationships/hyperlink" Target="http://portal.3gpp.org/desktopmodules/Specifications/SpecificationDetails.aspx?specificationId=3657" TargetMode="External" Id="R465e129782744ec1" /><Relationship Type="http://schemas.openxmlformats.org/officeDocument/2006/relationships/hyperlink" Target="http://portal.3gpp.org/desktopmodules/WorkItem/WorkItemDetails.aspx?workitemId=840022" TargetMode="External" Id="R6a5aba70a8ed48ac" /><Relationship Type="http://schemas.openxmlformats.org/officeDocument/2006/relationships/hyperlink" Target="http://www.3gpp.org/ftp/tsg_sa/WG2_Arch/TSGS2_136AH_Incheon/Docs/S2-2000799.zip" TargetMode="External" Id="R4c8faa47c89343d6" /><Relationship Type="http://schemas.openxmlformats.org/officeDocument/2006/relationships/hyperlink" Target="http://webapp.etsi.org/teldir/ListPersDetails.asp?PersId=79110" TargetMode="External" Id="R6a6c8afe747844a4" /><Relationship Type="http://schemas.openxmlformats.org/officeDocument/2006/relationships/hyperlink" Target="http://portal.3gpp.org/desktopmodules/Release/ReleaseDetails.aspx?releaseId=191" TargetMode="External" Id="Ra85ad5ad9c084093" /><Relationship Type="http://schemas.openxmlformats.org/officeDocument/2006/relationships/hyperlink" Target="http://portal.3gpp.org/desktopmodules/Specifications/SpecificationDetails.aspx?specificationId=3621" TargetMode="External" Id="R7e5c47d7a9c1419d" /><Relationship Type="http://schemas.openxmlformats.org/officeDocument/2006/relationships/hyperlink" Target="http://portal.3gpp.org/desktopmodules/WorkItem/WorkItemDetails.aspx?workitemId=830030" TargetMode="External" Id="R2d31d3d6bc604cc2" /><Relationship Type="http://schemas.openxmlformats.org/officeDocument/2006/relationships/hyperlink" Target="http://www.3gpp.org/ftp/tsg_sa/WG2_Arch/TSGS2_136AH_Incheon/Docs/S2-2000800.zip" TargetMode="External" Id="Rf6217054591749da" /><Relationship Type="http://schemas.openxmlformats.org/officeDocument/2006/relationships/hyperlink" Target="http://webapp.etsi.org/teldir/ListPersDetails.asp?PersId=30993" TargetMode="External" Id="Ra14114d398af43a4" /><Relationship Type="http://schemas.openxmlformats.org/officeDocument/2006/relationships/hyperlink" Target="https://portal.3gpp.org/ngppapp/CreateTdoc.aspx?mode=view&amp;contributionId=1097036" TargetMode="External" Id="R4ed69988450347af" /><Relationship Type="http://schemas.openxmlformats.org/officeDocument/2006/relationships/hyperlink" Target="http://portal.3gpp.org/desktopmodules/Release/ReleaseDetails.aspx?releaseId=191" TargetMode="External" Id="R3579b2f878334edb" /><Relationship Type="http://schemas.openxmlformats.org/officeDocument/2006/relationships/hyperlink" Target="http://portal.3gpp.org/desktopmodules/Specifications/SpecificationDetails.aspx?specificationId=3144" TargetMode="External" Id="Rca09c93e9d3846a8" /><Relationship Type="http://schemas.openxmlformats.org/officeDocument/2006/relationships/hyperlink" Target="http://portal.3gpp.org/desktopmodules/WorkItem/WorkItemDetails.aspx?workitemId=830042" TargetMode="External" Id="R32211e0fd34047ea" /><Relationship Type="http://schemas.openxmlformats.org/officeDocument/2006/relationships/hyperlink" Target="http://www.3gpp.org/ftp/tsg_sa/WG2_Arch/TSGS2_136AH_Incheon/Docs/S2-2000801.zip" TargetMode="External" Id="R233b08bc83964657" /><Relationship Type="http://schemas.openxmlformats.org/officeDocument/2006/relationships/hyperlink" Target="http://webapp.etsi.org/teldir/ListPersDetails.asp?PersId=76429" TargetMode="External" Id="Rdd08f50019f048cf" /><Relationship Type="http://schemas.openxmlformats.org/officeDocument/2006/relationships/hyperlink" Target="https://portal.3gpp.org/ngppapp/CreateTdoc.aspx?mode=view&amp;contributionId=1085812" TargetMode="External" Id="R912c99fa8512482d" /><Relationship Type="http://schemas.openxmlformats.org/officeDocument/2006/relationships/hyperlink" Target="http://portal.3gpp.org/desktopmodules/Release/ReleaseDetails.aspx?releaseId=192" TargetMode="External" Id="Rc9077ab0c04d4366" /><Relationship Type="http://schemas.openxmlformats.org/officeDocument/2006/relationships/hyperlink" Target="http://portal.3gpp.org/desktopmodules/Specifications/SpecificationDetails.aspx?specificationId=3657" TargetMode="External" Id="R71b5d67771064726" /><Relationship Type="http://schemas.openxmlformats.org/officeDocument/2006/relationships/hyperlink" Target="http://portal.3gpp.org/desktopmodules/WorkItem/WorkItemDetails.aspx?workitemId=840022" TargetMode="External" Id="Rfd5a1c735be14e24" /><Relationship Type="http://schemas.openxmlformats.org/officeDocument/2006/relationships/hyperlink" Target="http://www.3gpp.org/ftp/tsg_sa/WG2_Arch/TSGS2_136AH_Incheon/Docs/S2-2000802.zip" TargetMode="External" Id="R785a2e86d6774df1" /><Relationship Type="http://schemas.openxmlformats.org/officeDocument/2006/relationships/hyperlink" Target="http://webapp.etsi.org/teldir/ListPersDetails.asp?PersId=68465" TargetMode="External" Id="R4b1b072e91654a3e" /><Relationship Type="http://schemas.openxmlformats.org/officeDocument/2006/relationships/hyperlink" Target="https://portal.3gpp.org/ngppapp/CreateTdoc.aspx?mode=view&amp;contributionId=1085538" TargetMode="External" Id="Rdc9128df57f54928" /><Relationship Type="http://schemas.openxmlformats.org/officeDocument/2006/relationships/hyperlink" Target="http://portal.3gpp.org/desktopmodules/Release/ReleaseDetails.aspx?releaseId=191" TargetMode="External" Id="R4e1d15b5771d4aa2" /><Relationship Type="http://schemas.openxmlformats.org/officeDocument/2006/relationships/hyperlink" Target="http://portal.3gpp.org/desktopmodules/Specifications/SpecificationDetails.aspx?specificationId=3334" TargetMode="External" Id="R134d73e92dd642dd" /><Relationship Type="http://schemas.openxmlformats.org/officeDocument/2006/relationships/hyperlink" Target="http://www.3gpp.org/ftp/tsg_sa/WG2_Arch/TSGS2_136AH_Incheon/Docs/S2-2000803.zip" TargetMode="External" Id="R98596ed24ccf49d8" /><Relationship Type="http://schemas.openxmlformats.org/officeDocument/2006/relationships/hyperlink" Target="http://webapp.etsi.org/teldir/ListPersDetails.asp?PersId=46707" TargetMode="External" Id="R0c5b87660b5b4a77" /><Relationship Type="http://schemas.openxmlformats.org/officeDocument/2006/relationships/hyperlink" Target="http://portal.3gpp.org/desktopmodules/Release/ReleaseDetails.aspx?releaseId=191" TargetMode="External" Id="R96da7c0c248a44b6" /><Relationship Type="http://schemas.openxmlformats.org/officeDocument/2006/relationships/hyperlink" Target="http://portal.3gpp.org/desktopmodules/Specifications/SpecificationDetails.aspx?specificationId=3577" TargetMode="External" Id="R37401d0e038740a7" /><Relationship Type="http://schemas.openxmlformats.org/officeDocument/2006/relationships/hyperlink" Target="http://portal.3gpp.org/desktopmodules/WorkItem/WorkItemDetails.aspx?workitemId=830102" TargetMode="External" Id="Rfab0d78678c84172" /><Relationship Type="http://schemas.openxmlformats.org/officeDocument/2006/relationships/hyperlink" Target="http://www.3gpp.org/ftp/tsg_sa/WG2_Arch/TSGS2_136AH_Incheon/Docs/S2-2000804.zip" TargetMode="External" Id="R337b139d9aa64f71" /><Relationship Type="http://schemas.openxmlformats.org/officeDocument/2006/relationships/hyperlink" Target="http://webapp.etsi.org/teldir/ListPersDetails.asp?PersId=46707" TargetMode="External" Id="Rbfc3021c1c8d4e9c" /><Relationship Type="http://schemas.openxmlformats.org/officeDocument/2006/relationships/hyperlink" Target="http://portal.3gpp.org/desktopmodules/Release/ReleaseDetails.aspx?releaseId=191" TargetMode="External" Id="R06e085f042724ef9" /><Relationship Type="http://schemas.openxmlformats.org/officeDocument/2006/relationships/hyperlink" Target="http://portal.3gpp.org/desktopmodules/WorkItem/WorkItemDetails.aspx?workitemId=830102" TargetMode="External" Id="Rd997d21c39ee42d3" /><Relationship Type="http://schemas.openxmlformats.org/officeDocument/2006/relationships/hyperlink" Target="http://www.3gpp.org/ftp/tsg_sa/WG2_Arch/TSGS2_136AH_Incheon/Docs/S2-2000805.zip" TargetMode="External" Id="R280f618e01694e9f" /><Relationship Type="http://schemas.openxmlformats.org/officeDocument/2006/relationships/hyperlink" Target="http://webapp.etsi.org/teldir/ListPersDetails.asp?PersId=46707" TargetMode="External" Id="Reddf0c1efae14761" /><Relationship Type="http://schemas.openxmlformats.org/officeDocument/2006/relationships/hyperlink" Target="https://portal.3gpp.org/ngppapp/CreateTdoc.aspx?mode=view&amp;contributionId=1085541" TargetMode="External" Id="R71a4160a24204d81" /><Relationship Type="http://schemas.openxmlformats.org/officeDocument/2006/relationships/hyperlink" Target="http://portal.3gpp.org/desktopmodules/Release/ReleaseDetails.aspx?releaseId=191" TargetMode="External" Id="R6485217af2f14ffc" /><Relationship Type="http://schemas.openxmlformats.org/officeDocument/2006/relationships/hyperlink" Target="http://portal.3gpp.org/desktopmodules/Specifications/SpecificationDetails.aspx?specificationId=3145" TargetMode="External" Id="Rd95a5c421e904e40" /><Relationship Type="http://schemas.openxmlformats.org/officeDocument/2006/relationships/hyperlink" Target="http://portal.3gpp.org/desktopmodules/WorkItem/WorkItemDetails.aspx?workitemId=830102" TargetMode="External" Id="R0937a3560b6943eb" /><Relationship Type="http://schemas.openxmlformats.org/officeDocument/2006/relationships/hyperlink" Target="http://www.3gpp.org/ftp/tsg_sa/WG2_Arch/TSGS2_136AH_Incheon/Docs/S2-2000806.zip" TargetMode="External" Id="R3e9cf15462ab45ba" /><Relationship Type="http://schemas.openxmlformats.org/officeDocument/2006/relationships/hyperlink" Target="http://webapp.etsi.org/teldir/ListPersDetails.asp?PersId=46707" TargetMode="External" Id="R5783268ed0c5414d" /><Relationship Type="http://schemas.openxmlformats.org/officeDocument/2006/relationships/hyperlink" Target="https://portal.3gpp.org/ngppapp/CreateTdoc.aspx?mode=view&amp;contributionId=1085542" TargetMode="External" Id="Re66bd2f42c5a462b" /><Relationship Type="http://schemas.openxmlformats.org/officeDocument/2006/relationships/hyperlink" Target="http://portal.3gpp.org/desktopmodules/Release/ReleaseDetails.aspx?releaseId=191" TargetMode="External" Id="R493a4df8d6044383" /><Relationship Type="http://schemas.openxmlformats.org/officeDocument/2006/relationships/hyperlink" Target="http://portal.3gpp.org/desktopmodules/Specifications/SpecificationDetails.aspx?specificationId=3144" TargetMode="External" Id="R50201ddca250499a" /><Relationship Type="http://schemas.openxmlformats.org/officeDocument/2006/relationships/hyperlink" Target="http://portal.3gpp.org/desktopmodules/WorkItem/WorkItemDetails.aspx?workitemId=830102" TargetMode="External" Id="R6d40a83482ee40bf" /><Relationship Type="http://schemas.openxmlformats.org/officeDocument/2006/relationships/hyperlink" Target="http://www.3gpp.org/ftp/tsg_sa/WG2_Arch/TSGS2_136AH_Incheon/Docs/S2-2000807.zip" TargetMode="External" Id="R23160015871b421b" /><Relationship Type="http://schemas.openxmlformats.org/officeDocument/2006/relationships/hyperlink" Target="http://webapp.etsi.org/teldir/ListPersDetails.asp?PersId=46707" TargetMode="External" Id="R8ac1d0d9d4134fd1" /><Relationship Type="http://schemas.openxmlformats.org/officeDocument/2006/relationships/hyperlink" Target="http://portal.3gpp.org/desktopmodules/Release/ReleaseDetails.aspx?releaseId=192" TargetMode="External" Id="R23aeb98110ad49f2" /><Relationship Type="http://schemas.openxmlformats.org/officeDocument/2006/relationships/hyperlink" Target="http://portal.3gpp.org/desktopmodules/Specifications/SpecificationDetails.aspx?specificationId=3624" TargetMode="External" Id="Raa4f2509203943ee" /><Relationship Type="http://schemas.openxmlformats.org/officeDocument/2006/relationships/hyperlink" Target="http://portal.3gpp.org/desktopmodules/WorkItem/WorkItemDetails.aspx?workitemId=830033" TargetMode="External" Id="R2c93daa5526c4b29" /><Relationship Type="http://schemas.openxmlformats.org/officeDocument/2006/relationships/hyperlink" Target="http://www.3gpp.org/ftp/tsg_sa/WG2_Arch/TSGS2_136AH_Incheon/Docs/S2-2000808.zip" TargetMode="External" Id="R705b4b7d33dd484a" /><Relationship Type="http://schemas.openxmlformats.org/officeDocument/2006/relationships/hyperlink" Target="http://webapp.etsi.org/teldir/ListPersDetails.asp?PersId=46707" TargetMode="External" Id="R3ed09d1f96964915" /><Relationship Type="http://schemas.openxmlformats.org/officeDocument/2006/relationships/hyperlink" Target="http://portal.3gpp.org/desktopmodules/Release/ReleaseDetails.aspx?releaseId=192" TargetMode="External" Id="Rc7bc290c224d4280" /><Relationship Type="http://schemas.openxmlformats.org/officeDocument/2006/relationships/hyperlink" Target="http://portal.3gpp.org/desktopmodules/Specifications/SpecificationDetails.aspx?specificationId=3624" TargetMode="External" Id="Rfe8628aea87f48d5" /><Relationship Type="http://schemas.openxmlformats.org/officeDocument/2006/relationships/hyperlink" Target="http://portal.3gpp.org/desktopmodules/WorkItem/WorkItemDetails.aspx?workitemId=830033" TargetMode="External" Id="R8635b843f92e4bba" /><Relationship Type="http://schemas.openxmlformats.org/officeDocument/2006/relationships/hyperlink" Target="http://www.3gpp.org/ftp/tsg_sa/WG2_Arch/TSGS2_136AH_Incheon/Docs/S2-2000809.zip" TargetMode="External" Id="R5bb9218c46874191" /><Relationship Type="http://schemas.openxmlformats.org/officeDocument/2006/relationships/hyperlink" Target="http://webapp.etsi.org/teldir/ListPersDetails.asp?PersId=46707" TargetMode="External" Id="R09ffae266b784ffa" /><Relationship Type="http://schemas.openxmlformats.org/officeDocument/2006/relationships/hyperlink" Target="http://portal.3gpp.org/desktopmodules/Release/ReleaseDetails.aspx?releaseId=192" TargetMode="External" Id="R7286a8f3f91f4915" /><Relationship Type="http://schemas.openxmlformats.org/officeDocument/2006/relationships/hyperlink" Target="http://portal.3gpp.org/desktopmodules/Specifications/SpecificationDetails.aspx?specificationId=3687" TargetMode="External" Id="Rcc117131921844ff" /><Relationship Type="http://schemas.openxmlformats.org/officeDocument/2006/relationships/hyperlink" Target="http://portal.3gpp.org/desktopmodules/WorkItem/WorkItemDetails.aspx?workitemId=850010" TargetMode="External" Id="R91a03211e80e4e17" /><Relationship Type="http://schemas.openxmlformats.org/officeDocument/2006/relationships/hyperlink" Target="http://www.3gpp.org/ftp/tsg_sa/WG2_Arch/TSGS2_136AH_Incheon/Docs/S2-2000810.zip" TargetMode="External" Id="R83542e5c5288439d" /><Relationship Type="http://schemas.openxmlformats.org/officeDocument/2006/relationships/hyperlink" Target="http://webapp.etsi.org/teldir/ListPersDetails.asp?PersId=46707" TargetMode="External" Id="R92aea65f0ff5437e" /><Relationship Type="http://schemas.openxmlformats.org/officeDocument/2006/relationships/hyperlink" Target="http://portal.3gpp.org/desktopmodules/Release/ReleaseDetails.aspx?releaseId=192" TargetMode="External" Id="Rf67fb08ff4154870" /><Relationship Type="http://schemas.openxmlformats.org/officeDocument/2006/relationships/hyperlink" Target="http://portal.3gpp.org/desktopmodules/Specifications/SpecificationDetails.aspx?specificationId=3622" TargetMode="External" Id="Raab597508dad4e91" /><Relationship Type="http://schemas.openxmlformats.org/officeDocument/2006/relationships/hyperlink" Target="http://portal.3gpp.org/desktopmodules/WorkItem/WorkItemDetails.aspx?workitemId=830032" TargetMode="External" Id="R53334220296f401c" /><Relationship Type="http://schemas.openxmlformats.org/officeDocument/2006/relationships/hyperlink" Target="http://www.3gpp.org/ftp/tsg_sa/WG2_Arch/TSGS2_136AH_Incheon/Docs/S2-2000811.zip" TargetMode="External" Id="R6381096f4f9a42dc" /><Relationship Type="http://schemas.openxmlformats.org/officeDocument/2006/relationships/hyperlink" Target="http://webapp.etsi.org/teldir/ListPersDetails.asp?PersId=30993" TargetMode="External" Id="R1f5734f669f546f0" /><Relationship Type="http://schemas.openxmlformats.org/officeDocument/2006/relationships/hyperlink" Target="https://portal.3gpp.org/ngppapp/CreateTdoc.aspx?mode=view&amp;contributionId=1071089" TargetMode="External" Id="R8d196b11dc4249d6" /><Relationship Type="http://schemas.openxmlformats.org/officeDocument/2006/relationships/hyperlink" Target="http://portal.3gpp.org/desktopmodules/Release/ReleaseDetails.aspx?releaseId=191" TargetMode="External" Id="R0361e6ae80b54812" /><Relationship Type="http://schemas.openxmlformats.org/officeDocument/2006/relationships/hyperlink" Target="http://portal.3gpp.org/desktopmodules/Specifications/SpecificationDetails.aspx?specificationId=3144" TargetMode="External" Id="R4d699f7363be4e68" /><Relationship Type="http://schemas.openxmlformats.org/officeDocument/2006/relationships/hyperlink" Target="http://portal.3gpp.org/desktopmodules/WorkItem/WorkItemDetails.aspx?workitemId=830042" TargetMode="External" Id="Rf9b8364fb74443e9" /><Relationship Type="http://schemas.openxmlformats.org/officeDocument/2006/relationships/hyperlink" Target="http://www.3gpp.org/ftp/tsg_sa/WG2_Arch/TSGS2_136AH_Incheon/Docs/S2-2000812.zip" TargetMode="External" Id="R18de4a94e8f14483" /><Relationship Type="http://schemas.openxmlformats.org/officeDocument/2006/relationships/hyperlink" Target="http://webapp.etsi.org/teldir/ListPersDetails.asp?PersId=76429" TargetMode="External" Id="R191441ea825440e6" /><Relationship Type="http://schemas.openxmlformats.org/officeDocument/2006/relationships/hyperlink" Target="https://portal.3gpp.org/ngppapp/CreateTdoc.aspx?mode=view&amp;contributionId=1071086" TargetMode="External" Id="R6ff9e36531fc4808" /><Relationship Type="http://schemas.openxmlformats.org/officeDocument/2006/relationships/hyperlink" Target="https://portal.3gpp.org/ngppapp/CreateTdoc.aspx?mode=view&amp;contributionId=1085569" TargetMode="External" Id="R447b8875d2a14145" /><Relationship Type="http://schemas.openxmlformats.org/officeDocument/2006/relationships/hyperlink" Target="http://portal.3gpp.org/desktopmodules/Release/ReleaseDetails.aspx?releaseId=192" TargetMode="External" Id="Red8d2c604d3c4287" /><Relationship Type="http://schemas.openxmlformats.org/officeDocument/2006/relationships/hyperlink" Target="http://portal.3gpp.org/desktopmodules/Specifications/SpecificationDetails.aspx?specificationId=3657" TargetMode="External" Id="Rf88c3daa6031498c" /><Relationship Type="http://schemas.openxmlformats.org/officeDocument/2006/relationships/hyperlink" Target="http://portal.3gpp.org/desktopmodules/WorkItem/WorkItemDetails.aspx?workitemId=840022" TargetMode="External" Id="R2d20107641f5463f" /><Relationship Type="http://schemas.openxmlformats.org/officeDocument/2006/relationships/hyperlink" Target="http://www.3gpp.org/ftp/tsg_sa/WG2_Arch/TSGS2_136AH_Incheon/Docs/S2-2000813.zip" TargetMode="External" Id="R1f758e91cf1746c0" /><Relationship Type="http://schemas.openxmlformats.org/officeDocument/2006/relationships/hyperlink" Target="http://webapp.etsi.org/teldir/ListPersDetails.asp?PersId=30993" TargetMode="External" Id="R19a81f2e5e9d4b1a" /><Relationship Type="http://schemas.openxmlformats.org/officeDocument/2006/relationships/hyperlink" Target="https://portal.3gpp.org/ngppapp/CreateTdoc.aspx?mode=view&amp;contributionId=1085626" TargetMode="External" Id="R0e946f9c99f7412f" /><Relationship Type="http://schemas.openxmlformats.org/officeDocument/2006/relationships/hyperlink" Target="http://portal.3gpp.org/desktopmodules/Release/ReleaseDetails.aspx?releaseId=192" TargetMode="External" Id="R4721d239923b4257" /><Relationship Type="http://schemas.openxmlformats.org/officeDocument/2006/relationships/hyperlink" Target="http://portal.3gpp.org/desktopmodules/Specifications/SpecificationDetails.aspx?specificationId=3688" TargetMode="External" Id="Rbebcaab5c9b6437f" /><Relationship Type="http://schemas.openxmlformats.org/officeDocument/2006/relationships/hyperlink" Target="http://portal.3gpp.org/desktopmodules/WorkItem/WorkItemDetails.aspx?workitemId=850012" TargetMode="External" Id="R73f1b3b502964ef1" /><Relationship Type="http://schemas.openxmlformats.org/officeDocument/2006/relationships/hyperlink" Target="http://www.3gpp.org/ftp/tsg_sa/WG2_Arch/TSGS2_136AH_Incheon/Docs/S2-2000814.zip" TargetMode="External" Id="Rb41bcf085e704ed4" /><Relationship Type="http://schemas.openxmlformats.org/officeDocument/2006/relationships/hyperlink" Target="http://webapp.etsi.org/teldir/ListPersDetails.asp?PersId=68465" TargetMode="External" Id="R3dede59cc2974085" /><Relationship Type="http://schemas.openxmlformats.org/officeDocument/2006/relationships/hyperlink" Target="https://portal.3gpp.org/ngppapp/CreateTdoc.aspx?mode=view&amp;contributionId=1085539" TargetMode="External" Id="R70ecfed4b9434632" /><Relationship Type="http://schemas.openxmlformats.org/officeDocument/2006/relationships/hyperlink" Target="http://portal.3gpp.org/desktopmodules/Release/ReleaseDetails.aspx?releaseId=191" TargetMode="External" Id="R0d1c7fd805a441be" /><Relationship Type="http://schemas.openxmlformats.org/officeDocument/2006/relationships/hyperlink" Target="http://portal.3gpp.org/desktopmodules/Specifications/SpecificationDetails.aspx?specificationId=3334" TargetMode="External" Id="Rda8c1d405aa64caf" /><Relationship Type="http://schemas.openxmlformats.org/officeDocument/2006/relationships/hyperlink" Target="http://www.3gpp.org/ftp/tsg_sa/WG2_Arch/TSGS2_136AH_Incheon/Docs/S2-2000815.zip" TargetMode="External" Id="R77dc707856ec4e12" /><Relationship Type="http://schemas.openxmlformats.org/officeDocument/2006/relationships/hyperlink" Target="http://webapp.etsi.org/teldir/ListPersDetails.asp?PersId=82456" TargetMode="External" Id="Ra229fbf8a8f24e5d" /><Relationship Type="http://schemas.openxmlformats.org/officeDocument/2006/relationships/hyperlink" Target="http://portal.3gpp.org/desktopmodules/Release/ReleaseDetails.aspx?releaseId=191" TargetMode="External" Id="R5f193f9a38584507" /><Relationship Type="http://schemas.openxmlformats.org/officeDocument/2006/relationships/hyperlink" Target="http://www.3gpp.org/ftp/tsg_sa/WG2_Arch/TSGS2_136AH_Incheon/Docs/S2-2000816.zip" TargetMode="External" Id="R836919a6574b4af0" /><Relationship Type="http://schemas.openxmlformats.org/officeDocument/2006/relationships/hyperlink" Target="http://webapp.etsi.org/teldir/ListPersDetails.asp?PersId=30993" TargetMode="External" Id="Rc5a25487b3b24898" /><Relationship Type="http://schemas.openxmlformats.org/officeDocument/2006/relationships/hyperlink" Target="https://portal.3gpp.org/ngppapp/CreateTdoc.aspx?mode=view&amp;contributionId=1085631" TargetMode="External" Id="R1d8afc99d40d4e4c" /><Relationship Type="http://schemas.openxmlformats.org/officeDocument/2006/relationships/hyperlink" Target="http://portal.3gpp.org/desktopmodules/Release/ReleaseDetails.aspx?releaseId=192" TargetMode="External" Id="R50544dbf2884411b" /><Relationship Type="http://schemas.openxmlformats.org/officeDocument/2006/relationships/hyperlink" Target="http://portal.3gpp.org/desktopmodules/Specifications/SpecificationDetails.aspx?specificationId=3688" TargetMode="External" Id="Rc2e4199759514ae7" /><Relationship Type="http://schemas.openxmlformats.org/officeDocument/2006/relationships/hyperlink" Target="http://portal.3gpp.org/desktopmodules/WorkItem/WorkItemDetails.aspx?workitemId=850012" TargetMode="External" Id="R9e032e2a7f7d4310" /><Relationship Type="http://schemas.openxmlformats.org/officeDocument/2006/relationships/hyperlink" Target="http://www.3gpp.org/ftp/tsg_sa/WG2_Arch/TSGS2_136AH_Incheon/Docs/S2-2000817.zip" TargetMode="External" Id="R8860eb1366ac4263" /><Relationship Type="http://schemas.openxmlformats.org/officeDocument/2006/relationships/hyperlink" Target="http://webapp.etsi.org/teldir/ListPersDetails.asp?PersId=84603" TargetMode="External" Id="R16701f658c5c4764" /><Relationship Type="http://schemas.openxmlformats.org/officeDocument/2006/relationships/hyperlink" Target="http://portal.3gpp.org/desktopmodules/Release/ReleaseDetails.aspx?releaseId=192" TargetMode="External" Id="Rf026b9a7731b4403" /><Relationship Type="http://schemas.openxmlformats.org/officeDocument/2006/relationships/hyperlink" Target="http://portal.3gpp.org/desktopmodules/Specifications/SpecificationDetails.aspx?specificationId=3655" TargetMode="External" Id="R0a7cc8e8075641e2" /><Relationship Type="http://schemas.openxmlformats.org/officeDocument/2006/relationships/hyperlink" Target="http://portal.3gpp.org/desktopmodules/WorkItem/WorkItemDetails.aspx?workitemId=840024" TargetMode="External" Id="R779e0de6e20f4306" /><Relationship Type="http://schemas.openxmlformats.org/officeDocument/2006/relationships/hyperlink" Target="http://www.3gpp.org/ftp/tsg_sa/WG2_Arch/TSGS2_136AH_Incheon/Docs/S2-2000818.zip" TargetMode="External" Id="R92922bcc51db4f97" /><Relationship Type="http://schemas.openxmlformats.org/officeDocument/2006/relationships/hyperlink" Target="http://webapp.etsi.org/teldir/ListPersDetails.asp?PersId=30993" TargetMode="External" Id="R1a087aaac7824695" /><Relationship Type="http://schemas.openxmlformats.org/officeDocument/2006/relationships/hyperlink" Target="https://portal.3gpp.org/ngppapp/CreateTdoc.aspx?mode=view&amp;contributionId=1085629" TargetMode="External" Id="R449d009c87684b23" /><Relationship Type="http://schemas.openxmlformats.org/officeDocument/2006/relationships/hyperlink" Target="http://portal.3gpp.org/desktopmodules/Release/ReleaseDetails.aspx?releaseId=192" TargetMode="External" Id="R96d78ec561a24f34" /><Relationship Type="http://schemas.openxmlformats.org/officeDocument/2006/relationships/hyperlink" Target="http://portal.3gpp.org/desktopmodules/Specifications/SpecificationDetails.aspx?specificationId=3688" TargetMode="External" Id="Refb2bd58d5a64ef1" /><Relationship Type="http://schemas.openxmlformats.org/officeDocument/2006/relationships/hyperlink" Target="http://portal.3gpp.org/desktopmodules/WorkItem/WorkItemDetails.aspx?workitemId=850012" TargetMode="External" Id="R6c4715dc333d4ffa" /><Relationship Type="http://schemas.openxmlformats.org/officeDocument/2006/relationships/hyperlink" Target="http://www.3gpp.org/ftp/tsg_sa/WG2_Arch/TSGS2_136AH_Incheon/Docs/S2-2000819.zip" TargetMode="External" Id="R4dda51f82c25498b" /><Relationship Type="http://schemas.openxmlformats.org/officeDocument/2006/relationships/hyperlink" Target="http://webapp.etsi.org/teldir/ListPersDetails.asp?PersId=82456" TargetMode="External" Id="Ra60e17db6ff44e43" /><Relationship Type="http://schemas.openxmlformats.org/officeDocument/2006/relationships/hyperlink" Target="http://portal.3gpp.org/desktopmodules/Release/ReleaseDetails.aspx?releaseId=191" TargetMode="External" Id="Rfbc3403a22694c38" /><Relationship Type="http://schemas.openxmlformats.org/officeDocument/2006/relationships/hyperlink" Target="http://portal.3gpp.org/desktopmodules/Specifications/SpecificationDetails.aspx?specificationId=3145" TargetMode="External" Id="Rc7565fbf5f574f04" /><Relationship Type="http://schemas.openxmlformats.org/officeDocument/2006/relationships/hyperlink" Target="http://www.3gpp.org/ftp/tsg_sa/WG2_Arch/TSGS2_136AH_Incheon/Docs/S2-2000820.zip" TargetMode="External" Id="Rb95fde654bbc44fd" /><Relationship Type="http://schemas.openxmlformats.org/officeDocument/2006/relationships/hyperlink" Target="http://webapp.etsi.org/teldir/ListPersDetails.asp?PersId=76429" TargetMode="External" Id="Re0967cb71891406c" /><Relationship Type="http://schemas.openxmlformats.org/officeDocument/2006/relationships/hyperlink" Target="http://portal.3gpp.org/desktopmodules/Release/ReleaseDetails.aspx?releaseId=191" TargetMode="External" Id="R563addf4ba5e469b" /><Relationship Type="http://schemas.openxmlformats.org/officeDocument/2006/relationships/hyperlink" Target="http://portal.3gpp.org/desktopmodules/Specifications/SpecificationDetails.aspx?specificationId=3144" TargetMode="External" Id="Rd2fbbbd2fc684541" /><Relationship Type="http://schemas.openxmlformats.org/officeDocument/2006/relationships/hyperlink" Target="http://portal.3gpp.org/desktopmodules/WorkItem/WorkItemDetails.aspx?workitemId=830042" TargetMode="External" Id="Rf892892c0b8f4a60" /><Relationship Type="http://schemas.openxmlformats.org/officeDocument/2006/relationships/hyperlink" Target="http://www.3gpp.org/ftp/tsg_sa/WG2_Arch/TSGS2_136AH_Incheon/Docs/S2-2000821.zip" TargetMode="External" Id="R122ce62acd5c4ca1" /><Relationship Type="http://schemas.openxmlformats.org/officeDocument/2006/relationships/hyperlink" Target="http://webapp.etsi.org/teldir/ListPersDetails.asp?PersId=76429" TargetMode="External" Id="R4a4b4231cbfe41f5" /><Relationship Type="http://schemas.openxmlformats.org/officeDocument/2006/relationships/hyperlink" Target="http://portal.3gpp.org/desktopmodules/Release/ReleaseDetails.aspx?releaseId=191" TargetMode="External" Id="R8e4a19d7fe90456e" /><Relationship Type="http://schemas.openxmlformats.org/officeDocument/2006/relationships/hyperlink" Target="http://portal.3gpp.org/desktopmodules/Specifications/SpecificationDetails.aspx?specificationId=3145" TargetMode="External" Id="R2fde3f9450614dc0" /><Relationship Type="http://schemas.openxmlformats.org/officeDocument/2006/relationships/hyperlink" Target="http://portal.3gpp.org/desktopmodules/WorkItem/WorkItemDetails.aspx?workitemId=830042" TargetMode="External" Id="Rd6be273b5cdb4e26" /><Relationship Type="http://schemas.openxmlformats.org/officeDocument/2006/relationships/hyperlink" Target="http://www.3gpp.org/ftp/tsg_sa/WG2_Arch/TSGS2_136AH_Incheon/Docs/S2-2000822.zip" TargetMode="External" Id="R4c06592581e94b6f" /><Relationship Type="http://schemas.openxmlformats.org/officeDocument/2006/relationships/hyperlink" Target="http://webapp.etsi.org/teldir/ListPersDetails.asp?PersId=82456" TargetMode="External" Id="R6ab89f011688496f" /><Relationship Type="http://schemas.openxmlformats.org/officeDocument/2006/relationships/hyperlink" Target="https://portal.3gpp.org/ngppapp/CreateTdoc.aspx?mode=view&amp;contributionId=1085490" TargetMode="External" Id="R72d352b2008b43fe" /><Relationship Type="http://schemas.openxmlformats.org/officeDocument/2006/relationships/hyperlink" Target="http://portal.3gpp.org/desktopmodules/Release/ReleaseDetails.aspx?releaseId=191" TargetMode="External" Id="R24b91cc7764e4a93" /><Relationship Type="http://schemas.openxmlformats.org/officeDocument/2006/relationships/hyperlink" Target="http://portal.3gpp.org/desktopmodules/Specifications/SpecificationDetails.aspx?specificationId=3145" TargetMode="External" Id="Re616642a584741aa" /><Relationship Type="http://schemas.openxmlformats.org/officeDocument/2006/relationships/hyperlink" Target="http://www.3gpp.org/ftp/tsg_sa/WG2_Arch/TSGS2_136AH_Incheon/Docs/S2-2000823.zip" TargetMode="External" Id="Rac96e3b7f68e4495" /><Relationship Type="http://schemas.openxmlformats.org/officeDocument/2006/relationships/hyperlink" Target="http://webapp.etsi.org/teldir/ListPersDetails.asp?PersId=51554" TargetMode="External" Id="R818ac6c98b464d62" /><Relationship Type="http://schemas.openxmlformats.org/officeDocument/2006/relationships/hyperlink" Target="http://portal.3gpp.org/desktopmodules/Release/ReleaseDetails.aspx?releaseId=192" TargetMode="External" Id="R31628f016c914f51" /><Relationship Type="http://schemas.openxmlformats.org/officeDocument/2006/relationships/hyperlink" Target="http://portal.3gpp.org/desktopmodules/Specifications/SpecificationDetails.aspx?specificationId=3622" TargetMode="External" Id="R1aad3d0b3a37465d" /><Relationship Type="http://schemas.openxmlformats.org/officeDocument/2006/relationships/hyperlink" Target="http://portal.3gpp.org/desktopmodules/WorkItem/WorkItemDetails.aspx?workitemId=830032" TargetMode="External" Id="R210093d48e19405a" /><Relationship Type="http://schemas.openxmlformats.org/officeDocument/2006/relationships/hyperlink" Target="http://www.3gpp.org/ftp/tsg_sa/WG2_Arch/TSGS2_136AH_Incheon/Docs/S2-2000824.zip" TargetMode="External" Id="R60839bbc117542ff" /><Relationship Type="http://schemas.openxmlformats.org/officeDocument/2006/relationships/hyperlink" Target="http://webapp.etsi.org/teldir/ListPersDetails.asp?PersId=76429" TargetMode="External" Id="Rb083998cf56f4d7d" /><Relationship Type="http://schemas.openxmlformats.org/officeDocument/2006/relationships/hyperlink" Target="http://portal.3gpp.org/desktopmodules/Release/ReleaseDetails.aspx?releaseId=191" TargetMode="External" Id="R361f45c8259245e8" /><Relationship Type="http://schemas.openxmlformats.org/officeDocument/2006/relationships/hyperlink" Target="http://portal.3gpp.org/desktopmodules/Specifications/SpecificationDetails.aspx?specificationId=3575" TargetMode="External" Id="R70dabefc531042cc" /><Relationship Type="http://schemas.openxmlformats.org/officeDocument/2006/relationships/hyperlink" Target="http://portal.3gpp.org/desktopmodules/WorkItem/WorkItemDetails.aspx?workitemId=820011" TargetMode="External" Id="Re5842c4ead324770" /><Relationship Type="http://schemas.openxmlformats.org/officeDocument/2006/relationships/hyperlink" Target="http://www.3gpp.org/ftp/tsg_sa/WG2_Arch/TSGS2_136AH_Incheon/Docs/S2-2000825.zip" TargetMode="External" Id="R17e4b9a9df574f10" /><Relationship Type="http://schemas.openxmlformats.org/officeDocument/2006/relationships/hyperlink" Target="http://webapp.etsi.org/teldir/ListPersDetails.asp?PersId=51554" TargetMode="External" Id="R4b80bdad3ce24a5f" /><Relationship Type="http://schemas.openxmlformats.org/officeDocument/2006/relationships/hyperlink" Target="https://portal.3gpp.org/ngppapp/CreateTdoc.aspx?mode=view&amp;contributionId=1085528" TargetMode="External" Id="R6bef37fa37204639" /><Relationship Type="http://schemas.openxmlformats.org/officeDocument/2006/relationships/hyperlink" Target="http://portal.3gpp.org/desktopmodules/Release/ReleaseDetails.aspx?releaseId=190" TargetMode="External" Id="Redd86fa073e34045" /><Relationship Type="http://schemas.openxmlformats.org/officeDocument/2006/relationships/hyperlink" Target="http://portal.3gpp.org/desktopmodules/Specifications/SpecificationDetails.aspx?specificationId=3334" TargetMode="External" Id="R04d29a00fd28430b" /><Relationship Type="http://schemas.openxmlformats.org/officeDocument/2006/relationships/hyperlink" Target="http://portal.3gpp.org/desktopmodules/WorkItem/WorkItemDetails.aspx?workitemId=740005" TargetMode="External" Id="Rb0d31e14d18249c1" /><Relationship Type="http://schemas.openxmlformats.org/officeDocument/2006/relationships/hyperlink" Target="http://www.3gpp.org/ftp/tsg_sa/WG2_Arch/TSGS2_136AH_Incheon/Docs/S2-2000826.zip" TargetMode="External" Id="Rffecba1614fa44ca" /><Relationship Type="http://schemas.openxmlformats.org/officeDocument/2006/relationships/hyperlink" Target="http://webapp.etsi.org/teldir/ListPersDetails.asp?PersId=45073" TargetMode="External" Id="Rfb576b1329f04be7" /><Relationship Type="http://schemas.openxmlformats.org/officeDocument/2006/relationships/hyperlink" Target="http://portal.3gpp.org/desktopmodules/Release/ReleaseDetails.aspx?releaseId=191" TargetMode="External" Id="Rb111f42e1c7244f5" /><Relationship Type="http://schemas.openxmlformats.org/officeDocument/2006/relationships/hyperlink" Target="http://portal.3gpp.org/desktopmodules/WorkItem/WorkItemDetails.aspx?workitemId=820044" TargetMode="External" Id="R8c8bb911cd424cc6" /><Relationship Type="http://schemas.openxmlformats.org/officeDocument/2006/relationships/hyperlink" Target="http://www.3gpp.org/ftp/tsg_sa/WG2_Arch/TSGS2_136AH_Incheon/Docs/S2-2000827.zip" TargetMode="External" Id="R0dac76bd41d04c2e" /><Relationship Type="http://schemas.openxmlformats.org/officeDocument/2006/relationships/hyperlink" Target="http://webapp.etsi.org/teldir/ListPersDetails.asp?PersId=45073" TargetMode="External" Id="R5e5d071346a14ef3" /><Relationship Type="http://schemas.openxmlformats.org/officeDocument/2006/relationships/hyperlink" Target="http://portal.3gpp.org/desktopmodules/Release/ReleaseDetails.aspx?releaseId=191" TargetMode="External" Id="R9641a756c9c44026" /><Relationship Type="http://schemas.openxmlformats.org/officeDocument/2006/relationships/hyperlink" Target="http://portal.3gpp.org/desktopmodules/Specifications/SpecificationDetails.aspx?specificationId=3144" TargetMode="External" Id="R0a16d75a343d4928" /><Relationship Type="http://schemas.openxmlformats.org/officeDocument/2006/relationships/hyperlink" Target="http://portal.3gpp.org/desktopmodules/WorkItem/WorkItemDetails.aspx?workitemId=820044" TargetMode="External" Id="R9f0e525d0cda4f47" /><Relationship Type="http://schemas.openxmlformats.org/officeDocument/2006/relationships/hyperlink" Target="http://www.3gpp.org/ftp/tsg_sa/WG2_Arch/TSGS2_136AH_Incheon/Docs/S2-2000828.zip" TargetMode="External" Id="R54e23ad11be24a63" /><Relationship Type="http://schemas.openxmlformats.org/officeDocument/2006/relationships/hyperlink" Target="http://webapp.etsi.org/teldir/ListPersDetails.asp?PersId=45073" TargetMode="External" Id="R34f5383018494805" /><Relationship Type="http://schemas.openxmlformats.org/officeDocument/2006/relationships/hyperlink" Target="https://portal.3gpp.org/ngppapp/CreateTdoc.aspx?mode=view&amp;contributionId=1085451" TargetMode="External" Id="Redcd9b862c124007" /><Relationship Type="http://schemas.openxmlformats.org/officeDocument/2006/relationships/hyperlink" Target="http://portal.3gpp.org/desktopmodules/Release/ReleaseDetails.aspx?releaseId=191" TargetMode="External" Id="Rc7f5e7f28cbc45fc" /><Relationship Type="http://schemas.openxmlformats.org/officeDocument/2006/relationships/hyperlink" Target="http://portal.3gpp.org/desktopmodules/Specifications/SpecificationDetails.aspx?specificationId=3144" TargetMode="External" Id="R3895aca33e164163" /><Relationship Type="http://schemas.openxmlformats.org/officeDocument/2006/relationships/hyperlink" Target="http://portal.3gpp.org/desktopmodules/WorkItem/WorkItemDetails.aspx?workitemId=820044" TargetMode="External" Id="Ra480cc2930dc43bc" /><Relationship Type="http://schemas.openxmlformats.org/officeDocument/2006/relationships/hyperlink" Target="http://www.3gpp.org/ftp/tsg_sa/WG2_Arch/TSGS2_136AH_Incheon/Docs/S2-2000829.zip" TargetMode="External" Id="R76df42f328854621" /><Relationship Type="http://schemas.openxmlformats.org/officeDocument/2006/relationships/hyperlink" Target="http://webapp.etsi.org/teldir/ListPersDetails.asp?PersId=51554" TargetMode="External" Id="Rf93f2c08160043a5" /><Relationship Type="http://schemas.openxmlformats.org/officeDocument/2006/relationships/hyperlink" Target="https://portal.3gpp.org/ngppapp/CreateTdoc.aspx?mode=view&amp;contributionId=1085529" TargetMode="External" Id="R7deb760b7e354c08" /><Relationship Type="http://schemas.openxmlformats.org/officeDocument/2006/relationships/hyperlink" Target="http://portal.3gpp.org/desktopmodules/Release/ReleaseDetails.aspx?releaseId=191" TargetMode="External" Id="R7794308a22ff4221" /><Relationship Type="http://schemas.openxmlformats.org/officeDocument/2006/relationships/hyperlink" Target="http://portal.3gpp.org/desktopmodules/Specifications/SpecificationDetails.aspx?specificationId=3334" TargetMode="External" Id="R9725786aa2814031" /><Relationship Type="http://schemas.openxmlformats.org/officeDocument/2006/relationships/hyperlink" Target="http://portal.3gpp.org/desktopmodules/WorkItem/WorkItemDetails.aspx?workitemId=740005" TargetMode="External" Id="Re6123b536a6a4c38" /><Relationship Type="http://schemas.openxmlformats.org/officeDocument/2006/relationships/hyperlink" Target="http://www.3gpp.org/ftp/tsg_sa/WG2_Arch/TSGS2_136AH_Incheon/Docs/S2-2000830.zip" TargetMode="External" Id="Rea2105eadd1940a8" /><Relationship Type="http://schemas.openxmlformats.org/officeDocument/2006/relationships/hyperlink" Target="http://webapp.etsi.org/teldir/ListPersDetails.asp?PersId=73195" TargetMode="External" Id="Rc0f57e3613324dc1" /><Relationship Type="http://schemas.openxmlformats.org/officeDocument/2006/relationships/hyperlink" Target="http://portal.3gpp.org/desktopmodules/Release/ReleaseDetails.aspx?releaseId=191" TargetMode="External" Id="R818ae4622dbb4b21" /><Relationship Type="http://schemas.openxmlformats.org/officeDocument/2006/relationships/hyperlink" Target="http://www.3gpp.org/ftp/tsg_sa/WG2_Arch/TSGS2_136AH_Incheon/Docs/S2-2000831.zip" TargetMode="External" Id="Ra41ccfc8478449f2" /><Relationship Type="http://schemas.openxmlformats.org/officeDocument/2006/relationships/hyperlink" Target="http://webapp.etsi.org/teldir/ListPersDetails.asp?PersId=45073" TargetMode="External" Id="R5bceb3c31fd84af1" /><Relationship Type="http://schemas.openxmlformats.org/officeDocument/2006/relationships/hyperlink" Target="http://portal.3gpp.org/desktopmodules/Release/ReleaseDetails.aspx?releaseId=192" TargetMode="External" Id="Re6b68346bb254a6f" /><Relationship Type="http://schemas.openxmlformats.org/officeDocument/2006/relationships/hyperlink" Target="http://portal.3gpp.org/desktopmodules/Specifications/SpecificationDetails.aspx?specificationId=3655" TargetMode="External" Id="Rcf43a34848434565" /><Relationship Type="http://schemas.openxmlformats.org/officeDocument/2006/relationships/hyperlink" Target="http://portal.3gpp.org/desktopmodules/WorkItem/WorkItemDetails.aspx?workitemId=840024" TargetMode="External" Id="R3725f70874244126" /><Relationship Type="http://schemas.openxmlformats.org/officeDocument/2006/relationships/hyperlink" Target="http://www.3gpp.org/ftp/tsg_sa/WG2_Arch/TSGS2_136AH_Incheon/Docs/S2-2000832.zip" TargetMode="External" Id="Ra1471cce1cae489d" /><Relationship Type="http://schemas.openxmlformats.org/officeDocument/2006/relationships/hyperlink" Target="http://webapp.etsi.org/teldir/ListPersDetails.asp?PersId=24932" TargetMode="External" Id="R8ad491a632704d41" /><Relationship Type="http://schemas.openxmlformats.org/officeDocument/2006/relationships/hyperlink" Target="https://portal.3gpp.org/ngppapp/CreateTdoc.aspx?mode=view&amp;contributionId=1085592" TargetMode="External" Id="R8cad21e8779b4011" /><Relationship Type="http://schemas.openxmlformats.org/officeDocument/2006/relationships/hyperlink" Target="http://portal.3gpp.org/desktopmodules/Release/ReleaseDetails.aspx?releaseId=192" TargetMode="External" Id="R1dfc1d7cabd54241" /><Relationship Type="http://schemas.openxmlformats.org/officeDocument/2006/relationships/hyperlink" Target="http://portal.3gpp.org/desktopmodules/Specifications/SpecificationDetails.aspx?specificationId=3624" TargetMode="External" Id="R6c9ff958d26d440f" /><Relationship Type="http://schemas.openxmlformats.org/officeDocument/2006/relationships/hyperlink" Target="http://portal.3gpp.org/desktopmodules/WorkItem/WorkItemDetails.aspx?workitemId=830033" TargetMode="External" Id="Recdb25ffd1e748bd" /><Relationship Type="http://schemas.openxmlformats.org/officeDocument/2006/relationships/hyperlink" Target="http://www.3gpp.org/ftp/tsg_sa/WG2_Arch/TSGS2_136AH_Incheon/Docs/S2-2000833.zip" TargetMode="External" Id="Rd7f5898cdc7f4901" /><Relationship Type="http://schemas.openxmlformats.org/officeDocument/2006/relationships/hyperlink" Target="http://webapp.etsi.org/teldir/ListPersDetails.asp?PersId=32987" TargetMode="External" Id="R4824ad32b75f4c28" /><Relationship Type="http://schemas.openxmlformats.org/officeDocument/2006/relationships/hyperlink" Target="http://portal.3gpp.org/desktopmodules/Release/ReleaseDetails.aspx?releaseId=190" TargetMode="External" Id="Ree08ef89b4bf4057" /><Relationship Type="http://schemas.openxmlformats.org/officeDocument/2006/relationships/hyperlink" Target="http://portal.3gpp.org/desktopmodules/Specifications/SpecificationDetails.aspx?specificationId=3145" TargetMode="External" Id="R2a266b1932cd4f5e" /><Relationship Type="http://schemas.openxmlformats.org/officeDocument/2006/relationships/hyperlink" Target="http://www.3gpp.org/ftp/tsg_sa/WG2_Arch/TSGS2_136AH_Incheon/Docs/S2-2000834.zip" TargetMode="External" Id="Rd8d6617f8e374fdb" /><Relationship Type="http://schemas.openxmlformats.org/officeDocument/2006/relationships/hyperlink" Target="http://webapp.etsi.org/teldir/ListPersDetails.asp?PersId=32987" TargetMode="External" Id="R6ca730fdaa2442b2" /><Relationship Type="http://schemas.openxmlformats.org/officeDocument/2006/relationships/hyperlink" Target="https://portal.3gpp.org/ngppapp/CreateTdoc.aspx?mode=view&amp;contributionId=1085765" TargetMode="External" Id="R95874eb61f02412c" /><Relationship Type="http://schemas.openxmlformats.org/officeDocument/2006/relationships/hyperlink" Target="http://portal.3gpp.org/desktopmodules/Release/ReleaseDetails.aspx?releaseId=191" TargetMode="External" Id="Red4dbdfe6e1f45f4" /><Relationship Type="http://schemas.openxmlformats.org/officeDocument/2006/relationships/hyperlink" Target="http://portal.3gpp.org/desktopmodules/Specifications/SpecificationDetails.aspx?specificationId=3145" TargetMode="External" Id="R01c19ba9292a438d" /><Relationship Type="http://schemas.openxmlformats.org/officeDocument/2006/relationships/hyperlink" Target="http://www.3gpp.org/ftp/tsg_sa/WG2_Arch/TSGS2_136AH_Incheon/Docs/S2-2000835.zip" TargetMode="External" Id="R1098fea937fc40c6" /><Relationship Type="http://schemas.openxmlformats.org/officeDocument/2006/relationships/hyperlink" Target="http://webapp.etsi.org/teldir/ListPersDetails.asp?PersId=32987" TargetMode="External" Id="R9ee15baa867c4670" /><Relationship Type="http://schemas.openxmlformats.org/officeDocument/2006/relationships/hyperlink" Target="http://portal.3gpp.org/desktopmodules/Release/ReleaseDetails.aspx?releaseId=190" TargetMode="External" Id="R316202e635cb46ae" /><Relationship Type="http://schemas.openxmlformats.org/officeDocument/2006/relationships/hyperlink" Target="http://portal.3gpp.org/desktopmodules/Specifications/SpecificationDetails.aspx?specificationId=3145" TargetMode="External" Id="Rf3ca4f7e2303420f" /><Relationship Type="http://schemas.openxmlformats.org/officeDocument/2006/relationships/hyperlink" Target="http://www.3gpp.org/ftp/tsg_sa/WG2_Arch/TSGS2_136AH_Incheon/Docs/S2-2000836.zip" TargetMode="External" Id="R50b878c63dca4fb5" /><Relationship Type="http://schemas.openxmlformats.org/officeDocument/2006/relationships/hyperlink" Target="http://webapp.etsi.org/teldir/ListPersDetails.asp?PersId=32987" TargetMode="External" Id="R15d73f9373234dcc" /><Relationship Type="http://schemas.openxmlformats.org/officeDocument/2006/relationships/hyperlink" Target="https://portal.3gpp.org/ngppapp/CreateTdoc.aspx?mode=view&amp;contributionId=1085834" TargetMode="External" Id="Rec26bf345fa84ae8" /><Relationship Type="http://schemas.openxmlformats.org/officeDocument/2006/relationships/hyperlink" Target="http://portal.3gpp.org/desktopmodules/Release/ReleaseDetails.aspx?releaseId=191" TargetMode="External" Id="Raf175d3dd1794154" /><Relationship Type="http://schemas.openxmlformats.org/officeDocument/2006/relationships/hyperlink" Target="http://portal.3gpp.org/desktopmodules/Specifications/SpecificationDetails.aspx?specificationId=3145" TargetMode="External" Id="R8a72f6e62e824676" /><Relationship Type="http://schemas.openxmlformats.org/officeDocument/2006/relationships/hyperlink" Target="http://www.3gpp.org/ftp/tsg_sa/WG2_Arch/TSGS2_136AH_Incheon/Docs/S2-2000837.zip" TargetMode="External" Id="R0628b18c32fa4e5c" /><Relationship Type="http://schemas.openxmlformats.org/officeDocument/2006/relationships/hyperlink" Target="http://webapp.etsi.org/teldir/ListPersDetails.asp?PersId=82456" TargetMode="External" Id="R38acb89819114c1f" /><Relationship Type="http://schemas.openxmlformats.org/officeDocument/2006/relationships/hyperlink" Target="http://portal.3gpp.org/desktopmodules/Release/ReleaseDetails.aspx?releaseId=191" TargetMode="External" Id="R92566e92a72d4ee9" /><Relationship Type="http://schemas.openxmlformats.org/officeDocument/2006/relationships/hyperlink" Target="http://www.3gpp.org/ftp/tsg_sa/WG2_Arch/TSGS2_136AH_Incheon/Docs/S2-2000838.zip" TargetMode="External" Id="Re3b61c4f20e0417e" /><Relationship Type="http://schemas.openxmlformats.org/officeDocument/2006/relationships/hyperlink" Target="http://webapp.etsi.org/teldir/ListPersDetails.asp?PersId=82070" TargetMode="External" Id="Rfc816aa878064df0" /><Relationship Type="http://schemas.openxmlformats.org/officeDocument/2006/relationships/hyperlink" Target="http://portal.3gpp.org/desktopmodules/Release/ReleaseDetails.aspx?releaseId=192" TargetMode="External" Id="Rec429d89a64e46ec" /><Relationship Type="http://schemas.openxmlformats.org/officeDocument/2006/relationships/hyperlink" Target="http://portal.3gpp.org/desktopmodules/Specifications/SpecificationDetails.aspx?specificationId=3580" TargetMode="External" Id="Redfeb935bd5f4b89" /><Relationship Type="http://schemas.openxmlformats.org/officeDocument/2006/relationships/hyperlink" Target="http://portal.3gpp.org/desktopmodules/WorkItem/WorkItemDetails.aspx?workitemId=830019" TargetMode="External" Id="R50597eeda9af40d6" /><Relationship Type="http://schemas.openxmlformats.org/officeDocument/2006/relationships/hyperlink" Target="http://www.3gpp.org/ftp/tsg_sa/WG2_Arch/TSGS2_136AH_Incheon/Docs/S2-2000839.zip" TargetMode="External" Id="Rd1a0c63bab404fe7" /><Relationship Type="http://schemas.openxmlformats.org/officeDocument/2006/relationships/hyperlink" Target="http://webapp.etsi.org/teldir/ListPersDetails.asp?PersId=80547" TargetMode="External" Id="Rd9faa8c206b044df" /><Relationship Type="http://schemas.openxmlformats.org/officeDocument/2006/relationships/hyperlink" Target="http://portal.3gpp.org/desktopmodules/Release/ReleaseDetails.aspx?releaseId=191" TargetMode="External" Id="R2d7b544277ac448c" /><Relationship Type="http://schemas.openxmlformats.org/officeDocument/2006/relationships/hyperlink" Target="http://www.3gpp.org/ftp/tsg_sa/WG2_Arch/TSGS2_136AH_Incheon/Docs/S2-2000840.zip" TargetMode="External" Id="Rac933a923e594291" /><Relationship Type="http://schemas.openxmlformats.org/officeDocument/2006/relationships/hyperlink" Target="http://webapp.etsi.org/teldir/ListPersDetails.asp?PersId=82456" TargetMode="External" Id="Rb28d2fa9eac643f7" /><Relationship Type="http://schemas.openxmlformats.org/officeDocument/2006/relationships/hyperlink" Target="https://portal.3gpp.org/ngppapp/CreateTdoc.aspx?mode=view&amp;contributionId=1085475" TargetMode="External" Id="R5282b0d212a04a5b" /><Relationship Type="http://schemas.openxmlformats.org/officeDocument/2006/relationships/hyperlink" Target="http://portal.3gpp.org/desktopmodules/Release/ReleaseDetails.aspx?releaseId=191" TargetMode="External" Id="R4c14733363a94a48" /><Relationship Type="http://schemas.openxmlformats.org/officeDocument/2006/relationships/hyperlink" Target="http://portal.3gpp.org/desktopmodules/Specifications/SpecificationDetails.aspx?specificationId=862" TargetMode="External" Id="Rbf6237b8953d49ad" /><Relationship Type="http://schemas.openxmlformats.org/officeDocument/2006/relationships/hyperlink" Target="http://portal.3gpp.org/desktopmodules/WorkItem/WorkItemDetails.aspx?workitemId=840054" TargetMode="External" Id="R4b3d1142cf444ebf" /><Relationship Type="http://schemas.openxmlformats.org/officeDocument/2006/relationships/hyperlink" Target="http://www.3gpp.org/ftp/tsg_sa/WG2_Arch/TSGS2_136AH_Incheon/Docs/S2-2000841.zip" TargetMode="External" Id="R497850f99a39406e" /><Relationship Type="http://schemas.openxmlformats.org/officeDocument/2006/relationships/hyperlink" Target="http://webapp.etsi.org/teldir/ListPersDetails.asp?PersId=82070" TargetMode="External" Id="Rcd6557a08d1643e9" /><Relationship Type="http://schemas.openxmlformats.org/officeDocument/2006/relationships/hyperlink" Target="http://portal.3gpp.org/desktopmodules/Release/ReleaseDetails.aspx?releaseId=192" TargetMode="External" Id="R3ca8acce75be4561" /><Relationship Type="http://schemas.openxmlformats.org/officeDocument/2006/relationships/hyperlink" Target="http://portal.3gpp.org/desktopmodules/Specifications/SpecificationDetails.aspx?specificationId=3580" TargetMode="External" Id="R936ffb176a1845f3" /><Relationship Type="http://schemas.openxmlformats.org/officeDocument/2006/relationships/hyperlink" Target="http://portal.3gpp.org/desktopmodules/WorkItem/WorkItemDetails.aspx?workitemId=830019" TargetMode="External" Id="Refb73d2df0924c2a" /><Relationship Type="http://schemas.openxmlformats.org/officeDocument/2006/relationships/hyperlink" Target="http://www.3gpp.org/ftp/tsg_sa/WG2_Arch/TSGS2_136AH_Incheon/Docs/S2-2000842.zip" TargetMode="External" Id="R8b940b4047124e18" /><Relationship Type="http://schemas.openxmlformats.org/officeDocument/2006/relationships/hyperlink" Target="http://webapp.etsi.org/teldir/ListPersDetails.asp?PersId=80126" TargetMode="External" Id="R63ae1fa331284e51" /><Relationship Type="http://schemas.openxmlformats.org/officeDocument/2006/relationships/hyperlink" Target="https://portal.3gpp.org/ngppapp/CreateTdoc.aspx?mode=view&amp;contributionId=1085470" TargetMode="External" Id="R9e137221b4264f15" /><Relationship Type="http://schemas.openxmlformats.org/officeDocument/2006/relationships/hyperlink" Target="http://portal.3gpp.org/desktopmodules/Release/ReleaseDetails.aspx?releaseId=191" TargetMode="External" Id="R9607f59b867344c9" /><Relationship Type="http://schemas.openxmlformats.org/officeDocument/2006/relationships/hyperlink" Target="http://portal.3gpp.org/desktopmodules/Specifications/SpecificationDetails.aspx?specificationId=3145" TargetMode="External" Id="R834391eab2fa4615" /><Relationship Type="http://schemas.openxmlformats.org/officeDocument/2006/relationships/hyperlink" Target="http://portal.3gpp.org/desktopmodules/WorkItem/WorkItemDetails.aspx?workitemId=830098" TargetMode="External" Id="Rbdb60427afab43d7" /><Relationship Type="http://schemas.openxmlformats.org/officeDocument/2006/relationships/hyperlink" Target="http://www.3gpp.org/ftp/tsg_sa/WG2_Arch/TSGS2_136AH_Incheon/Docs/S2-2000843.zip" TargetMode="External" Id="R44a802659cdc4444" /><Relationship Type="http://schemas.openxmlformats.org/officeDocument/2006/relationships/hyperlink" Target="http://webapp.etsi.org/teldir/ListPersDetails.asp?PersId=80547" TargetMode="External" Id="Rb3651702217d406d" /><Relationship Type="http://schemas.openxmlformats.org/officeDocument/2006/relationships/hyperlink" Target="http://portal.3gpp.org/desktopmodules/Release/ReleaseDetails.aspx?releaseId=191" TargetMode="External" Id="R7b7e86a89ca24913" /><Relationship Type="http://schemas.openxmlformats.org/officeDocument/2006/relationships/hyperlink" Target="http://portal.3gpp.org/desktopmodules/Specifications/SpecificationDetails.aspx?specificationId=849" TargetMode="External" Id="Re4e86a0858d34dbf" /><Relationship Type="http://schemas.openxmlformats.org/officeDocument/2006/relationships/hyperlink" Target="http://portal.3gpp.org/desktopmodules/WorkItem/WorkItemDetails.aspx?workitemId=840054" TargetMode="External" Id="Rb58fc9eb1093487b" /><Relationship Type="http://schemas.openxmlformats.org/officeDocument/2006/relationships/hyperlink" Target="http://www.3gpp.org/ftp/tsg_sa/WG2_Arch/TSGS2_136AH_Incheon/Docs/S2-2000844.zip" TargetMode="External" Id="R3f8f1bdb34744338" /><Relationship Type="http://schemas.openxmlformats.org/officeDocument/2006/relationships/hyperlink" Target="http://webapp.etsi.org/teldir/ListPersDetails.asp?PersId=82456" TargetMode="External" Id="R8d5613a735a84db7" /><Relationship Type="http://schemas.openxmlformats.org/officeDocument/2006/relationships/hyperlink" Target="https://portal.3gpp.org/ngppapp/CreateTdoc.aspx?mode=view&amp;contributionId=1085477" TargetMode="External" Id="R7edfcbc0f2694f3a" /><Relationship Type="http://schemas.openxmlformats.org/officeDocument/2006/relationships/hyperlink" Target="http://portal.3gpp.org/desktopmodules/Release/ReleaseDetails.aspx?releaseId=191" TargetMode="External" Id="R358a8e82c2454656" /><Relationship Type="http://schemas.openxmlformats.org/officeDocument/2006/relationships/hyperlink" Target="http://portal.3gpp.org/desktopmodules/Specifications/SpecificationDetails.aspx?specificationId=3144" TargetMode="External" Id="R03a0ff5dccdd4345" /><Relationship Type="http://schemas.openxmlformats.org/officeDocument/2006/relationships/hyperlink" Target="http://portal.3gpp.org/desktopmodules/WorkItem/WorkItemDetails.aspx?workitemId=840054" TargetMode="External" Id="Rdbed679cb4ff482e" /><Relationship Type="http://schemas.openxmlformats.org/officeDocument/2006/relationships/hyperlink" Target="http://www.3gpp.org/ftp/tsg_sa/WG2_Arch/TSGS2_136AH_Incheon/Docs/S2-2000845.zip" TargetMode="External" Id="Rf12d790a298b4abf" /><Relationship Type="http://schemas.openxmlformats.org/officeDocument/2006/relationships/hyperlink" Target="http://webapp.etsi.org/teldir/ListPersDetails.asp?PersId=82070" TargetMode="External" Id="R7800d7b1941243b1" /><Relationship Type="http://schemas.openxmlformats.org/officeDocument/2006/relationships/hyperlink" Target="http://portal.3gpp.org/desktopmodules/Release/ReleaseDetails.aspx?releaseId=192" TargetMode="External" Id="Rce4479df4054452f" /><Relationship Type="http://schemas.openxmlformats.org/officeDocument/2006/relationships/hyperlink" Target="http://portal.3gpp.org/desktopmodules/Specifications/SpecificationDetails.aspx?specificationId=3655" TargetMode="External" Id="R83a2b1fb14324017" /><Relationship Type="http://schemas.openxmlformats.org/officeDocument/2006/relationships/hyperlink" Target="http://portal.3gpp.org/desktopmodules/WorkItem/WorkItemDetails.aspx?workitemId=840024" TargetMode="External" Id="R9fc069d7ccce4a17" /><Relationship Type="http://schemas.openxmlformats.org/officeDocument/2006/relationships/hyperlink" Target="http://www.3gpp.org/ftp/tsg_sa/WG2_Arch/TSGS2_136AH_Incheon/Docs/S2-2000846.zip" TargetMode="External" Id="R10492ce2402549fe" /><Relationship Type="http://schemas.openxmlformats.org/officeDocument/2006/relationships/hyperlink" Target="http://webapp.etsi.org/teldir/ListPersDetails.asp?PersId=80547" TargetMode="External" Id="R003b7c4c40fa4f1c" /><Relationship Type="http://schemas.openxmlformats.org/officeDocument/2006/relationships/hyperlink" Target="http://portal.3gpp.org/desktopmodules/Release/ReleaseDetails.aspx?releaseId=191" TargetMode="External" Id="R4a4546709e4441cd" /><Relationship Type="http://schemas.openxmlformats.org/officeDocument/2006/relationships/hyperlink" Target="http://portal.3gpp.org/desktopmodules/Specifications/SpecificationDetails.aspx?specificationId=3144" TargetMode="External" Id="R70111e1419b8496b" /><Relationship Type="http://schemas.openxmlformats.org/officeDocument/2006/relationships/hyperlink" Target="http://portal.3gpp.org/desktopmodules/WorkItem/WorkItemDetails.aspx?workitemId=840054" TargetMode="External" Id="R802a681e04314b5b" /><Relationship Type="http://schemas.openxmlformats.org/officeDocument/2006/relationships/hyperlink" Target="http://www.3gpp.org/ftp/tsg_sa/WG2_Arch/TSGS2_136AH_Incheon/Docs/S2-2000847.zip" TargetMode="External" Id="R094d1633076c4603" /><Relationship Type="http://schemas.openxmlformats.org/officeDocument/2006/relationships/hyperlink" Target="http://webapp.etsi.org/teldir/ListPersDetails.asp?PersId=72661" TargetMode="External" Id="Rc892cd30abd34b0b" /><Relationship Type="http://schemas.openxmlformats.org/officeDocument/2006/relationships/hyperlink" Target="https://portal.3gpp.org/ngppapp/CreateTdoc.aspx?mode=view&amp;contributionId=1096529" TargetMode="External" Id="R2f313ae9b2644ab3" /><Relationship Type="http://schemas.openxmlformats.org/officeDocument/2006/relationships/hyperlink" Target="http://portal.3gpp.org/desktopmodules/Release/ReleaseDetails.aspx?releaseId=191" TargetMode="External" Id="R7eb4da4d616e482d" /><Relationship Type="http://schemas.openxmlformats.org/officeDocument/2006/relationships/hyperlink" Target="http://portal.3gpp.org/desktopmodules/Specifications/SpecificationDetails.aspx?specificationId=3145" TargetMode="External" Id="R6f499e9f30b24b15" /><Relationship Type="http://schemas.openxmlformats.org/officeDocument/2006/relationships/hyperlink" Target="http://portal.3gpp.org/desktopmodules/WorkItem/WorkItemDetails.aspx?workitemId=740005" TargetMode="External" Id="R6aba7f8d97ef48ab" /><Relationship Type="http://schemas.openxmlformats.org/officeDocument/2006/relationships/hyperlink" Target="http://www.3gpp.org/ftp/tsg_sa/WG2_Arch/TSGS2_136AH_Incheon/Docs/S2-2000848.zip" TargetMode="External" Id="R5a0e629081494e2d" /><Relationship Type="http://schemas.openxmlformats.org/officeDocument/2006/relationships/hyperlink" Target="http://webapp.etsi.org/teldir/ListPersDetails.asp?PersId=80126" TargetMode="External" Id="R597e98a1f3bb4864" /><Relationship Type="http://schemas.openxmlformats.org/officeDocument/2006/relationships/hyperlink" Target="http://portal.3gpp.org/desktopmodules/Release/ReleaseDetails.aspx?releaseId=192" TargetMode="External" Id="Re544ca88814f4564" /><Relationship Type="http://schemas.openxmlformats.org/officeDocument/2006/relationships/hyperlink" Target="http://portal.3gpp.org/desktopmodules/Specifications/SpecificationDetails.aspx?specificationId=3655" TargetMode="External" Id="R59dde561ddc74b17" /><Relationship Type="http://schemas.openxmlformats.org/officeDocument/2006/relationships/hyperlink" Target="http://portal.3gpp.org/desktopmodules/WorkItem/WorkItemDetails.aspx?workitemId=840024" TargetMode="External" Id="R2aae5a1f02bf42ec" /><Relationship Type="http://schemas.openxmlformats.org/officeDocument/2006/relationships/hyperlink" Target="http://www.3gpp.org/ftp/tsg_sa/WG2_Arch/TSGS2_136AH_Incheon/Docs/S2-2000849.zip" TargetMode="External" Id="R7cae9f0ab82548fa" /><Relationship Type="http://schemas.openxmlformats.org/officeDocument/2006/relationships/hyperlink" Target="http://webapp.etsi.org/teldir/ListPersDetails.asp?PersId=82456" TargetMode="External" Id="R8d3f695845404823" /><Relationship Type="http://schemas.openxmlformats.org/officeDocument/2006/relationships/hyperlink" Target="https://portal.3gpp.org/ngppapp/CreateTdoc.aspx?mode=view&amp;contributionId=1085476" TargetMode="External" Id="Rce97a9fca8524448" /><Relationship Type="http://schemas.openxmlformats.org/officeDocument/2006/relationships/hyperlink" Target="http://portal.3gpp.org/desktopmodules/Release/ReleaseDetails.aspx?releaseId=191" TargetMode="External" Id="R630951f668ab45f6" /><Relationship Type="http://schemas.openxmlformats.org/officeDocument/2006/relationships/hyperlink" Target="http://portal.3gpp.org/desktopmodules/Specifications/SpecificationDetails.aspx?specificationId=3145" TargetMode="External" Id="Ra3e25dc3e2dd4227" /><Relationship Type="http://schemas.openxmlformats.org/officeDocument/2006/relationships/hyperlink" Target="http://portal.3gpp.org/desktopmodules/WorkItem/WorkItemDetails.aspx?workitemId=840054" TargetMode="External" Id="Read79a40888843de" /><Relationship Type="http://schemas.openxmlformats.org/officeDocument/2006/relationships/hyperlink" Target="http://www.3gpp.org/ftp/tsg_sa/WG2_Arch/TSGS2_136AH_Incheon/Docs/S2-2000850.zip" TargetMode="External" Id="R039967a384604edd" /><Relationship Type="http://schemas.openxmlformats.org/officeDocument/2006/relationships/hyperlink" Target="http://webapp.etsi.org/teldir/ListPersDetails.asp?PersId=8356" TargetMode="External" Id="Rf8fe5349daeb47ff" /><Relationship Type="http://schemas.openxmlformats.org/officeDocument/2006/relationships/hyperlink" Target="https://portal.3gpp.org/ngppapp/CreateTdoc.aspx?mode=view&amp;contributionId=1085499" TargetMode="External" Id="R95e0e15e3ea74128" /><Relationship Type="http://schemas.openxmlformats.org/officeDocument/2006/relationships/hyperlink" Target="http://portal.3gpp.org/desktopmodules/Release/ReleaseDetails.aspx?releaseId=191" TargetMode="External" Id="Ra3da88a10f444e98" /><Relationship Type="http://schemas.openxmlformats.org/officeDocument/2006/relationships/hyperlink" Target="http://portal.3gpp.org/desktopmodules/Specifications/SpecificationDetails.aspx?specificationId=3579" TargetMode="External" Id="R5f66782e546c420c" /><Relationship Type="http://schemas.openxmlformats.org/officeDocument/2006/relationships/hyperlink" Target="http://portal.3gpp.org/desktopmodules/WorkItem/WorkItemDetails.aspx?workitemId=830047" TargetMode="External" Id="Rbddd71d6e1384da0" /><Relationship Type="http://schemas.openxmlformats.org/officeDocument/2006/relationships/hyperlink" Target="http://www.3gpp.org/ftp/tsg_sa/WG2_Arch/TSGS2_136AH_Incheon/Docs/S2-2000851.zip" TargetMode="External" Id="R5902c0873d304120" /><Relationship Type="http://schemas.openxmlformats.org/officeDocument/2006/relationships/hyperlink" Target="http://webapp.etsi.org/teldir/ListPersDetails.asp?PersId=8356" TargetMode="External" Id="Rd1a5e572dea64ca1" /><Relationship Type="http://schemas.openxmlformats.org/officeDocument/2006/relationships/hyperlink" Target="https://portal.3gpp.org/ngppapp/CreateTdoc.aspx?mode=view&amp;contributionId=1085500" TargetMode="External" Id="R49a33f96872f4d47" /><Relationship Type="http://schemas.openxmlformats.org/officeDocument/2006/relationships/hyperlink" Target="http://portal.3gpp.org/desktopmodules/Release/ReleaseDetails.aspx?releaseId=191" TargetMode="External" Id="R8f9b8c301bfa4880" /><Relationship Type="http://schemas.openxmlformats.org/officeDocument/2006/relationships/hyperlink" Target="http://portal.3gpp.org/desktopmodules/Specifications/SpecificationDetails.aspx?specificationId=3145" TargetMode="External" Id="R9b44e5da01c74345" /><Relationship Type="http://schemas.openxmlformats.org/officeDocument/2006/relationships/hyperlink" Target="http://portal.3gpp.org/desktopmodules/WorkItem/WorkItemDetails.aspx?workitemId=830047" TargetMode="External" Id="R1b3435c890fb472b" /><Relationship Type="http://schemas.openxmlformats.org/officeDocument/2006/relationships/hyperlink" Target="http://www.3gpp.org/ftp/tsg_sa/WG2_Arch/TSGS2_136AH_Incheon/Docs/S2-2000852.zip" TargetMode="External" Id="R29997552fd7148ff" /><Relationship Type="http://schemas.openxmlformats.org/officeDocument/2006/relationships/hyperlink" Target="http://webapp.etsi.org/teldir/ListPersDetails.asp?PersId=8356" TargetMode="External" Id="R2c11e6ba2cd5413d" /><Relationship Type="http://schemas.openxmlformats.org/officeDocument/2006/relationships/hyperlink" Target="https://portal.3gpp.org/ngppapp/CreateTdoc.aspx?mode=view&amp;contributionId=1085567" TargetMode="External" Id="Rc60bd891e1c2447e" /><Relationship Type="http://schemas.openxmlformats.org/officeDocument/2006/relationships/hyperlink" Target="http://portal.3gpp.org/desktopmodules/Release/ReleaseDetails.aspx?releaseId=192" TargetMode="External" Id="R84e1ae6d1ec84491" /><Relationship Type="http://schemas.openxmlformats.org/officeDocument/2006/relationships/hyperlink" Target="http://portal.3gpp.org/desktopmodules/Specifications/SpecificationDetails.aspx?specificationId=3657" TargetMode="External" Id="R6af42a6b3f694da2" /><Relationship Type="http://schemas.openxmlformats.org/officeDocument/2006/relationships/hyperlink" Target="http://portal.3gpp.org/desktopmodules/WorkItem/WorkItemDetails.aspx?workitemId=840022" TargetMode="External" Id="Rc29079effba342f1" /><Relationship Type="http://schemas.openxmlformats.org/officeDocument/2006/relationships/hyperlink" Target="http://www.3gpp.org/ftp/tsg_sa/WG2_Arch/TSGS2_136AH_Incheon/Docs/S2-2000853.zip" TargetMode="External" Id="Ra27ce13bca8e4ef0" /><Relationship Type="http://schemas.openxmlformats.org/officeDocument/2006/relationships/hyperlink" Target="http://webapp.etsi.org/teldir/ListPersDetails.asp?PersId=8356" TargetMode="External" Id="R797c0480e43d4adb" /><Relationship Type="http://schemas.openxmlformats.org/officeDocument/2006/relationships/hyperlink" Target="https://portal.3gpp.org/ngppapp/CreateTdoc.aspx?mode=view&amp;contributionId=1085810" TargetMode="External" Id="R987510fe670b4ed2" /><Relationship Type="http://schemas.openxmlformats.org/officeDocument/2006/relationships/hyperlink" Target="http://portal.3gpp.org/desktopmodules/Release/ReleaseDetails.aspx?releaseId=192" TargetMode="External" Id="R050bf57e771a42b4" /><Relationship Type="http://schemas.openxmlformats.org/officeDocument/2006/relationships/hyperlink" Target="http://portal.3gpp.org/desktopmodules/Specifications/SpecificationDetails.aspx?specificationId=3657" TargetMode="External" Id="R83f4ad0573e948c8" /><Relationship Type="http://schemas.openxmlformats.org/officeDocument/2006/relationships/hyperlink" Target="http://portal.3gpp.org/desktopmodules/WorkItem/WorkItemDetails.aspx?workitemId=840022" TargetMode="External" Id="R8db171aa9962454b" /><Relationship Type="http://schemas.openxmlformats.org/officeDocument/2006/relationships/hyperlink" Target="http://www.3gpp.org/ftp/tsg_sa/WG2_Arch/TSGS2_136AH_Incheon/Docs/S2-2000854.zip" TargetMode="External" Id="R1b41f6dac36344c4" /><Relationship Type="http://schemas.openxmlformats.org/officeDocument/2006/relationships/hyperlink" Target="http://webapp.etsi.org/teldir/ListPersDetails.asp?PersId=8356" TargetMode="External" Id="R521150e8e6b142a7" /><Relationship Type="http://schemas.openxmlformats.org/officeDocument/2006/relationships/hyperlink" Target="https://portal.3gpp.org/ngppapp/CreateTdoc.aspx?mode=view&amp;contributionId=1085551" TargetMode="External" Id="R782beaf7436e41b4" /><Relationship Type="http://schemas.openxmlformats.org/officeDocument/2006/relationships/hyperlink" Target="http://portal.3gpp.org/desktopmodules/Release/ReleaseDetails.aspx?releaseId=192" TargetMode="External" Id="R2c620f2110a448d0" /><Relationship Type="http://schemas.openxmlformats.org/officeDocument/2006/relationships/hyperlink" Target="http://portal.3gpp.org/desktopmodules/Specifications/SpecificationDetails.aspx?specificationId=3657" TargetMode="External" Id="Rc79cd8ddffbd4435" /><Relationship Type="http://schemas.openxmlformats.org/officeDocument/2006/relationships/hyperlink" Target="http://portal.3gpp.org/desktopmodules/WorkItem/WorkItemDetails.aspx?workitemId=840022" TargetMode="External" Id="Rabad3bef742f4af7" /><Relationship Type="http://schemas.openxmlformats.org/officeDocument/2006/relationships/hyperlink" Target="http://www.3gpp.org/ftp/tsg_sa/WG2_Arch/TSGS2_136AH_Incheon/Docs/S2-2000855.zip" TargetMode="External" Id="R62c72cf99abf4a02" /><Relationship Type="http://schemas.openxmlformats.org/officeDocument/2006/relationships/hyperlink" Target="http://webapp.etsi.org/teldir/ListPersDetails.asp?PersId=82456" TargetMode="External" Id="Ra13ae9c4a2264415" /><Relationship Type="http://schemas.openxmlformats.org/officeDocument/2006/relationships/hyperlink" Target="https://portal.3gpp.org/ngppapp/CreateTdoc.aspx?mode=view&amp;contributionId=1071508" TargetMode="External" Id="R1ea81745d7e243f0" /><Relationship Type="http://schemas.openxmlformats.org/officeDocument/2006/relationships/hyperlink" Target="http://portal.3gpp.org/desktopmodules/Release/ReleaseDetails.aspx?releaseId=192" TargetMode="External" Id="Rb5bf270567624917" /><Relationship Type="http://schemas.openxmlformats.org/officeDocument/2006/relationships/hyperlink" Target="http://portal.3gpp.org/desktopmodules/Specifications/SpecificationDetails.aspx?specificationId=3580" TargetMode="External" Id="Rb346d2c4de3a4524" /><Relationship Type="http://schemas.openxmlformats.org/officeDocument/2006/relationships/hyperlink" Target="http://portal.3gpp.org/desktopmodules/WorkItem/WorkItemDetails.aspx?workitemId=830019" TargetMode="External" Id="R63a65bf42db641f7" /><Relationship Type="http://schemas.openxmlformats.org/officeDocument/2006/relationships/hyperlink" Target="http://www.3gpp.org/ftp/tsg_sa/WG2_Arch/TSGS2_136AH_Incheon/Docs/S2-2000856.zip" TargetMode="External" Id="Rd8640425e6be4520" /><Relationship Type="http://schemas.openxmlformats.org/officeDocument/2006/relationships/hyperlink" Target="http://webapp.etsi.org/teldir/ListPersDetails.asp?PersId=80126" TargetMode="External" Id="R6bbf69db1374452f" /><Relationship Type="http://schemas.openxmlformats.org/officeDocument/2006/relationships/hyperlink" Target="https://portal.3gpp.org/ngppapp/CreateTdoc.aspx?mode=view&amp;contributionId=1085835" TargetMode="External" Id="Rce10bdf340a4469e" /><Relationship Type="http://schemas.openxmlformats.org/officeDocument/2006/relationships/hyperlink" Target="http://portal.3gpp.org/desktopmodules/Release/ReleaseDetails.aspx?releaseId=191" TargetMode="External" Id="R87c990493d894887" /><Relationship Type="http://schemas.openxmlformats.org/officeDocument/2006/relationships/hyperlink" Target="http://portal.3gpp.org/desktopmodules/Specifications/SpecificationDetails.aspx?specificationId=3145" TargetMode="External" Id="R44552eb911624bcc" /><Relationship Type="http://schemas.openxmlformats.org/officeDocument/2006/relationships/hyperlink" Target="http://portal.3gpp.org/desktopmodules/WorkItem/WorkItemDetails.aspx?workitemId=740005" TargetMode="External" Id="Rf6425ba295e44bed" /><Relationship Type="http://schemas.openxmlformats.org/officeDocument/2006/relationships/hyperlink" Target="http://www.3gpp.org/ftp/tsg_sa/WG2_Arch/TSGS2_136AH_Incheon/Docs/S2-2000857.zip" TargetMode="External" Id="Rb9405df94c044bbc" /><Relationship Type="http://schemas.openxmlformats.org/officeDocument/2006/relationships/hyperlink" Target="http://webapp.etsi.org/teldir/ListPersDetails.asp?PersId=82456" TargetMode="External" Id="R42ce0e0342e34650" /><Relationship Type="http://schemas.openxmlformats.org/officeDocument/2006/relationships/hyperlink" Target="http://portal.3gpp.org/desktopmodules/Release/ReleaseDetails.aspx?releaseId=192" TargetMode="External" Id="R58fe0c42c8b345bf" /><Relationship Type="http://schemas.openxmlformats.org/officeDocument/2006/relationships/hyperlink" Target="http://portal.3gpp.org/desktopmodules/Specifications/SpecificationDetails.aspx?specificationId=3580" TargetMode="External" Id="Raa3fef17aa2747b8" /><Relationship Type="http://schemas.openxmlformats.org/officeDocument/2006/relationships/hyperlink" Target="http://portal.3gpp.org/desktopmodules/WorkItem/WorkItemDetails.aspx?workitemId=830019" TargetMode="External" Id="R66082d0caa67482c" /><Relationship Type="http://schemas.openxmlformats.org/officeDocument/2006/relationships/hyperlink" Target="http://www.3gpp.org/ftp/tsg_sa/WG2_Arch/TSGS2_136AH_Incheon/Docs/S2-2000858.zip" TargetMode="External" Id="R42756a724167405c" /><Relationship Type="http://schemas.openxmlformats.org/officeDocument/2006/relationships/hyperlink" Target="http://webapp.etsi.org/teldir/ListPersDetails.asp?PersId=8356" TargetMode="External" Id="Rb1ad9b256f854ac1" /><Relationship Type="http://schemas.openxmlformats.org/officeDocument/2006/relationships/hyperlink" Target="http://portal.3gpp.org/desktopmodules/Release/ReleaseDetails.aspx?releaseId=191" TargetMode="External" Id="R107835c2d9e546ac" /><Relationship Type="http://schemas.openxmlformats.org/officeDocument/2006/relationships/hyperlink" Target="http://portal.3gpp.org/desktopmodules/Specifications/SpecificationDetails.aspx?specificationId=849" TargetMode="External" Id="Rb3f2c5d86de14292" /><Relationship Type="http://schemas.openxmlformats.org/officeDocument/2006/relationships/hyperlink" Target="http://portal.3gpp.org/desktopmodules/WorkItem/WorkItemDetails.aspx?workitemId=770050" TargetMode="External" Id="Rab10752337834ed5" /><Relationship Type="http://schemas.openxmlformats.org/officeDocument/2006/relationships/hyperlink" Target="http://www.3gpp.org/ftp/tsg_sa/WG2_Arch/TSGS2_136AH_Incheon/Docs/S2-2000859.zip" TargetMode="External" Id="Ra5f72c59a6e44f18" /><Relationship Type="http://schemas.openxmlformats.org/officeDocument/2006/relationships/hyperlink" Target="http://webapp.etsi.org/teldir/ListPersDetails.asp?PersId=8356" TargetMode="External" Id="R8476df4ca21f47e4" /><Relationship Type="http://schemas.openxmlformats.org/officeDocument/2006/relationships/hyperlink" Target="https://portal.3gpp.org/ngppapp/CreateTdoc.aspx?mode=view&amp;contributionId=1085512" TargetMode="External" Id="R0799596193e945d1" /><Relationship Type="http://schemas.openxmlformats.org/officeDocument/2006/relationships/hyperlink" Target="http://portal.3gpp.org/desktopmodules/Release/ReleaseDetails.aspx?releaseId=191" TargetMode="External" Id="Re79b00be06e542e5" /><Relationship Type="http://schemas.openxmlformats.org/officeDocument/2006/relationships/hyperlink" Target="http://portal.3gpp.org/desktopmodules/Specifications/SpecificationDetails.aspx?specificationId=849" TargetMode="External" Id="Rbfaa623d65ab497d" /><Relationship Type="http://schemas.openxmlformats.org/officeDocument/2006/relationships/hyperlink" Target="http://portal.3gpp.org/desktopmodules/WorkItem/WorkItemDetails.aspx?workitemId=770050" TargetMode="External" Id="Rf4cc6933a9db46b4" /><Relationship Type="http://schemas.openxmlformats.org/officeDocument/2006/relationships/hyperlink" Target="http://www.3gpp.org/ftp/tsg_sa/WG2_Arch/TSGS2_136AH_Incheon/Docs/S2-2000860.zip" TargetMode="External" Id="R753bdefca00b4453" /><Relationship Type="http://schemas.openxmlformats.org/officeDocument/2006/relationships/hyperlink" Target="http://webapp.etsi.org/teldir/ListPersDetails.asp?PersId=8356" TargetMode="External" Id="Ref42348b63904156" /><Relationship Type="http://schemas.openxmlformats.org/officeDocument/2006/relationships/hyperlink" Target="http://portal.3gpp.org/desktopmodules/Release/ReleaseDetails.aspx?releaseId=191" TargetMode="External" Id="Re8257d1eb7894151" /><Relationship Type="http://schemas.openxmlformats.org/officeDocument/2006/relationships/hyperlink" Target="http://portal.3gpp.org/desktopmodules/Specifications/SpecificationDetails.aspx?specificationId=3144" TargetMode="External" Id="R200f46f34c914ece" /><Relationship Type="http://schemas.openxmlformats.org/officeDocument/2006/relationships/hyperlink" Target="http://portal.3gpp.org/desktopmodules/WorkItem/WorkItemDetails.aspx?workitemId=740005" TargetMode="External" Id="R92fe4fb09ff44ded" /><Relationship Type="http://schemas.openxmlformats.org/officeDocument/2006/relationships/hyperlink" Target="http://www.3gpp.org/ftp/tsg_sa/WG2_Arch/TSGS2_136AH_Incheon/Docs/S2-2000861.zip" TargetMode="External" Id="Rb23246b8d4a24c49" /><Relationship Type="http://schemas.openxmlformats.org/officeDocument/2006/relationships/hyperlink" Target="http://webapp.etsi.org/teldir/ListPersDetails.asp?PersId=8356" TargetMode="External" Id="Re662322ec40b43e2" /><Relationship Type="http://schemas.openxmlformats.org/officeDocument/2006/relationships/hyperlink" Target="http://portal.3gpp.org/desktopmodules/Release/ReleaseDetails.aspx?releaseId=191" TargetMode="External" Id="R61c15f58202f494a" /><Relationship Type="http://schemas.openxmlformats.org/officeDocument/2006/relationships/hyperlink" Target="http://www.3gpp.org/ftp/tsg_sa/WG2_Arch/TSGS2_136AH_Incheon/Docs/S2-2000862.zip" TargetMode="External" Id="R8e9ee010170d495a" /><Relationship Type="http://schemas.openxmlformats.org/officeDocument/2006/relationships/hyperlink" Target="http://webapp.etsi.org/teldir/ListPersDetails.asp?PersId=8356" TargetMode="External" Id="Ra7dcec0dc97241a6" /><Relationship Type="http://schemas.openxmlformats.org/officeDocument/2006/relationships/hyperlink" Target="https://portal.3gpp.org/ngppapp/CreateTdoc.aspx?mode=view&amp;contributionId=1085836" TargetMode="External" Id="Rf49ad6bc26b4420c" /><Relationship Type="http://schemas.openxmlformats.org/officeDocument/2006/relationships/hyperlink" Target="http://portal.3gpp.org/desktopmodules/Release/ReleaseDetails.aspx?releaseId=191" TargetMode="External" Id="Rbb9aa94d06a64286" /><Relationship Type="http://schemas.openxmlformats.org/officeDocument/2006/relationships/hyperlink" Target="http://portal.3gpp.org/desktopmodules/Specifications/SpecificationDetails.aspx?specificationId=3144" TargetMode="External" Id="R09b8a84272ad4474" /><Relationship Type="http://schemas.openxmlformats.org/officeDocument/2006/relationships/hyperlink" Target="http://portal.3gpp.org/desktopmodules/WorkItem/WorkItemDetails.aspx?workitemId=740005" TargetMode="External" Id="R2ff1eb90bd24405d" /><Relationship Type="http://schemas.openxmlformats.org/officeDocument/2006/relationships/hyperlink" Target="http://www.3gpp.org/ftp/tsg_sa/WG2_Arch/TSGS2_136AH_Incheon/Docs/S2-2000863.zip" TargetMode="External" Id="R8437b20a768847bd" /><Relationship Type="http://schemas.openxmlformats.org/officeDocument/2006/relationships/hyperlink" Target="http://webapp.etsi.org/teldir/ListPersDetails.asp?PersId=8356" TargetMode="External" Id="Re89c5c956182445d" /><Relationship Type="http://schemas.openxmlformats.org/officeDocument/2006/relationships/hyperlink" Target="http://portal.3gpp.org/desktopmodules/Release/ReleaseDetails.aspx?releaseId=191" TargetMode="External" Id="R71252870c11b4891" /><Relationship Type="http://schemas.openxmlformats.org/officeDocument/2006/relationships/hyperlink" Target="http://portal.3gpp.org/desktopmodules/Specifications/SpecificationDetails.aspx?specificationId=3144" TargetMode="External" Id="R23a84062389e4f63" /><Relationship Type="http://schemas.openxmlformats.org/officeDocument/2006/relationships/hyperlink" Target="http://portal.3gpp.org/desktopmodules/WorkItem/WorkItemDetails.aspx?workitemId=740005" TargetMode="External" Id="R66eb8c6a44c948ec" /><Relationship Type="http://schemas.openxmlformats.org/officeDocument/2006/relationships/hyperlink" Target="http://www.3gpp.org/ftp/tsg_sa/WG2_Arch/TSGS2_136AH_Incheon/Docs/S2-2000864.zip" TargetMode="External" Id="Rc8963e7ef6654a56" /><Relationship Type="http://schemas.openxmlformats.org/officeDocument/2006/relationships/hyperlink" Target="http://webapp.etsi.org/teldir/ListPersDetails.asp?PersId=8356" TargetMode="External" Id="R07f21d94331443c2" /><Relationship Type="http://schemas.openxmlformats.org/officeDocument/2006/relationships/hyperlink" Target="https://portal.3gpp.org/ngppapp/CreateTdoc.aspx?mode=view&amp;contributionId=1072107" TargetMode="External" Id="Ra921f84e1c294954" /><Relationship Type="http://schemas.openxmlformats.org/officeDocument/2006/relationships/hyperlink" Target="https://portal.3gpp.org/ngppapp/CreateTdoc.aspx?mode=view&amp;contributionId=1085543" TargetMode="External" Id="Ra3271f48bf5e47fa" /><Relationship Type="http://schemas.openxmlformats.org/officeDocument/2006/relationships/hyperlink" Target="http://portal.3gpp.org/desktopmodules/Release/ReleaseDetails.aspx?releaseId=191" TargetMode="External" Id="Ra835886cea224763" /><Relationship Type="http://schemas.openxmlformats.org/officeDocument/2006/relationships/hyperlink" Target="http://portal.3gpp.org/desktopmodules/Specifications/SpecificationDetails.aspx?specificationId=3577" TargetMode="External" Id="Rf3a842bb1cef4c52" /><Relationship Type="http://schemas.openxmlformats.org/officeDocument/2006/relationships/hyperlink" Target="http://portal.3gpp.org/desktopmodules/WorkItem/WorkItemDetails.aspx?workitemId=830102" TargetMode="External" Id="Rc807e3bd726140df" /><Relationship Type="http://schemas.openxmlformats.org/officeDocument/2006/relationships/hyperlink" Target="http://www.3gpp.org/ftp/tsg_sa/WG2_Arch/TSGS2_136AH_Incheon/Docs/S2-2000865.zip" TargetMode="External" Id="Rd281ab587be04cd8" /><Relationship Type="http://schemas.openxmlformats.org/officeDocument/2006/relationships/hyperlink" Target="http://webapp.etsi.org/teldir/ListPersDetails.asp?PersId=8356" TargetMode="External" Id="R257de00aa5d0422f" /><Relationship Type="http://schemas.openxmlformats.org/officeDocument/2006/relationships/hyperlink" Target="https://portal.3gpp.org/ngppapp/CreateTdoc.aspx?mode=view&amp;contributionId=1085935" TargetMode="External" Id="R454e55be8c9b48a6" /><Relationship Type="http://schemas.openxmlformats.org/officeDocument/2006/relationships/hyperlink" Target="http://portal.3gpp.org/desktopmodules/Release/ReleaseDetails.aspx?releaseId=191" TargetMode="External" Id="Rad64fdbbc6ed42f3" /><Relationship Type="http://schemas.openxmlformats.org/officeDocument/2006/relationships/hyperlink" Target="http://portal.3gpp.org/desktopmodules/Specifications/SpecificationDetails.aspx?specificationId=3577" TargetMode="External" Id="Rfb35588ed2044969" /><Relationship Type="http://schemas.openxmlformats.org/officeDocument/2006/relationships/hyperlink" Target="http://portal.3gpp.org/desktopmodules/WorkItem/WorkItemDetails.aspx?workitemId=830102" TargetMode="External" Id="R4cc6ca53f8e64444" /><Relationship Type="http://schemas.openxmlformats.org/officeDocument/2006/relationships/hyperlink" Target="http://www.3gpp.org/ftp/tsg_sa/WG2_Arch/TSGS2_136AH_Incheon/Docs/S2-2000866.zip" TargetMode="External" Id="R586bbc80911c4296" /><Relationship Type="http://schemas.openxmlformats.org/officeDocument/2006/relationships/hyperlink" Target="http://webapp.etsi.org/teldir/ListPersDetails.asp?PersId=8356" TargetMode="External" Id="R5ce3e3886ad942a2" /><Relationship Type="http://schemas.openxmlformats.org/officeDocument/2006/relationships/hyperlink" Target="http://portal.3gpp.org/desktopmodules/Release/ReleaseDetails.aspx?releaseId=191" TargetMode="External" Id="R9d9fb83399ad40f6" /><Relationship Type="http://schemas.openxmlformats.org/officeDocument/2006/relationships/hyperlink" Target="http://portal.3gpp.org/desktopmodules/Specifications/SpecificationDetails.aspx?specificationId=3577" TargetMode="External" Id="R34ad3e2aa16d4b8a" /><Relationship Type="http://schemas.openxmlformats.org/officeDocument/2006/relationships/hyperlink" Target="http://portal.3gpp.org/desktopmodules/WorkItem/WorkItemDetails.aspx?workitemId=830102" TargetMode="External" Id="R95d32d270fc04213" /><Relationship Type="http://schemas.openxmlformats.org/officeDocument/2006/relationships/hyperlink" Target="http://www.3gpp.org/ftp/tsg_sa/WG2_Arch/TSGS2_136AH_Incheon/Docs/S2-2000867.zip" TargetMode="External" Id="Ra0f4db7612cc43c3" /><Relationship Type="http://schemas.openxmlformats.org/officeDocument/2006/relationships/hyperlink" Target="http://webapp.etsi.org/teldir/ListPersDetails.asp?PersId=8356" TargetMode="External" Id="Rffb4e74f9bea4e95" /><Relationship Type="http://schemas.openxmlformats.org/officeDocument/2006/relationships/hyperlink" Target="http://portal.3gpp.org/desktopmodules/Release/ReleaseDetails.aspx?releaseId=191" TargetMode="External" Id="R400775f88bc04043" /><Relationship Type="http://schemas.openxmlformats.org/officeDocument/2006/relationships/hyperlink" Target="http://portal.3gpp.org/desktopmodules/WorkItem/WorkItemDetails.aspx?workitemId=830102" TargetMode="External" Id="R32f330951859459d" /><Relationship Type="http://schemas.openxmlformats.org/officeDocument/2006/relationships/hyperlink" Target="http://www.3gpp.org/ftp/tsg_sa/WG2_Arch/TSGS2_136AH_Incheon/Docs/S2-2000868.zip" TargetMode="External" Id="R92172634f3d84783" /><Relationship Type="http://schemas.openxmlformats.org/officeDocument/2006/relationships/hyperlink" Target="http://webapp.etsi.org/teldir/ListPersDetails.asp?PersId=68713" TargetMode="External" Id="R5a787486acf84f76" /><Relationship Type="http://schemas.openxmlformats.org/officeDocument/2006/relationships/hyperlink" Target="https://portal.3gpp.org/ngppapp/CreateTdoc.aspx?mode=view&amp;contributionId=1085488" TargetMode="External" Id="Rd8939378202b4ec1" /><Relationship Type="http://schemas.openxmlformats.org/officeDocument/2006/relationships/hyperlink" Target="http://portal.3gpp.org/desktopmodules/Release/ReleaseDetails.aspx?releaseId=191" TargetMode="External" Id="R760542617c824851" /><Relationship Type="http://schemas.openxmlformats.org/officeDocument/2006/relationships/hyperlink" Target="http://portal.3gpp.org/desktopmodules/Specifications/SpecificationDetails.aspx?specificationId=3576" TargetMode="External" Id="R03526f3f6aed4cce" /><Relationship Type="http://schemas.openxmlformats.org/officeDocument/2006/relationships/hyperlink" Target="http://portal.3gpp.org/desktopmodules/WorkItem/WorkItemDetails.aspx?workitemId=830050" TargetMode="External" Id="Rcbfcd76407374c46" /><Relationship Type="http://schemas.openxmlformats.org/officeDocument/2006/relationships/hyperlink" Target="http://www.3gpp.org/ftp/tsg_sa/WG2_Arch/TSGS2_136AH_Incheon/Docs/S2-2000869.zip" TargetMode="External" Id="Rea0412298e3547ce" /><Relationship Type="http://schemas.openxmlformats.org/officeDocument/2006/relationships/hyperlink" Target="http://webapp.etsi.org/teldir/ListPersDetails.asp?PersId=75422" TargetMode="External" Id="Rc242c3d29b4140c0" /><Relationship Type="http://schemas.openxmlformats.org/officeDocument/2006/relationships/hyperlink" Target="http://portal.3gpp.org/desktopmodules/Release/ReleaseDetails.aspx?releaseId=192" TargetMode="External" Id="Re2584c88af0a485f" /><Relationship Type="http://schemas.openxmlformats.org/officeDocument/2006/relationships/hyperlink" Target="http://portal.3gpp.org/desktopmodules/Specifications/SpecificationDetails.aspx?specificationId=3624" TargetMode="External" Id="R25d3e1fea7274420" /><Relationship Type="http://schemas.openxmlformats.org/officeDocument/2006/relationships/hyperlink" Target="http://portal.3gpp.org/desktopmodules/WorkItem/WorkItemDetails.aspx?workitemId=830033" TargetMode="External" Id="Rf29cd44957264d4e" /><Relationship Type="http://schemas.openxmlformats.org/officeDocument/2006/relationships/hyperlink" Target="http://www.3gpp.org/ftp/tsg_sa/WG2_Arch/TSGS2_136AH_Incheon/Docs/S2-2000870.zip" TargetMode="External" Id="R552e31a71b204d35" /><Relationship Type="http://schemas.openxmlformats.org/officeDocument/2006/relationships/hyperlink" Target="http://webapp.etsi.org/teldir/ListPersDetails.asp?PersId=75422" TargetMode="External" Id="Rd656fb1471054e74" /><Relationship Type="http://schemas.openxmlformats.org/officeDocument/2006/relationships/hyperlink" Target="http://portal.3gpp.org/desktopmodules/Release/ReleaseDetails.aspx?releaseId=192" TargetMode="External" Id="R0d1cb7e1c75b43b3" /><Relationship Type="http://schemas.openxmlformats.org/officeDocument/2006/relationships/hyperlink" Target="http://portal.3gpp.org/desktopmodules/Specifications/SpecificationDetails.aspx?specificationId=3624" TargetMode="External" Id="R9eadd8e2773642a9" /><Relationship Type="http://schemas.openxmlformats.org/officeDocument/2006/relationships/hyperlink" Target="http://portal.3gpp.org/desktopmodules/WorkItem/WorkItemDetails.aspx?workitemId=830033" TargetMode="External" Id="Rb18a359360ec4959" /><Relationship Type="http://schemas.openxmlformats.org/officeDocument/2006/relationships/hyperlink" Target="http://www.3gpp.org/ftp/tsg_sa/WG2_Arch/TSGS2_136AH_Incheon/Docs/S2-2000871.zip" TargetMode="External" Id="R61d4ebc23c564918" /><Relationship Type="http://schemas.openxmlformats.org/officeDocument/2006/relationships/hyperlink" Target="http://webapp.etsi.org/teldir/ListPersDetails.asp?PersId=82456" TargetMode="External" Id="R4425a36ddbcb42f6" /><Relationship Type="http://schemas.openxmlformats.org/officeDocument/2006/relationships/hyperlink" Target="https://portal.3gpp.org/ngppapp/CreateTdoc.aspx?mode=view&amp;contributionId=1085889" TargetMode="External" Id="R5f496b95537a4203" /><Relationship Type="http://schemas.openxmlformats.org/officeDocument/2006/relationships/hyperlink" Target="http://portal.3gpp.org/desktopmodules/Release/ReleaseDetails.aspx?releaseId=192" TargetMode="External" Id="R1240304a7ff44346" /><Relationship Type="http://schemas.openxmlformats.org/officeDocument/2006/relationships/hyperlink" Target="http://portal.3gpp.org/desktopmodules/Specifications/SpecificationDetails.aspx?specificationId=3687" TargetMode="External" Id="Rb4c9755d05f74357" /><Relationship Type="http://schemas.openxmlformats.org/officeDocument/2006/relationships/hyperlink" Target="http://portal.3gpp.org/desktopmodules/WorkItem/WorkItemDetails.aspx?workitemId=850010" TargetMode="External" Id="Rf06c0e67088a4a6b" /><Relationship Type="http://schemas.openxmlformats.org/officeDocument/2006/relationships/hyperlink" Target="http://www.3gpp.org/ftp/tsg_sa/WG2_Arch/TSGS2_136AH_Incheon/Docs/S2-2000872.zip" TargetMode="External" Id="R889626588e1c44e8" /><Relationship Type="http://schemas.openxmlformats.org/officeDocument/2006/relationships/hyperlink" Target="http://webapp.etsi.org/teldir/ListPersDetails.asp?PersId=75422" TargetMode="External" Id="R6e79a484c921459b" /><Relationship Type="http://schemas.openxmlformats.org/officeDocument/2006/relationships/hyperlink" Target="https://portal.3gpp.org/ngppapp/CreateTdoc.aspx?mode=view&amp;contributionId=1068951" TargetMode="External" Id="R37f3a9115dbb4114" /><Relationship Type="http://schemas.openxmlformats.org/officeDocument/2006/relationships/hyperlink" Target="http://portal.3gpp.org/desktopmodules/Release/ReleaseDetails.aspx?releaseId=192" TargetMode="External" Id="R97ffefbc5336433a" /><Relationship Type="http://schemas.openxmlformats.org/officeDocument/2006/relationships/hyperlink" Target="http://portal.3gpp.org/desktopmodules/Specifications/SpecificationDetails.aspx?specificationId=3657" TargetMode="External" Id="R501b06133d014de6" /><Relationship Type="http://schemas.openxmlformats.org/officeDocument/2006/relationships/hyperlink" Target="http://portal.3gpp.org/desktopmodules/WorkItem/WorkItemDetails.aspx?workitemId=840022" TargetMode="External" Id="Rbd4c6dcdf90e4a6d" /><Relationship Type="http://schemas.openxmlformats.org/officeDocument/2006/relationships/hyperlink" Target="http://www.3gpp.org/ftp/tsg_sa/WG2_Arch/TSGS2_136AH_Incheon/Docs/S2-2000873.zip" TargetMode="External" Id="Rda185e89a02c4226" /><Relationship Type="http://schemas.openxmlformats.org/officeDocument/2006/relationships/hyperlink" Target="http://webapp.etsi.org/teldir/ListPersDetails.asp?PersId=75422" TargetMode="External" Id="R7f04fa61470644fb" /><Relationship Type="http://schemas.openxmlformats.org/officeDocument/2006/relationships/hyperlink" Target="http://portal.3gpp.org/desktopmodules/Release/ReleaseDetails.aspx?releaseId=192" TargetMode="External" Id="Re8fc0dc38d0040f7" /><Relationship Type="http://schemas.openxmlformats.org/officeDocument/2006/relationships/hyperlink" Target="http://portal.3gpp.org/desktopmodules/Specifications/SpecificationDetails.aspx?specificationId=3657" TargetMode="External" Id="R6a56ca149cca4ad7" /><Relationship Type="http://schemas.openxmlformats.org/officeDocument/2006/relationships/hyperlink" Target="http://portal.3gpp.org/desktopmodules/WorkItem/WorkItemDetails.aspx?workitemId=840022" TargetMode="External" Id="Ra85e1ebd38ad44d4" /><Relationship Type="http://schemas.openxmlformats.org/officeDocument/2006/relationships/hyperlink" Target="http://www.3gpp.org/ftp/tsg_sa/WG2_Arch/TSGS2_136AH_Incheon/Docs/S2-2000874.zip" TargetMode="External" Id="Rc98dc886d0974a14" /><Relationship Type="http://schemas.openxmlformats.org/officeDocument/2006/relationships/hyperlink" Target="http://webapp.etsi.org/teldir/ListPersDetails.asp?PersId=82456" TargetMode="External" Id="Re3b99190a67242f9" /><Relationship Type="http://schemas.openxmlformats.org/officeDocument/2006/relationships/hyperlink" Target="https://portal.3gpp.org/ngppapp/CreateTdoc.aspx?mode=view&amp;contributionId=1087283" TargetMode="External" Id="Ra13ee1c7828f47fa" /><Relationship Type="http://schemas.openxmlformats.org/officeDocument/2006/relationships/hyperlink" Target="http://portal.3gpp.org/desktopmodules/Release/ReleaseDetails.aspx?releaseId=192" TargetMode="External" Id="R61aa5aa9b73a48a1" /><Relationship Type="http://schemas.openxmlformats.org/officeDocument/2006/relationships/hyperlink" Target="http://portal.3gpp.org/desktopmodules/WorkItem/WorkItemDetails.aspx?workitemId=850010" TargetMode="External" Id="R8e2823367ce54c3f" /><Relationship Type="http://schemas.openxmlformats.org/officeDocument/2006/relationships/hyperlink" Target="http://www.3gpp.org/ftp/tsg_sa/WG2_Arch/TSGS2_136AH_Incheon/Docs/S2-2000875.zip" TargetMode="External" Id="R90c6cb289bfc4bd6" /><Relationship Type="http://schemas.openxmlformats.org/officeDocument/2006/relationships/hyperlink" Target="http://webapp.etsi.org/teldir/ListPersDetails.asp?PersId=38346" TargetMode="External" Id="Ra026f94810fa41a7" /><Relationship Type="http://schemas.openxmlformats.org/officeDocument/2006/relationships/hyperlink" Target="https://portal.3gpp.org/ngppapp/CreateTdoc.aspx?mode=view&amp;contributionId=1078051" TargetMode="External" Id="R54f88276e7904b98" /><Relationship Type="http://schemas.openxmlformats.org/officeDocument/2006/relationships/hyperlink" Target="https://portal.3gpp.org/ngppapp/CreateTdoc.aspx?mode=view&amp;contributionId=1085602" TargetMode="External" Id="R58f6f2b555914748" /><Relationship Type="http://schemas.openxmlformats.org/officeDocument/2006/relationships/hyperlink" Target="http://portal.3gpp.org/desktopmodules/Release/ReleaseDetails.aspx?releaseId=191" TargetMode="External" Id="R0917246c58da4089" /><Relationship Type="http://schemas.openxmlformats.org/officeDocument/2006/relationships/hyperlink" Target="http://portal.3gpp.org/desktopmodules/Specifications/SpecificationDetails.aspx?specificationId=3145" TargetMode="External" Id="Rc39af064e4f54018" /><Relationship Type="http://schemas.openxmlformats.org/officeDocument/2006/relationships/hyperlink" Target="http://portal.3gpp.org/desktopmodules/WorkItem/WorkItemDetails.aspx?workitemId=830042" TargetMode="External" Id="R20fcbbe2b5604160" /><Relationship Type="http://schemas.openxmlformats.org/officeDocument/2006/relationships/hyperlink" Target="http://www.3gpp.org/ftp/tsg_sa/WG2_Arch/TSGS2_136AH_Incheon/Docs/S2-2000876.zip" TargetMode="External" Id="Rc7573b9f60a94a7e" /><Relationship Type="http://schemas.openxmlformats.org/officeDocument/2006/relationships/hyperlink" Target="http://webapp.etsi.org/teldir/ListPersDetails.asp?PersId=78278" TargetMode="External" Id="R226b5f1aba9740dc" /><Relationship Type="http://schemas.openxmlformats.org/officeDocument/2006/relationships/hyperlink" Target="https://portal.3gpp.org/ngppapp/CreateTdoc.aspx?mode=view&amp;contributionId=1085560" TargetMode="External" Id="R1a498bb0cf03468e" /><Relationship Type="http://schemas.openxmlformats.org/officeDocument/2006/relationships/hyperlink" Target="http://portal.3gpp.org/desktopmodules/Release/ReleaseDetails.aspx?releaseId=191" TargetMode="External" Id="R91c56046b3844293" /><Relationship Type="http://schemas.openxmlformats.org/officeDocument/2006/relationships/hyperlink" Target="http://portal.3gpp.org/desktopmodules/Specifications/SpecificationDetails.aspx?specificationId=3145" TargetMode="External" Id="R27eac5b22df24aa3" /><Relationship Type="http://schemas.openxmlformats.org/officeDocument/2006/relationships/hyperlink" Target="http://portal.3gpp.org/desktopmodules/WorkItem/WorkItemDetails.aspx?workitemId=820045" TargetMode="External" Id="R0e00cc98f644447f" /><Relationship Type="http://schemas.openxmlformats.org/officeDocument/2006/relationships/hyperlink" Target="http://www.3gpp.org/ftp/tsg_sa/WG2_Arch/TSGS2_136AH_Incheon/Docs/S2-2000877.zip" TargetMode="External" Id="Refa2ea1e538846d8" /><Relationship Type="http://schemas.openxmlformats.org/officeDocument/2006/relationships/hyperlink" Target="http://webapp.etsi.org/teldir/ListPersDetails.asp?PersId=78278" TargetMode="External" Id="R44cd7da44cd04ffb" /><Relationship Type="http://schemas.openxmlformats.org/officeDocument/2006/relationships/hyperlink" Target="https://portal.3gpp.org/ngppapp/CreateTdoc.aspx?mode=view&amp;contributionId=1085561" TargetMode="External" Id="R2c114f6056b945cc" /><Relationship Type="http://schemas.openxmlformats.org/officeDocument/2006/relationships/hyperlink" Target="http://portal.3gpp.org/desktopmodules/Release/ReleaseDetails.aspx?releaseId=191" TargetMode="External" Id="R7cb7aab1344546a3" /><Relationship Type="http://schemas.openxmlformats.org/officeDocument/2006/relationships/hyperlink" Target="http://portal.3gpp.org/desktopmodules/Specifications/SpecificationDetails.aspx?specificationId=3144" TargetMode="External" Id="R2ea7499dae96459d" /><Relationship Type="http://schemas.openxmlformats.org/officeDocument/2006/relationships/hyperlink" Target="http://portal.3gpp.org/desktopmodules/WorkItem/WorkItemDetails.aspx?workitemId=820045" TargetMode="External" Id="R56ec72b745bd41f3" /><Relationship Type="http://schemas.openxmlformats.org/officeDocument/2006/relationships/hyperlink" Target="http://www.3gpp.org/ftp/tsg_sa/WG2_Arch/TSGS2_136AH_Incheon/Docs/S2-2000878.zip" TargetMode="External" Id="Re3be6cfef9cd496c" /><Relationship Type="http://schemas.openxmlformats.org/officeDocument/2006/relationships/hyperlink" Target="http://webapp.etsi.org/teldir/ListPersDetails.asp?PersId=57487" TargetMode="External" Id="Rb0552175fbe640ac" /><Relationship Type="http://schemas.openxmlformats.org/officeDocument/2006/relationships/hyperlink" Target="http://portal.3gpp.org/desktopmodules/Release/ReleaseDetails.aspx?releaseId=192" TargetMode="External" Id="R38d5c29e554f4667" /><Relationship Type="http://schemas.openxmlformats.org/officeDocument/2006/relationships/hyperlink" Target="http://portal.3gpp.org/desktopmodules/Specifications/SpecificationDetails.aspx?specificationId=3622" TargetMode="External" Id="R0ac8a5cccc4440cc" /><Relationship Type="http://schemas.openxmlformats.org/officeDocument/2006/relationships/hyperlink" Target="http://portal.3gpp.org/desktopmodules/WorkItem/WorkItemDetails.aspx?workitemId=830032" TargetMode="External" Id="R4db25595828f442e" /><Relationship Type="http://schemas.openxmlformats.org/officeDocument/2006/relationships/hyperlink" Target="http://www.3gpp.org/ftp/tsg_sa/WG2_Arch/TSGS2_136AH_Incheon/Docs/S2-2000879.zip" TargetMode="External" Id="R98356f52aada4a51" /><Relationship Type="http://schemas.openxmlformats.org/officeDocument/2006/relationships/hyperlink" Target="http://webapp.etsi.org/teldir/ListPersDetails.asp?PersId=8356" TargetMode="External" Id="Rd049da5961414038" /><Relationship Type="http://schemas.openxmlformats.org/officeDocument/2006/relationships/hyperlink" Target="https://portal.3gpp.org/ngppapp/CreateTdoc.aspx?mode=view&amp;contributionId=1085096" TargetMode="External" Id="R06647fb342814143" /><Relationship Type="http://schemas.openxmlformats.org/officeDocument/2006/relationships/hyperlink" Target="http://portal.3gpp.org/desktopmodules/Release/ReleaseDetails.aspx?releaseId=192" TargetMode="External" Id="Ra1ea3df048d24675" /><Relationship Type="http://schemas.openxmlformats.org/officeDocument/2006/relationships/hyperlink" Target="http://portal.3gpp.org/desktopmodules/Specifications/SpecificationDetails.aspx?specificationId=3657" TargetMode="External" Id="Rddfe88d6d1c7452f" /><Relationship Type="http://schemas.openxmlformats.org/officeDocument/2006/relationships/hyperlink" Target="http://portal.3gpp.org/desktopmodules/WorkItem/WorkItemDetails.aspx?workitemId=840022" TargetMode="External" Id="R52b18ded96684661" /><Relationship Type="http://schemas.openxmlformats.org/officeDocument/2006/relationships/hyperlink" Target="http://www.3gpp.org/ftp/tsg_sa/WG2_Arch/TSGS2_136AH_Incheon/Docs/S2-2000880.zip" TargetMode="External" Id="R35b0cb4173234c3e" /><Relationship Type="http://schemas.openxmlformats.org/officeDocument/2006/relationships/hyperlink" Target="http://webapp.etsi.org/teldir/ListPersDetails.asp?PersId=82456" TargetMode="External" Id="Rb0b2427d43c741b2" /><Relationship Type="http://schemas.openxmlformats.org/officeDocument/2006/relationships/hyperlink" Target="http://portal.3gpp.org/desktopmodules/Release/ReleaseDetails.aspx?releaseId=192" TargetMode="External" Id="R6fda9efde892423a" /><Relationship Type="http://schemas.openxmlformats.org/officeDocument/2006/relationships/hyperlink" Target="http://portal.3gpp.org/desktopmodules/Specifications/SpecificationDetails.aspx?specificationId=3687" TargetMode="External" Id="Rb6c246aa4090492d" /><Relationship Type="http://schemas.openxmlformats.org/officeDocument/2006/relationships/hyperlink" Target="http://portal.3gpp.org/desktopmodules/WorkItem/WorkItemDetails.aspx?workitemId=850010" TargetMode="External" Id="R175be14b8196441f" /><Relationship Type="http://schemas.openxmlformats.org/officeDocument/2006/relationships/hyperlink" Target="http://www.3gpp.org/ftp/tsg_sa/WG2_Arch/TSGS2_136AH_Incheon/Docs/S2-2000881.zip" TargetMode="External" Id="Rd6760994fdf545f0" /><Relationship Type="http://schemas.openxmlformats.org/officeDocument/2006/relationships/hyperlink" Target="http://webapp.etsi.org/teldir/ListPersDetails.asp?PersId=78278" TargetMode="External" Id="Rc1a6329436104c6f" /><Relationship Type="http://schemas.openxmlformats.org/officeDocument/2006/relationships/hyperlink" Target="http://portal.3gpp.org/desktopmodules/Release/ReleaseDetails.aspx?releaseId=191" TargetMode="External" Id="R22b0c0df50634535" /><Relationship Type="http://schemas.openxmlformats.org/officeDocument/2006/relationships/hyperlink" Target="http://portal.3gpp.org/desktopmodules/Specifications/SpecificationDetails.aspx?specificationId=3145" TargetMode="External" Id="Rb295ac6733174eb9" /><Relationship Type="http://schemas.openxmlformats.org/officeDocument/2006/relationships/hyperlink" Target="http://portal.3gpp.org/desktopmodules/WorkItem/WorkItemDetails.aspx?workitemId=820045" TargetMode="External" Id="R0a40b971a849434f" /><Relationship Type="http://schemas.openxmlformats.org/officeDocument/2006/relationships/hyperlink" Target="http://www.3gpp.org/ftp/tsg_sa/WG2_Arch/TSGS2_136AH_Incheon/Docs/S2-2000882.zip" TargetMode="External" Id="Rbe01a8a5b0f74337" /><Relationship Type="http://schemas.openxmlformats.org/officeDocument/2006/relationships/hyperlink" Target="http://webapp.etsi.org/teldir/ListPersDetails.asp?PersId=80126" TargetMode="External" Id="R040af953bb18461e" /><Relationship Type="http://schemas.openxmlformats.org/officeDocument/2006/relationships/hyperlink" Target="http://portal.3gpp.org/desktopmodules/Release/ReleaseDetails.aspx?releaseId=191" TargetMode="External" Id="Rde0502ee895d4c25" /><Relationship Type="http://schemas.openxmlformats.org/officeDocument/2006/relationships/hyperlink" Target="http://portal.3gpp.org/desktopmodules/Specifications/SpecificationDetails.aspx?specificationId=3145" TargetMode="External" Id="R5e7b77051a694456" /><Relationship Type="http://schemas.openxmlformats.org/officeDocument/2006/relationships/hyperlink" Target="http://portal.3gpp.org/desktopmodules/WorkItem/WorkItemDetails.aspx?workitemId=830098" TargetMode="External" Id="R441732cd98b641d5" /><Relationship Type="http://schemas.openxmlformats.org/officeDocument/2006/relationships/hyperlink" Target="http://www.3gpp.org/ftp/tsg_sa/WG2_Arch/TSGS2_136AH_Incheon/Docs/S2-2000883.zip" TargetMode="External" Id="R07f45e46b2094d44" /><Relationship Type="http://schemas.openxmlformats.org/officeDocument/2006/relationships/hyperlink" Target="http://webapp.etsi.org/teldir/ListPersDetails.asp?PersId=70692" TargetMode="External" Id="R786f24fbab03463b" /><Relationship Type="http://schemas.openxmlformats.org/officeDocument/2006/relationships/hyperlink" Target="http://portal.3gpp.org/desktopmodules/Release/ReleaseDetails.aspx?releaseId=191" TargetMode="External" Id="Re2f8e55a5a6149ca" /><Relationship Type="http://schemas.openxmlformats.org/officeDocument/2006/relationships/hyperlink" Target="http://portal.3gpp.org/desktopmodules/Specifications/SpecificationDetails.aspx?specificationId=3575" TargetMode="External" Id="R5f6f4ca856824512" /><Relationship Type="http://schemas.openxmlformats.org/officeDocument/2006/relationships/hyperlink" Target="http://portal.3gpp.org/desktopmodules/WorkItem/WorkItemDetails.aspx?workitemId=820011" TargetMode="External" Id="R63b65928abba4e05" /><Relationship Type="http://schemas.openxmlformats.org/officeDocument/2006/relationships/hyperlink" Target="http://www.3gpp.org/ftp/tsg_sa/WG2_Arch/TSGS2_136AH_Incheon/Docs/S2-2000884.zip" TargetMode="External" Id="R42fb29b978c34f1f" /><Relationship Type="http://schemas.openxmlformats.org/officeDocument/2006/relationships/hyperlink" Target="http://webapp.etsi.org/teldir/ListPersDetails.asp?PersId=82456" TargetMode="External" Id="R59f219437fb74d9a" /><Relationship Type="http://schemas.openxmlformats.org/officeDocument/2006/relationships/hyperlink" Target="http://portal.3gpp.org/desktopmodules/Release/ReleaseDetails.aspx?releaseId=192" TargetMode="External" Id="Raa8ceef3941e4b45" /><Relationship Type="http://schemas.openxmlformats.org/officeDocument/2006/relationships/hyperlink" Target="http://portal.3gpp.org/desktopmodules/Specifications/SpecificationDetails.aspx?specificationId=3687" TargetMode="External" Id="R70ba51304dc44e15" /><Relationship Type="http://schemas.openxmlformats.org/officeDocument/2006/relationships/hyperlink" Target="http://portal.3gpp.org/desktopmodules/WorkItem/WorkItemDetails.aspx?workitemId=850010" TargetMode="External" Id="Rd5313f47cdcb4570" /><Relationship Type="http://schemas.openxmlformats.org/officeDocument/2006/relationships/hyperlink" Target="http://www.3gpp.org/ftp/tsg_sa/WG2_Arch/TSGS2_136AH_Incheon/Docs/S2-2000885.zip" TargetMode="External" Id="R2dbb4b3198b544a0" /><Relationship Type="http://schemas.openxmlformats.org/officeDocument/2006/relationships/hyperlink" Target="http://webapp.etsi.org/teldir/ListPersDetails.asp?PersId=48790" TargetMode="External" Id="Reb6794caf4554e8b" /><Relationship Type="http://schemas.openxmlformats.org/officeDocument/2006/relationships/hyperlink" Target="https://portal.3gpp.org/ngppapp/CreateTdoc.aspx?mode=view&amp;contributionId=1085828" TargetMode="External" Id="R3ec85be6236e47e6" /><Relationship Type="http://schemas.openxmlformats.org/officeDocument/2006/relationships/hyperlink" Target="http://portal.3gpp.org/desktopmodules/Release/ReleaseDetails.aspx?releaseId=191" TargetMode="External" Id="R362c4a8fdf694660" /><Relationship Type="http://schemas.openxmlformats.org/officeDocument/2006/relationships/hyperlink" Target="http://portal.3gpp.org/desktopmodules/Specifications/SpecificationDetails.aspx?specificationId=3145" TargetMode="External" Id="R0a50e408f33a45a6" /><Relationship Type="http://schemas.openxmlformats.org/officeDocument/2006/relationships/hyperlink" Target="http://portal.3gpp.org/desktopmodules/WorkItem/WorkItemDetails.aspx?workitemId=830043" TargetMode="External" Id="R74d17a5e2c4b4c37" /><Relationship Type="http://schemas.openxmlformats.org/officeDocument/2006/relationships/hyperlink" Target="http://www.3gpp.org/ftp/tsg_sa/WG2_Arch/TSGS2_136AH_Incheon/Docs/S2-2000886.zip" TargetMode="External" Id="Rbda6972909274b31" /><Relationship Type="http://schemas.openxmlformats.org/officeDocument/2006/relationships/hyperlink" Target="http://webapp.etsi.org/teldir/ListPersDetails.asp?PersId=68275" TargetMode="External" Id="R1b556e0f08854b1d" /><Relationship Type="http://schemas.openxmlformats.org/officeDocument/2006/relationships/hyperlink" Target="http://portal.3gpp.org/desktopmodules/Release/ReleaseDetails.aspx?releaseId=191" TargetMode="External" Id="R5d8854b06a8f4ff2" /><Relationship Type="http://schemas.openxmlformats.org/officeDocument/2006/relationships/hyperlink" Target="http://portal.3gpp.org/desktopmodules/Specifications/SpecificationDetails.aspx?specificationId=3145" TargetMode="External" Id="Rddd80918da624df7" /><Relationship Type="http://schemas.openxmlformats.org/officeDocument/2006/relationships/hyperlink" Target="http://www.3gpp.org/ftp/tsg_sa/WG2_Arch/TSGS2_136AH_Incheon/Docs/S2-2000887.zip" TargetMode="External" Id="Ra2ebdab1b3ca4a21" /><Relationship Type="http://schemas.openxmlformats.org/officeDocument/2006/relationships/hyperlink" Target="http://webapp.etsi.org/teldir/ListPersDetails.asp?PersId=80126" TargetMode="External" Id="R3b18a24699da45c8" /><Relationship Type="http://schemas.openxmlformats.org/officeDocument/2006/relationships/hyperlink" Target="http://portal.3gpp.org/desktopmodules/Release/ReleaseDetails.aspx?releaseId=191" TargetMode="External" Id="Rcb08025a00994b86" /><Relationship Type="http://schemas.openxmlformats.org/officeDocument/2006/relationships/hyperlink" Target="http://portal.3gpp.org/desktopmodules/Specifications/SpecificationDetails.aspx?specificationId=3145" TargetMode="External" Id="R4cfa453bc5774e14" /><Relationship Type="http://schemas.openxmlformats.org/officeDocument/2006/relationships/hyperlink" Target="http://portal.3gpp.org/desktopmodules/WorkItem/WorkItemDetails.aspx?workitemId=830098" TargetMode="External" Id="R21d8410b1c534d8e" /><Relationship Type="http://schemas.openxmlformats.org/officeDocument/2006/relationships/hyperlink" Target="http://www.3gpp.org/ftp/tsg_sa/WG2_Arch/TSGS2_136AH_Incheon/Docs/S2-2000888.zip" TargetMode="External" Id="Rdc2db031815148b8" /><Relationship Type="http://schemas.openxmlformats.org/officeDocument/2006/relationships/hyperlink" Target="http://webapp.etsi.org/teldir/ListPersDetails.asp?PersId=70502" TargetMode="External" Id="R327efe9a94174041" /><Relationship Type="http://schemas.openxmlformats.org/officeDocument/2006/relationships/hyperlink" Target="https://portal.3gpp.org/ngppapp/CreateTdoc.aspx?mode=view&amp;contributionId=1072788" TargetMode="External" Id="R79977a479d204380" /><Relationship Type="http://schemas.openxmlformats.org/officeDocument/2006/relationships/hyperlink" Target="https://portal.3gpp.org/ngppapp/CreateTdoc.aspx?mode=view&amp;contributionId=1085817" TargetMode="External" Id="R8434c59e9b9d4e8b" /><Relationship Type="http://schemas.openxmlformats.org/officeDocument/2006/relationships/hyperlink" Target="http://portal.3gpp.org/desktopmodules/Release/ReleaseDetails.aspx?releaseId=192" TargetMode="External" Id="Rd1f531207fe24985" /><Relationship Type="http://schemas.openxmlformats.org/officeDocument/2006/relationships/hyperlink" Target="http://portal.3gpp.org/desktopmodules/Specifications/SpecificationDetails.aspx?specificationId=3657" TargetMode="External" Id="R8ff7c87083fe48e7" /><Relationship Type="http://schemas.openxmlformats.org/officeDocument/2006/relationships/hyperlink" Target="http://portal.3gpp.org/desktopmodules/WorkItem/WorkItemDetails.aspx?workitemId=840022" TargetMode="External" Id="R2237403da41c4e30" /><Relationship Type="http://schemas.openxmlformats.org/officeDocument/2006/relationships/hyperlink" Target="http://www.3gpp.org/ftp/tsg_sa/WG2_Arch/TSGS2_136AH_Incheon/Docs/S2-2000889.zip" TargetMode="External" Id="R5c1abfc0e57d4599" /><Relationship Type="http://schemas.openxmlformats.org/officeDocument/2006/relationships/hyperlink" Target="http://webapp.etsi.org/teldir/ListPersDetails.asp?PersId=1122" TargetMode="External" Id="R466a71ed4a4f47fb" /><Relationship Type="http://schemas.openxmlformats.org/officeDocument/2006/relationships/hyperlink" Target="http://portal.3gpp.org/desktopmodules/Release/ReleaseDetails.aspx?releaseId=191" TargetMode="External" Id="Rb7f6416721e84a19" /><Relationship Type="http://schemas.openxmlformats.org/officeDocument/2006/relationships/hyperlink" Target="http://portal.3gpp.org/desktopmodules/Specifications/SpecificationDetails.aspx?specificationId=3144" TargetMode="External" Id="R163f831f32f841cf" /><Relationship Type="http://schemas.openxmlformats.org/officeDocument/2006/relationships/hyperlink" Target="http://www.3gpp.org/ftp/tsg_sa/WG2_Arch/TSGS2_136AH_Incheon/Docs/S2-2000890.zip" TargetMode="External" Id="R43ec7881c57f4d6a" /><Relationship Type="http://schemas.openxmlformats.org/officeDocument/2006/relationships/hyperlink" Target="http://webapp.etsi.org/teldir/ListPersDetails.asp?PersId=80126" TargetMode="External" Id="Re79d8d016ca745c9" /><Relationship Type="http://schemas.openxmlformats.org/officeDocument/2006/relationships/hyperlink" Target="https://portal.3gpp.org/ngppapp/CreateTdoc.aspx?mode=view&amp;contributionId=1085472" TargetMode="External" Id="R5b956491efa74983" /><Relationship Type="http://schemas.openxmlformats.org/officeDocument/2006/relationships/hyperlink" Target="http://portal.3gpp.org/desktopmodules/Release/ReleaseDetails.aspx?releaseId=191" TargetMode="External" Id="R9c636db94d5642bb" /><Relationship Type="http://schemas.openxmlformats.org/officeDocument/2006/relationships/hyperlink" Target="http://portal.3gpp.org/desktopmodules/Specifications/SpecificationDetails.aspx?specificationId=3145" TargetMode="External" Id="Rb28722d0d5024b86" /><Relationship Type="http://schemas.openxmlformats.org/officeDocument/2006/relationships/hyperlink" Target="http://portal.3gpp.org/desktopmodules/WorkItem/WorkItemDetails.aspx?workitemId=830098" TargetMode="External" Id="R9b6d892f43d94c6a" /><Relationship Type="http://schemas.openxmlformats.org/officeDocument/2006/relationships/hyperlink" Target="http://www.3gpp.org/ftp/tsg_sa/WG2_Arch/TSGS2_136AH_Incheon/Docs/S2-2000891.zip" TargetMode="External" Id="R7b5f992360634a4e" /><Relationship Type="http://schemas.openxmlformats.org/officeDocument/2006/relationships/hyperlink" Target="http://webapp.etsi.org/teldir/ListPersDetails.asp?PersId=70502" TargetMode="External" Id="Rc846660699bf4492" /><Relationship Type="http://schemas.openxmlformats.org/officeDocument/2006/relationships/hyperlink" Target="http://portal.3gpp.org/desktopmodules/Release/ReleaseDetails.aspx?releaseId=191" TargetMode="External" Id="Rc0237f5e365b4d6a" /><Relationship Type="http://schemas.openxmlformats.org/officeDocument/2006/relationships/hyperlink" Target="http://portal.3gpp.org/desktopmodules/Specifications/SpecificationDetails.aspx?specificationId=3621" TargetMode="External" Id="R0a2d15a085c64a1e" /><Relationship Type="http://schemas.openxmlformats.org/officeDocument/2006/relationships/hyperlink" Target="http://portal.3gpp.org/desktopmodules/WorkItem/WorkItemDetails.aspx?workitemId=830030" TargetMode="External" Id="R0211139fe461465d" /><Relationship Type="http://schemas.openxmlformats.org/officeDocument/2006/relationships/hyperlink" Target="http://www.3gpp.org/ftp/tsg_sa/WG2_Arch/TSGS2_136AH_Incheon/Docs/S2-2000892.zip" TargetMode="External" Id="R025168c328394d01" /><Relationship Type="http://schemas.openxmlformats.org/officeDocument/2006/relationships/hyperlink" Target="http://webapp.etsi.org/teldir/ListPersDetails.asp?PersId=24932" TargetMode="External" Id="Ref3e555b93394640" /><Relationship Type="http://schemas.openxmlformats.org/officeDocument/2006/relationships/hyperlink" Target="http://portal.3gpp.org/desktopmodules/Release/ReleaseDetails.aspx?releaseId=192" TargetMode="External" Id="R2604fed5cdf7435c" /><Relationship Type="http://schemas.openxmlformats.org/officeDocument/2006/relationships/hyperlink" Target="http://portal.3gpp.org/desktopmodules/Specifications/SpecificationDetails.aspx?specificationId=3580" TargetMode="External" Id="R009573693779463f" /><Relationship Type="http://schemas.openxmlformats.org/officeDocument/2006/relationships/hyperlink" Target="http://portal.3gpp.org/desktopmodules/WorkItem/WorkItemDetails.aspx?workitemId=830019" TargetMode="External" Id="R02828d91cfd846bb" /><Relationship Type="http://schemas.openxmlformats.org/officeDocument/2006/relationships/hyperlink" Target="http://www.3gpp.org/ftp/tsg_sa/WG2_Arch/TSGS2_136AH_Incheon/Docs/S2-2000893.zip" TargetMode="External" Id="Ra6826c07a9ff42e6" /><Relationship Type="http://schemas.openxmlformats.org/officeDocument/2006/relationships/hyperlink" Target="http://webapp.etsi.org/teldir/ListPersDetails.asp?PersId=1122" TargetMode="External" Id="R1a34eecf5d964726" /><Relationship Type="http://schemas.openxmlformats.org/officeDocument/2006/relationships/hyperlink" Target="http://portal.3gpp.org/desktopmodules/Release/ReleaseDetails.aspx?releaseId=191" TargetMode="External" Id="Ra19cea77fd7e40d1" /><Relationship Type="http://schemas.openxmlformats.org/officeDocument/2006/relationships/hyperlink" Target="http://portal.3gpp.org/desktopmodules/Specifications/SpecificationDetails.aspx?specificationId=3144" TargetMode="External" Id="R4638838ece7943d4" /><Relationship Type="http://schemas.openxmlformats.org/officeDocument/2006/relationships/hyperlink" Target="http://portal.3gpp.org/desktopmodules/WorkItem/WorkItemDetails.aspx?workitemId=840078" TargetMode="External" Id="R64ee9553cb6d4721" /><Relationship Type="http://schemas.openxmlformats.org/officeDocument/2006/relationships/hyperlink" Target="http://www.3gpp.org/ftp/tsg_sa/WG2_Arch/TSGS2_136AH_Incheon/Docs/S2-2000894.zip" TargetMode="External" Id="R4e5e74aa09354657" /><Relationship Type="http://schemas.openxmlformats.org/officeDocument/2006/relationships/hyperlink" Target="http://webapp.etsi.org/teldir/ListPersDetails.asp?PersId=80126" TargetMode="External" Id="R1703fc1909d44b82" /><Relationship Type="http://schemas.openxmlformats.org/officeDocument/2006/relationships/hyperlink" Target="http://portal.3gpp.org/desktopmodules/Release/ReleaseDetails.aspx?releaseId=191" TargetMode="External" Id="R8dd2367cc2644657" /><Relationship Type="http://schemas.openxmlformats.org/officeDocument/2006/relationships/hyperlink" Target="http://portal.3gpp.org/desktopmodules/Specifications/SpecificationDetails.aspx?specificationId=3144" TargetMode="External" Id="R55f5b653f71c4d6f" /><Relationship Type="http://schemas.openxmlformats.org/officeDocument/2006/relationships/hyperlink" Target="http://portal.3gpp.org/desktopmodules/WorkItem/WorkItemDetails.aspx?workitemId=740005" TargetMode="External" Id="R79806450d8774474" /><Relationship Type="http://schemas.openxmlformats.org/officeDocument/2006/relationships/hyperlink" Target="http://www.3gpp.org/ftp/tsg_sa/WG2_Arch/TSGS2_136AH_Incheon/Docs/S2-2000895.zip" TargetMode="External" Id="Rab87f2d79b9b4eb9" /><Relationship Type="http://schemas.openxmlformats.org/officeDocument/2006/relationships/hyperlink" Target="http://webapp.etsi.org/teldir/ListPersDetails.asp?PersId=68465" TargetMode="External" Id="Rbce52834597a40a0" /><Relationship Type="http://schemas.openxmlformats.org/officeDocument/2006/relationships/hyperlink" Target="http://portal.3gpp.org/desktopmodules/WorkItem/WorkItemDetails.aspx?workitemId=830102" TargetMode="External" Id="R2e37815f6fcf4c5d" /><Relationship Type="http://schemas.openxmlformats.org/officeDocument/2006/relationships/hyperlink" Target="http://www.3gpp.org/ftp/tsg_sa/WG2_Arch/TSGS2_136AH_Incheon/Docs/S2-2000896.zip" TargetMode="External" Id="Rf4b3c888cbb6421d" /><Relationship Type="http://schemas.openxmlformats.org/officeDocument/2006/relationships/hyperlink" Target="http://webapp.etsi.org/teldir/ListPersDetails.asp?PersId=1122" TargetMode="External" Id="R7502466f63374d48" /><Relationship Type="http://schemas.openxmlformats.org/officeDocument/2006/relationships/hyperlink" Target="https://portal.3gpp.org/ngppapp/CreateTdoc.aspx?mode=view&amp;contributionId=1085478" TargetMode="External" Id="Rdde2c1bc547b46bd" /><Relationship Type="http://schemas.openxmlformats.org/officeDocument/2006/relationships/hyperlink" Target="http://portal.3gpp.org/desktopmodules/Release/ReleaseDetails.aspx?releaseId=191" TargetMode="External" Id="Reb8e3f105b004495" /><Relationship Type="http://schemas.openxmlformats.org/officeDocument/2006/relationships/hyperlink" Target="http://portal.3gpp.org/desktopmodules/Specifications/SpecificationDetails.aspx?specificationId=3144" TargetMode="External" Id="R0212c07af3b24e0b" /><Relationship Type="http://schemas.openxmlformats.org/officeDocument/2006/relationships/hyperlink" Target="http://portal.3gpp.org/desktopmodules/WorkItem/WorkItemDetails.aspx?workitemId=840054" TargetMode="External" Id="R565a48671b2a421a" /><Relationship Type="http://schemas.openxmlformats.org/officeDocument/2006/relationships/hyperlink" Target="http://www.3gpp.org/ftp/tsg_sa/WG2_Arch/TSGS2_136AH_Incheon/Docs/S2-2000897.zip" TargetMode="External" Id="R977248c8f0b541d6" /><Relationship Type="http://schemas.openxmlformats.org/officeDocument/2006/relationships/hyperlink" Target="http://webapp.etsi.org/teldir/ListPersDetails.asp?PersId=82456" TargetMode="External" Id="R01c46a89485241ee" /><Relationship Type="http://schemas.openxmlformats.org/officeDocument/2006/relationships/hyperlink" Target="https://portal.3gpp.org/ngppapp/CreateTdoc.aspx?mode=view&amp;contributionId=1085479" TargetMode="External" Id="R480f05f18a744026" /><Relationship Type="http://schemas.openxmlformats.org/officeDocument/2006/relationships/hyperlink" Target="http://portal.3gpp.org/desktopmodules/Release/ReleaseDetails.aspx?releaseId=191" TargetMode="External" Id="R8bc516b17da0468c" /><Relationship Type="http://schemas.openxmlformats.org/officeDocument/2006/relationships/hyperlink" Target="http://portal.3gpp.org/desktopmodules/Specifications/SpecificationDetails.aspx?specificationId=3144" TargetMode="External" Id="R29de90785623478c" /><Relationship Type="http://schemas.openxmlformats.org/officeDocument/2006/relationships/hyperlink" Target="http://portal.3gpp.org/desktopmodules/WorkItem/WorkItemDetails.aspx?workitemId=840054" TargetMode="External" Id="Re85d14f6523840e0" /><Relationship Type="http://schemas.openxmlformats.org/officeDocument/2006/relationships/hyperlink" Target="http://www.3gpp.org/ftp/tsg_sa/WG2_Arch/TSGS2_136AH_Incheon/Docs/S2-2000898.zip" TargetMode="External" Id="Rdb46b8cb0ef44ae1" /><Relationship Type="http://schemas.openxmlformats.org/officeDocument/2006/relationships/hyperlink" Target="http://webapp.etsi.org/teldir/ListPersDetails.asp?PersId=68465" TargetMode="External" Id="Ra7096bfd0e1e46e4" /><Relationship Type="http://schemas.openxmlformats.org/officeDocument/2006/relationships/hyperlink" Target="https://portal.3gpp.org/ngppapp/CreateTdoc.aspx?mode=view&amp;contributionId=1085540" TargetMode="External" Id="R279d87fed4854a5b" /><Relationship Type="http://schemas.openxmlformats.org/officeDocument/2006/relationships/hyperlink" Target="http://portal.3gpp.org/desktopmodules/WorkItem/WorkItemDetails.aspx?workitemId=830102" TargetMode="External" Id="R88cf9917ee9d409f" /><Relationship Type="http://schemas.openxmlformats.org/officeDocument/2006/relationships/hyperlink" Target="http://www.3gpp.org/ftp/tsg_sa/WG2_Arch/TSGS2_136AH_Incheon/Docs/S2-2000899.zip" TargetMode="External" Id="R7b10f61f909d482a" /><Relationship Type="http://schemas.openxmlformats.org/officeDocument/2006/relationships/hyperlink" Target="http://webapp.etsi.org/teldir/ListPersDetails.asp?PersId=1122" TargetMode="External" Id="Rb686f10ba6104d49" /><Relationship Type="http://schemas.openxmlformats.org/officeDocument/2006/relationships/hyperlink" Target="http://portal.3gpp.org/desktopmodules/Release/ReleaseDetails.aspx?releaseId=191" TargetMode="External" Id="R0a3526cd3290437f" /><Relationship Type="http://schemas.openxmlformats.org/officeDocument/2006/relationships/hyperlink" Target="http://portal.3gpp.org/desktopmodules/Specifications/SpecificationDetails.aspx?specificationId=3144" TargetMode="External" Id="Rc931cce246504e69" /><Relationship Type="http://schemas.openxmlformats.org/officeDocument/2006/relationships/hyperlink" Target="http://portal.3gpp.org/desktopmodules/WorkItem/WorkItemDetails.aspx?workitemId=840054" TargetMode="External" Id="R07380aac103c40f2" /><Relationship Type="http://schemas.openxmlformats.org/officeDocument/2006/relationships/hyperlink" Target="http://www.3gpp.org/ftp/tsg_sa/WG2_Arch/TSGS2_136AH_Incheon/Docs/S2-2000900.zip" TargetMode="External" Id="R887033efcedc4f92" /><Relationship Type="http://schemas.openxmlformats.org/officeDocument/2006/relationships/hyperlink" Target="http://webapp.etsi.org/teldir/ListPersDetails.asp?PersId=72661" TargetMode="External" Id="Rfb8b6530c618484d" /><Relationship Type="http://schemas.openxmlformats.org/officeDocument/2006/relationships/hyperlink" Target="http://portal.3gpp.org/desktopmodules/Release/ReleaseDetails.aspx?releaseId=192" TargetMode="External" Id="R36bca22870a84a47" /><Relationship Type="http://schemas.openxmlformats.org/officeDocument/2006/relationships/hyperlink" Target="http://portal.3gpp.org/desktopmodules/Specifications/SpecificationDetails.aspx?specificationId=3622" TargetMode="External" Id="R769bfb115e0f479b" /><Relationship Type="http://schemas.openxmlformats.org/officeDocument/2006/relationships/hyperlink" Target="http://portal.3gpp.org/desktopmodules/WorkItem/WorkItemDetails.aspx?workitemId=830032" TargetMode="External" Id="R7da0b04157784e93" /><Relationship Type="http://schemas.openxmlformats.org/officeDocument/2006/relationships/hyperlink" Target="http://webapp.etsi.org/teldir/ListPersDetails.asp?PersId=22112" TargetMode="External" Id="R6dce35b796644d8b" /><Relationship Type="http://schemas.openxmlformats.org/officeDocument/2006/relationships/hyperlink" Target="http://portal.3gpp.org/desktopmodules/Release/ReleaseDetails.aspx?releaseId=191" TargetMode="External" Id="Rc99c7c400b384b8b" /><Relationship Type="http://schemas.openxmlformats.org/officeDocument/2006/relationships/hyperlink" Target="http://portal.3gpp.org/desktopmodules/Specifications/SpecificationDetails.aspx?specificationId=3144" TargetMode="External" Id="R518eaa4b233443d5" /><Relationship Type="http://schemas.openxmlformats.org/officeDocument/2006/relationships/hyperlink" Target="http://portal.3gpp.org/desktopmodules/WorkItem/WorkItemDetails.aspx?workitemId=820044" TargetMode="External" Id="Re9b0e24c80ac49b7" /><Relationship Type="http://schemas.openxmlformats.org/officeDocument/2006/relationships/hyperlink" Target="http://www.3gpp.org/ftp/tsg_sa/WG2_Arch/TSGS2_136AH_Incheon/Docs/S2-2000902.zip" TargetMode="External" Id="R182e5e6544844ab3" /><Relationship Type="http://schemas.openxmlformats.org/officeDocument/2006/relationships/hyperlink" Target="http://webapp.etsi.org/teldir/ListPersDetails.asp?PersId=57762" TargetMode="External" Id="R1841a1bb084f4b93" /><Relationship Type="http://schemas.openxmlformats.org/officeDocument/2006/relationships/hyperlink" Target="http://portal.3gpp.org/desktopmodules/Release/ReleaseDetails.aspx?releaseId=191" TargetMode="External" Id="R08b97f9aaac34d7e" /><Relationship Type="http://schemas.openxmlformats.org/officeDocument/2006/relationships/hyperlink" Target="http://portal.3gpp.org/desktopmodules/Specifications/SpecificationDetails.aspx?specificationId=3144" TargetMode="External" Id="R8fc16d497bdd4993" /><Relationship Type="http://schemas.openxmlformats.org/officeDocument/2006/relationships/hyperlink" Target="http://www.3gpp.org/ftp/tsg_sa/WG2_Arch/TSGS2_136AH_Incheon/Docs/S2-2000903.zip" TargetMode="External" Id="R45e0be672fdd4b44" /><Relationship Type="http://schemas.openxmlformats.org/officeDocument/2006/relationships/hyperlink" Target="http://webapp.etsi.org/teldir/ListPersDetails.asp?PersId=22112" TargetMode="External" Id="R8405857e292443ea" /><Relationship Type="http://schemas.openxmlformats.org/officeDocument/2006/relationships/hyperlink" Target="http://portal.3gpp.org/desktopmodules/Release/ReleaseDetails.aspx?releaseId=191" TargetMode="External" Id="Rb004165fd44c4926" /><Relationship Type="http://schemas.openxmlformats.org/officeDocument/2006/relationships/hyperlink" Target="http://portal.3gpp.org/desktopmodules/Specifications/SpecificationDetails.aspx?specificationId=3145" TargetMode="External" Id="R03bafc67ef3a4391" /><Relationship Type="http://schemas.openxmlformats.org/officeDocument/2006/relationships/hyperlink" Target="http://portal.3gpp.org/desktopmodules/WorkItem/WorkItemDetails.aspx?workitemId=820044" TargetMode="External" Id="Rac3acd567e904b2b" /><Relationship Type="http://schemas.openxmlformats.org/officeDocument/2006/relationships/hyperlink" Target="http://www.3gpp.org/ftp/tsg_sa/WG2_Arch/TSGS2_136AH_Incheon/Docs/S2-2000904.zip" TargetMode="External" Id="R3e1d3d980e6f4265" /><Relationship Type="http://schemas.openxmlformats.org/officeDocument/2006/relationships/hyperlink" Target="http://webapp.etsi.org/teldir/ListPersDetails.asp?PersId=1122" TargetMode="External" Id="R7f070cc1c6e94076" /><Relationship Type="http://schemas.openxmlformats.org/officeDocument/2006/relationships/hyperlink" Target="http://portal.3gpp.org/desktopmodules/Release/ReleaseDetails.aspx?releaseId=191" TargetMode="External" Id="Rb4be793fc34b4353" /><Relationship Type="http://schemas.openxmlformats.org/officeDocument/2006/relationships/hyperlink" Target="http://portal.3gpp.org/desktopmodules/Specifications/SpecificationDetails.aspx?specificationId=3144" TargetMode="External" Id="Re794b0d633454572" /><Relationship Type="http://schemas.openxmlformats.org/officeDocument/2006/relationships/hyperlink" Target="http://portal.3gpp.org/desktopmodules/WorkItem/WorkItemDetails.aspx?workitemId=840078" TargetMode="External" Id="Ra5f5e5e8fe0148e6" /><Relationship Type="http://schemas.openxmlformats.org/officeDocument/2006/relationships/hyperlink" Target="http://www.3gpp.org/ftp/tsg_sa/WG2_Arch/TSGS2_136AH_Incheon/Docs/S2-2000905.zip" TargetMode="External" Id="R3bd8aa29cd5e4e3b" /><Relationship Type="http://schemas.openxmlformats.org/officeDocument/2006/relationships/hyperlink" Target="http://webapp.etsi.org/teldir/ListPersDetails.asp?PersId=57762" TargetMode="External" Id="Ra455c8c27a3d48c7" /><Relationship Type="http://schemas.openxmlformats.org/officeDocument/2006/relationships/hyperlink" Target="http://portal.3gpp.org/desktopmodules/Release/ReleaseDetails.aspx?releaseId=191" TargetMode="External" Id="R62a5d6857711423b" /><Relationship Type="http://schemas.openxmlformats.org/officeDocument/2006/relationships/hyperlink" Target="http://portal.3gpp.org/desktopmodules/Specifications/SpecificationDetails.aspx?specificationId=3145" TargetMode="External" Id="R8caee4060f3b4b56" /><Relationship Type="http://schemas.openxmlformats.org/officeDocument/2006/relationships/hyperlink" Target="http://www.3gpp.org/ftp/tsg_sa/WG2_Arch/TSGS2_136AH_Incheon/Docs/S2-2000906.zip" TargetMode="External" Id="R8e3fac5639d441de" /><Relationship Type="http://schemas.openxmlformats.org/officeDocument/2006/relationships/hyperlink" Target="http://webapp.etsi.org/teldir/ListPersDetails.asp?PersId=72162" TargetMode="External" Id="R2b715ae6959e49ce" /><Relationship Type="http://schemas.openxmlformats.org/officeDocument/2006/relationships/hyperlink" Target="http://portal.3gpp.org/desktopmodules/Release/ReleaseDetails.aspx?releaseId=192" TargetMode="External" Id="Rc7c3005b3f5143cf" /><Relationship Type="http://schemas.openxmlformats.org/officeDocument/2006/relationships/hyperlink" Target="http://portal.3gpp.org/desktopmodules/Specifications/SpecificationDetails.aspx?specificationId=3624" TargetMode="External" Id="R4fde3c8387e8433a" /><Relationship Type="http://schemas.openxmlformats.org/officeDocument/2006/relationships/hyperlink" Target="http://portal.3gpp.org/desktopmodules/WorkItem/WorkItemDetails.aspx?workitemId=830033" TargetMode="External" Id="R1dd50f4080764dc6" /><Relationship Type="http://schemas.openxmlformats.org/officeDocument/2006/relationships/hyperlink" Target="http://www.3gpp.org/ftp/tsg_sa/WG2_Arch/TSGS2_136AH_Incheon/Docs/S2-2000907.zip" TargetMode="External" Id="R6fc82f04afc548b1" /><Relationship Type="http://schemas.openxmlformats.org/officeDocument/2006/relationships/hyperlink" Target="http://webapp.etsi.org/teldir/ListPersDetails.asp?PersId=72162" TargetMode="External" Id="Re44550ea8ddf4a72" /><Relationship Type="http://schemas.openxmlformats.org/officeDocument/2006/relationships/hyperlink" Target="https://portal.3gpp.org/ngppapp/CreateTdoc.aspx?mode=view&amp;contributionId=1085590" TargetMode="External" Id="Rb1a8fd85c8424774" /><Relationship Type="http://schemas.openxmlformats.org/officeDocument/2006/relationships/hyperlink" Target="http://portal.3gpp.org/desktopmodules/Release/ReleaseDetails.aspx?releaseId=192" TargetMode="External" Id="R7698bc2c2e424941" /><Relationship Type="http://schemas.openxmlformats.org/officeDocument/2006/relationships/hyperlink" Target="http://portal.3gpp.org/desktopmodules/Specifications/SpecificationDetails.aspx?specificationId=3624" TargetMode="External" Id="Rc224839f2a4748bc" /><Relationship Type="http://schemas.openxmlformats.org/officeDocument/2006/relationships/hyperlink" Target="http://portal.3gpp.org/desktopmodules/WorkItem/WorkItemDetails.aspx?workitemId=830033" TargetMode="External" Id="R145b0770a5d54a6d" /><Relationship Type="http://schemas.openxmlformats.org/officeDocument/2006/relationships/hyperlink" Target="http://www.3gpp.org/ftp/tsg_sa/WG2_Arch/TSGS2_136AH_Incheon/Docs/S2-2000908.zip" TargetMode="External" Id="R303b337b07cd49dd" /><Relationship Type="http://schemas.openxmlformats.org/officeDocument/2006/relationships/hyperlink" Target="http://webapp.etsi.org/teldir/ListPersDetails.asp?PersId=72162" TargetMode="External" Id="Rcd9d4fcc36da45be" /><Relationship Type="http://schemas.openxmlformats.org/officeDocument/2006/relationships/hyperlink" Target="https://portal.3gpp.org/ngppapp/CreateTdoc.aspx?mode=view&amp;contributionId=1085688" TargetMode="External" Id="Rfb9e40c933bc4591" /><Relationship Type="http://schemas.openxmlformats.org/officeDocument/2006/relationships/hyperlink" Target="http://portal.3gpp.org/desktopmodules/Release/ReleaseDetails.aspx?releaseId=192" TargetMode="External" Id="R985edcc9b4314323" /><Relationship Type="http://schemas.openxmlformats.org/officeDocument/2006/relationships/hyperlink" Target="http://portal.3gpp.org/desktopmodules/Specifications/SpecificationDetails.aspx?specificationId=3624" TargetMode="External" Id="R5c05ee65c43a4f97" /><Relationship Type="http://schemas.openxmlformats.org/officeDocument/2006/relationships/hyperlink" Target="http://portal.3gpp.org/desktopmodules/WorkItem/WorkItemDetails.aspx?workitemId=830033" TargetMode="External" Id="R393babf3fdce4496" /><Relationship Type="http://schemas.openxmlformats.org/officeDocument/2006/relationships/hyperlink" Target="http://www.3gpp.org/ftp/tsg_sa/WG2_Arch/TSGS2_136AH_Incheon/Docs/S2-2000909.zip" TargetMode="External" Id="R128e2dcd90234ecb" /><Relationship Type="http://schemas.openxmlformats.org/officeDocument/2006/relationships/hyperlink" Target="http://webapp.etsi.org/teldir/ListPersDetails.asp?PersId=72162" TargetMode="External" Id="R5af236e7c9d84ce5" /><Relationship Type="http://schemas.openxmlformats.org/officeDocument/2006/relationships/hyperlink" Target="https://portal.3gpp.org/ngppapp/CreateTdoc.aspx?mode=view&amp;contributionId=1085678" TargetMode="External" Id="Rbd9c9c83794d4fdc" /><Relationship Type="http://schemas.openxmlformats.org/officeDocument/2006/relationships/hyperlink" Target="http://portal.3gpp.org/desktopmodules/Release/ReleaseDetails.aspx?releaseId=192" TargetMode="External" Id="R5c2839479deb40c2" /><Relationship Type="http://schemas.openxmlformats.org/officeDocument/2006/relationships/hyperlink" Target="http://portal.3gpp.org/desktopmodules/Specifications/SpecificationDetails.aspx?specificationId=3624" TargetMode="External" Id="Rcd971c98bb704f70" /><Relationship Type="http://schemas.openxmlformats.org/officeDocument/2006/relationships/hyperlink" Target="http://portal.3gpp.org/desktopmodules/WorkItem/WorkItemDetails.aspx?workitemId=830033" TargetMode="External" Id="R5cdd2389a1544980" /><Relationship Type="http://schemas.openxmlformats.org/officeDocument/2006/relationships/hyperlink" Target="http://www.3gpp.org/ftp/tsg_sa/WG2_Arch/TSGS2_136AH_Incheon/Docs/S2-2000910.zip" TargetMode="External" Id="R7eeeb573b3a84b23" /><Relationship Type="http://schemas.openxmlformats.org/officeDocument/2006/relationships/hyperlink" Target="http://webapp.etsi.org/teldir/ListPersDetails.asp?PersId=72162" TargetMode="External" Id="Ra5b99e45d68e4b2c" /><Relationship Type="http://schemas.openxmlformats.org/officeDocument/2006/relationships/hyperlink" Target="http://portal.3gpp.org/desktopmodules/Release/ReleaseDetails.aspx?releaseId=192" TargetMode="External" Id="R4f955fdf95714361" /><Relationship Type="http://schemas.openxmlformats.org/officeDocument/2006/relationships/hyperlink" Target="http://portal.3gpp.org/desktopmodules/Specifications/SpecificationDetails.aspx?specificationId=3655" TargetMode="External" Id="R5c223cc0ccfb4c4f" /><Relationship Type="http://schemas.openxmlformats.org/officeDocument/2006/relationships/hyperlink" Target="http://portal.3gpp.org/desktopmodules/WorkItem/WorkItemDetails.aspx?workitemId=840024" TargetMode="External" Id="R7bdb111e483e40d4" /><Relationship Type="http://schemas.openxmlformats.org/officeDocument/2006/relationships/hyperlink" Target="http://www.3gpp.org/ftp/tsg_sa/WG2_Arch/TSGS2_136AH_Incheon/Docs/S2-2000911.zip" TargetMode="External" Id="R45777036ebba44d9" /><Relationship Type="http://schemas.openxmlformats.org/officeDocument/2006/relationships/hyperlink" Target="http://webapp.etsi.org/teldir/ListPersDetails.asp?PersId=72162" TargetMode="External" Id="Ra48ce0500d784894" /><Relationship Type="http://schemas.openxmlformats.org/officeDocument/2006/relationships/hyperlink" Target="http://portal.3gpp.org/desktopmodules/Release/ReleaseDetails.aspx?releaseId=192" TargetMode="External" Id="Rac39a2101b564349" /><Relationship Type="http://schemas.openxmlformats.org/officeDocument/2006/relationships/hyperlink" Target="http://portal.3gpp.org/desktopmodules/Specifications/SpecificationDetails.aspx?specificationId=3657" TargetMode="External" Id="Rcd465ea987174e7b" /><Relationship Type="http://schemas.openxmlformats.org/officeDocument/2006/relationships/hyperlink" Target="http://portal.3gpp.org/desktopmodules/WorkItem/WorkItemDetails.aspx?workitemId=840022" TargetMode="External" Id="Rd942d1f9df684abf" /><Relationship Type="http://schemas.openxmlformats.org/officeDocument/2006/relationships/hyperlink" Target="http://www.3gpp.org/ftp/tsg_sa/WG2_Arch/TSGS2_136AH_Incheon/Docs/S2-2000912.zip" TargetMode="External" Id="Rd11681746ec54c04" /><Relationship Type="http://schemas.openxmlformats.org/officeDocument/2006/relationships/hyperlink" Target="http://webapp.etsi.org/teldir/ListPersDetails.asp?PersId=72162" TargetMode="External" Id="Rb899c6acc8b24716" /><Relationship Type="http://schemas.openxmlformats.org/officeDocument/2006/relationships/hyperlink" Target="http://portal.3gpp.org/desktopmodules/Release/ReleaseDetails.aspx?releaseId=192" TargetMode="External" Id="R00e471dc442149ab" /><Relationship Type="http://schemas.openxmlformats.org/officeDocument/2006/relationships/hyperlink" Target="http://portal.3gpp.org/desktopmodules/Specifications/SpecificationDetails.aspx?specificationId=3657" TargetMode="External" Id="R6f6f5e6700064572" /><Relationship Type="http://schemas.openxmlformats.org/officeDocument/2006/relationships/hyperlink" Target="http://portal.3gpp.org/desktopmodules/WorkItem/WorkItemDetails.aspx?workitemId=840022" TargetMode="External" Id="Raa2a1c2e665f456d" /><Relationship Type="http://schemas.openxmlformats.org/officeDocument/2006/relationships/hyperlink" Target="http://www.3gpp.org/ftp/tsg_sa/WG2_Arch/TSGS2_136AH_Incheon/Docs/S2-2000913.zip" TargetMode="External" Id="R5623995480a04a3f" /><Relationship Type="http://schemas.openxmlformats.org/officeDocument/2006/relationships/hyperlink" Target="http://webapp.etsi.org/teldir/ListPersDetails.asp?PersId=72162" TargetMode="External" Id="R92c058ba496f4098" /><Relationship Type="http://schemas.openxmlformats.org/officeDocument/2006/relationships/hyperlink" Target="https://portal.3gpp.org/ngppapp/CreateTdoc.aspx?mode=view&amp;contributionId=1085409" TargetMode="External" Id="R8b08c6b3a7594e1e" /><Relationship Type="http://schemas.openxmlformats.org/officeDocument/2006/relationships/hyperlink" Target="http://portal.3gpp.org/desktopmodules/Release/ReleaseDetails.aspx?releaseId=191" TargetMode="External" Id="R2551cfc37df94758" /><Relationship Type="http://schemas.openxmlformats.org/officeDocument/2006/relationships/hyperlink" Target="http://portal.3gpp.org/desktopmodules/Specifications/SpecificationDetails.aspx?specificationId=3578" TargetMode="External" Id="R2bb02f11d73a413e" /><Relationship Type="http://schemas.openxmlformats.org/officeDocument/2006/relationships/hyperlink" Target="http://portal.3gpp.org/desktopmodules/WorkItem/WorkItemDetails.aspx?workitemId=840078" TargetMode="External" Id="Raa4dc39a71d4466d" /><Relationship Type="http://schemas.openxmlformats.org/officeDocument/2006/relationships/hyperlink" Target="http://www.3gpp.org/ftp/tsg_sa/WG2_Arch/TSGS2_136AH_Incheon/Docs/S2-2000914.zip" TargetMode="External" Id="Rc6c5a304d5c941bf" /><Relationship Type="http://schemas.openxmlformats.org/officeDocument/2006/relationships/hyperlink" Target="http://webapp.etsi.org/teldir/ListPersDetails.asp?PersId=72162" TargetMode="External" Id="R83f3c9b3bb8744a0" /><Relationship Type="http://schemas.openxmlformats.org/officeDocument/2006/relationships/hyperlink" Target="https://portal.3gpp.org/ngppapp/CreateTdoc.aspx?mode=view&amp;contributionId=1085410" TargetMode="External" Id="R7e05387899414b03" /><Relationship Type="http://schemas.openxmlformats.org/officeDocument/2006/relationships/hyperlink" Target="http://portal.3gpp.org/desktopmodules/Release/ReleaseDetails.aspx?releaseId=191" TargetMode="External" Id="R73a9fd8fa2524b8a" /><Relationship Type="http://schemas.openxmlformats.org/officeDocument/2006/relationships/hyperlink" Target="http://www.3gpp.org/ftp/tsg_sa/WG2_Arch/TSGS2_136AH_Incheon/Docs/S2-2000915.zip" TargetMode="External" Id="Raf7493cddfd74f48" /><Relationship Type="http://schemas.openxmlformats.org/officeDocument/2006/relationships/hyperlink" Target="http://webapp.etsi.org/teldir/ListPersDetails.asp?PersId=72162" TargetMode="External" Id="R3259dd823d85451d" /><Relationship Type="http://schemas.openxmlformats.org/officeDocument/2006/relationships/hyperlink" Target="http://portal.3gpp.org/desktopmodules/Release/ReleaseDetails.aspx?releaseId=192" TargetMode="External" Id="R2380ab7ec4b64da3" /><Relationship Type="http://schemas.openxmlformats.org/officeDocument/2006/relationships/hyperlink" Target="http://portal.3gpp.org/desktopmodules/Specifications/SpecificationDetails.aspx?specificationId=3622" TargetMode="External" Id="Rf00174ea8cd54d9f" /><Relationship Type="http://schemas.openxmlformats.org/officeDocument/2006/relationships/hyperlink" Target="http://portal.3gpp.org/desktopmodules/WorkItem/WorkItemDetails.aspx?workitemId=830032" TargetMode="External" Id="Rdb01188829954120" /><Relationship Type="http://schemas.openxmlformats.org/officeDocument/2006/relationships/hyperlink" Target="http://www.3gpp.org/ftp/tsg_sa/WG2_Arch/TSGS2_136AH_Incheon/Docs/S2-2000916.zip" TargetMode="External" Id="Rbdfe2a6f310d4f8c" /><Relationship Type="http://schemas.openxmlformats.org/officeDocument/2006/relationships/hyperlink" Target="http://webapp.etsi.org/teldir/ListPersDetails.asp?PersId=57762" TargetMode="External" Id="Ra1da973262cc4411" /><Relationship Type="http://schemas.openxmlformats.org/officeDocument/2006/relationships/hyperlink" Target="http://portal.3gpp.org/desktopmodules/Release/ReleaseDetails.aspx?releaseId=191" TargetMode="External" Id="R226f32f71295457b" /><Relationship Type="http://schemas.openxmlformats.org/officeDocument/2006/relationships/hyperlink" Target="http://portal.3gpp.org/desktopmodules/Specifications/SpecificationDetails.aspx?specificationId=3334" TargetMode="External" Id="Ra93d2553e1a144a0" /><Relationship Type="http://schemas.openxmlformats.org/officeDocument/2006/relationships/hyperlink" Target="http://www.3gpp.org/ftp/tsg_sa/WG2_Arch/TSGS2_136AH_Incheon/Docs/S2-2000917.zip" TargetMode="External" Id="R4b608a9078d747de" /><Relationship Type="http://schemas.openxmlformats.org/officeDocument/2006/relationships/hyperlink" Target="http://webapp.etsi.org/teldir/ListPersDetails.asp?PersId=76350" TargetMode="External" Id="Re8898413388f4ff5" /><Relationship Type="http://schemas.openxmlformats.org/officeDocument/2006/relationships/hyperlink" Target="https://portal.3gpp.org/ngppapp/CreateTdoc.aspx?mode=view&amp;contributionId=1064937" TargetMode="External" Id="Rbacdaef9777a4a7c" /><Relationship Type="http://schemas.openxmlformats.org/officeDocument/2006/relationships/hyperlink" Target="https://portal.3gpp.org/ngppapp/CreateTdoc.aspx?mode=view&amp;contributionId=1085805" TargetMode="External" Id="R44934f5296be4213" /><Relationship Type="http://schemas.openxmlformats.org/officeDocument/2006/relationships/hyperlink" Target="http://portal.3gpp.org/desktopmodules/Release/ReleaseDetails.aspx?releaseId=192" TargetMode="External" Id="R9a0a8a0cbda74fbe" /><Relationship Type="http://schemas.openxmlformats.org/officeDocument/2006/relationships/hyperlink" Target="http://portal.3gpp.org/desktopmodules/Specifications/SpecificationDetails.aspx?specificationId=3657" TargetMode="External" Id="Re60c2120679f4b4e" /><Relationship Type="http://schemas.openxmlformats.org/officeDocument/2006/relationships/hyperlink" Target="http://portal.3gpp.org/desktopmodules/WorkItem/WorkItemDetails.aspx?workitemId=840022" TargetMode="External" Id="R6752ea46f8324e49" /><Relationship Type="http://schemas.openxmlformats.org/officeDocument/2006/relationships/hyperlink" Target="http://www.3gpp.org/ftp/tsg_sa/WG2_Arch/TSGS2_136AH_Incheon/Docs/S2-2000918.zip" TargetMode="External" Id="R40b080a9cd30444d" /><Relationship Type="http://schemas.openxmlformats.org/officeDocument/2006/relationships/hyperlink" Target="http://webapp.etsi.org/teldir/ListPersDetails.asp?PersId=38203" TargetMode="External" Id="Rb2434c37735f45f0" /><Relationship Type="http://schemas.openxmlformats.org/officeDocument/2006/relationships/hyperlink" Target="http://portal.3gpp.org/desktopmodules/Release/ReleaseDetails.aspx?releaseId=192" TargetMode="External" Id="Re3456f5fd4bd43ff" /><Relationship Type="http://schemas.openxmlformats.org/officeDocument/2006/relationships/hyperlink" Target="http://portal.3gpp.org/desktopmodules/WorkItem/WorkItemDetails.aspx?workitemId=840024" TargetMode="External" Id="R35f6f4820c7e48c9" /><Relationship Type="http://schemas.openxmlformats.org/officeDocument/2006/relationships/hyperlink" Target="http://www.3gpp.org/ftp/tsg_sa/WG2_Arch/TSGS2_136AH_Incheon/Docs/S2-2000919.zip" TargetMode="External" Id="Raf5ce10ef794488d" /><Relationship Type="http://schemas.openxmlformats.org/officeDocument/2006/relationships/hyperlink" Target="http://webapp.etsi.org/teldir/ListPersDetails.asp?PersId=66437" TargetMode="External" Id="R9ab6eab9d6e045f4" /><Relationship Type="http://schemas.openxmlformats.org/officeDocument/2006/relationships/hyperlink" Target="http://portal.3gpp.org/desktopmodules/Release/ReleaseDetails.aspx?releaseId=191" TargetMode="External" Id="R0cc07120cea44c0e" /><Relationship Type="http://schemas.openxmlformats.org/officeDocument/2006/relationships/hyperlink" Target="http://www.3gpp.org/ftp/tsg_sa/WG2_Arch/TSGS2_136AH_Incheon/Docs/S2-2000920.zip" TargetMode="External" Id="R3c36b8d755f44acf" /><Relationship Type="http://schemas.openxmlformats.org/officeDocument/2006/relationships/hyperlink" Target="http://webapp.etsi.org/teldir/ListPersDetails.asp?PersId=76350" TargetMode="External" Id="Rf9308bc1b0b549b7" /><Relationship Type="http://schemas.openxmlformats.org/officeDocument/2006/relationships/hyperlink" Target="https://portal.3gpp.org/ngppapp/CreateTdoc.aspx?mode=view&amp;contributionId=1070811" TargetMode="External" Id="Rad5a40caebb84921" /><Relationship Type="http://schemas.openxmlformats.org/officeDocument/2006/relationships/hyperlink" Target="http://portal.3gpp.org/desktopmodules/Release/ReleaseDetails.aspx?releaseId=192" TargetMode="External" Id="R083da5057912439b" /><Relationship Type="http://schemas.openxmlformats.org/officeDocument/2006/relationships/hyperlink" Target="http://portal.3gpp.org/desktopmodules/Specifications/SpecificationDetails.aspx?specificationId=3657" TargetMode="External" Id="R60e2c20144d846e1" /><Relationship Type="http://schemas.openxmlformats.org/officeDocument/2006/relationships/hyperlink" Target="http://portal.3gpp.org/desktopmodules/WorkItem/WorkItemDetails.aspx?workitemId=840022" TargetMode="External" Id="R08858370c0b641c3" /><Relationship Type="http://schemas.openxmlformats.org/officeDocument/2006/relationships/hyperlink" Target="http://www.3gpp.org/ftp/tsg_sa/WG2_Arch/TSGS2_136AH_Incheon/Docs/S2-2000921.zip" TargetMode="External" Id="Raccf083faa21456c" /><Relationship Type="http://schemas.openxmlformats.org/officeDocument/2006/relationships/hyperlink" Target="http://webapp.etsi.org/teldir/ListPersDetails.asp?PersId=76350" TargetMode="External" Id="R1eafee3586674c7e" /><Relationship Type="http://schemas.openxmlformats.org/officeDocument/2006/relationships/hyperlink" Target="https://portal.3gpp.org/ngppapp/CreateTdoc.aspx?mode=view&amp;contributionId=1085802" TargetMode="External" Id="R6e71ae001b15408c" /><Relationship Type="http://schemas.openxmlformats.org/officeDocument/2006/relationships/hyperlink" Target="http://portal.3gpp.org/desktopmodules/Release/ReleaseDetails.aspx?releaseId=192" TargetMode="External" Id="R96055914588f4017" /><Relationship Type="http://schemas.openxmlformats.org/officeDocument/2006/relationships/hyperlink" Target="http://portal.3gpp.org/desktopmodules/Specifications/SpecificationDetails.aspx?specificationId=3657" TargetMode="External" Id="Ra9596ae925344ae9" /><Relationship Type="http://schemas.openxmlformats.org/officeDocument/2006/relationships/hyperlink" Target="http://portal.3gpp.org/desktopmodules/WorkItem/WorkItemDetails.aspx?workitemId=840022" TargetMode="External" Id="R64535a1cf2a84f88" /><Relationship Type="http://schemas.openxmlformats.org/officeDocument/2006/relationships/hyperlink" Target="http://www.3gpp.org/ftp/tsg_sa/WG2_Arch/TSGS2_136AH_Incheon/Docs/S2-2000922.zip" TargetMode="External" Id="Rcf8d66d332944fd9" /><Relationship Type="http://schemas.openxmlformats.org/officeDocument/2006/relationships/hyperlink" Target="http://webapp.etsi.org/teldir/ListPersDetails.asp?PersId=76350" TargetMode="External" Id="R4ced9ce49a754770" /><Relationship Type="http://schemas.openxmlformats.org/officeDocument/2006/relationships/hyperlink" Target="http://portal.3gpp.org/desktopmodules/Release/ReleaseDetails.aspx?releaseId=192" TargetMode="External" Id="R49699a3a8bc5456d" /><Relationship Type="http://schemas.openxmlformats.org/officeDocument/2006/relationships/hyperlink" Target="http://portal.3gpp.org/desktopmodules/Specifications/SpecificationDetails.aspx?specificationId=3657" TargetMode="External" Id="Rca845f7199cf4bae" /><Relationship Type="http://schemas.openxmlformats.org/officeDocument/2006/relationships/hyperlink" Target="http://portal.3gpp.org/desktopmodules/WorkItem/WorkItemDetails.aspx?workitemId=840022" TargetMode="External" Id="R8049ab67022f4ce5" /><Relationship Type="http://schemas.openxmlformats.org/officeDocument/2006/relationships/hyperlink" Target="http://www.3gpp.org/ftp/tsg_sa/WG2_Arch/TSGS2_136AH_Incheon/Docs/S2-2000923.zip" TargetMode="External" Id="Re2f2a1fb33cc4888" /><Relationship Type="http://schemas.openxmlformats.org/officeDocument/2006/relationships/hyperlink" Target="http://webapp.etsi.org/teldir/ListPersDetails.asp?PersId=76350" TargetMode="External" Id="Rb8b3e0d541c14100" /><Relationship Type="http://schemas.openxmlformats.org/officeDocument/2006/relationships/hyperlink" Target="https://portal.3gpp.org/ngppapp/CreateTdoc.aspx?mode=view&amp;contributionId=1085564" TargetMode="External" Id="R9355ecca39084ca4" /><Relationship Type="http://schemas.openxmlformats.org/officeDocument/2006/relationships/hyperlink" Target="http://portal.3gpp.org/desktopmodules/Release/ReleaseDetails.aspx?releaseId=192" TargetMode="External" Id="R5465d602388e457e" /><Relationship Type="http://schemas.openxmlformats.org/officeDocument/2006/relationships/hyperlink" Target="http://portal.3gpp.org/desktopmodules/Specifications/SpecificationDetails.aspx?specificationId=3657" TargetMode="External" Id="Rf70da1466e45464e" /><Relationship Type="http://schemas.openxmlformats.org/officeDocument/2006/relationships/hyperlink" Target="http://portal.3gpp.org/desktopmodules/WorkItem/WorkItemDetails.aspx?workitemId=840022" TargetMode="External" Id="Raea46505b88f47f0" /><Relationship Type="http://schemas.openxmlformats.org/officeDocument/2006/relationships/hyperlink" Target="http://www.3gpp.org/ftp/tsg_sa/WG2_Arch/TSGS2_136AH_Incheon/Docs/S2-2000924.zip" TargetMode="External" Id="R36a372b1cebf4d35" /><Relationship Type="http://schemas.openxmlformats.org/officeDocument/2006/relationships/hyperlink" Target="http://webapp.etsi.org/teldir/ListPersDetails.asp?PersId=66437" TargetMode="External" Id="Rd66f24c07c4c495c" /><Relationship Type="http://schemas.openxmlformats.org/officeDocument/2006/relationships/hyperlink" Target="http://portal.3gpp.org/desktopmodules/Release/ReleaseDetails.aspx?releaseId=191" TargetMode="External" Id="Rd5b4e188ccf04c4a" /><Relationship Type="http://schemas.openxmlformats.org/officeDocument/2006/relationships/hyperlink" Target="http://portal.3gpp.org/desktopmodules/Specifications/SpecificationDetails.aspx?specificationId=3144" TargetMode="External" Id="Ra1a6d99dc1564b8d" /><Relationship Type="http://schemas.openxmlformats.org/officeDocument/2006/relationships/hyperlink" Target="http://portal.3gpp.org/desktopmodules/WorkItem/WorkItemDetails.aspx?workitemId=830047" TargetMode="External" Id="R6a2a1e5e830049cd" /><Relationship Type="http://schemas.openxmlformats.org/officeDocument/2006/relationships/hyperlink" Target="http://www.3gpp.org/ftp/tsg_sa/WG2_Arch/TSGS2_136AH_Incheon/Docs/S2-2000925.zip" TargetMode="External" Id="R2e7f809c1815402e" /><Relationship Type="http://schemas.openxmlformats.org/officeDocument/2006/relationships/hyperlink" Target="http://webapp.etsi.org/teldir/ListPersDetails.asp?PersId=76350" TargetMode="External" Id="Reaf47081ab2c4bc7" /><Relationship Type="http://schemas.openxmlformats.org/officeDocument/2006/relationships/hyperlink" Target="http://portal.3gpp.org/desktopmodules/Release/ReleaseDetails.aspx?releaseId=192" TargetMode="External" Id="R61cc99357e394806" /><Relationship Type="http://schemas.openxmlformats.org/officeDocument/2006/relationships/hyperlink" Target="http://portal.3gpp.org/desktopmodules/Specifications/SpecificationDetails.aspx?specificationId=3657" TargetMode="External" Id="R8784a3bc15254fb1" /><Relationship Type="http://schemas.openxmlformats.org/officeDocument/2006/relationships/hyperlink" Target="http://portal.3gpp.org/desktopmodules/WorkItem/WorkItemDetails.aspx?workitemId=840022" TargetMode="External" Id="Rf22a00f1a0dd44c6" /><Relationship Type="http://schemas.openxmlformats.org/officeDocument/2006/relationships/hyperlink" Target="http://www.3gpp.org/ftp/tsg_sa/WG2_Arch/TSGS2_136AH_Incheon/Docs/S2-2000926.zip" TargetMode="External" Id="R12b08e3516d84f1d" /><Relationship Type="http://schemas.openxmlformats.org/officeDocument/2006/relationships/hyperlink" Target="http://webapp.etsi.org/teldir/ListPersDetails.asp?PersId=68465" TargetMode="External" Id="R6fc9a07f8e45412c" /><Relationship Type="http://schemas.openxmlformats.org/officeDocument/2006/relationships/hyperlink" Target="https://portal.3gpp.org/ngppapp/CreateTdoc.aspx?mode=view&amp;contributionId=1085422" TargetMode="External" Id="R4610b979e91a4e87" /><Relationship Type="http://schemas.openxmlformats.org/officeDocument/2006/relationships/hyperlink" Target="http://portal.3gpp.org/desktopmodules/Release/ReleaseDetails.aspx?releaseId=191" TargetMode="External" Id="R9c7deca3371546ce" /><Relationship Type="http://schemas.openxmlformats.org/officeDocument/2006/relationships/hyperlink" Target="http://portal.3gpp.org/desktopmodules/Specifications/SpecificationDetails.aspx?specificationId=3144" TargetMode="External" Id="R6145da2f41c14892" /><Relationship Type="http://schemas.openxmlformats.org/officeDocument/2006/relationships/hyperlink" Target="http://portal.3gpp.org/desktopmodules/WorkItem/WorkItemDetails.aspx?workitemId=840078" TargetMode="External" Id="Red3acf4bd3b44ca2" /><Relationship Type="http://schemas.openxmlformats.org/officeDocument/2006/relationships/hyperlink" Target="http://webapp.etsi.org/teldir/ListPersDetails.asp?PersId=76350" TargetMode="External" Id="R3b7a36d03cb14aa6" /><Relationship Type="http://schemas.openxmlformats.org/officeDocument/2006/relationships/hyperlink" Target="http://portal.3gpp.org/desktopmodules/Release/ReleaseDetails.aspx?releaseId=192" TargetMode="External" Id="Rcb846054f6dd455c" /><Relationship Type="http://schemas.openxmlformats.org/officeDocument/2006/relationships/hyperlink" Target="http://portal.3gpp.org/desktopmodules/Specifications/SpecificationDetails.aspx?specificationId=3657" TargetMode="External" Id="Re10db2bf8c5c47ad" /><Relationship Type="http://schemas.openxmlformats.org/officeDocument/2006/relationships/hyperlink" Target="http://portal.3gpp.org/desktopmodules/WorkItem/WorkItemDetails.aspx?workitemId=840022" TargetMode="External" Id="R3f07b32f38dc49cc" /><Relationship Type="http://schemas.openxmlformats.org/officeDocument/2006/relationships/hyperlink" Target="http://www.3gpp.org/ftp/tsg_sa/WG2_Arch/TSGS2_136AH_Incheon/Docs/S2-2000928.zip" TargetMode="External" Id="R9489579a62fe40f2" /><Relationship Type="http://schemas.openxmlformats.org/officeDocument/2006/relationships/hyperlink" Target="http://webapp.etsi.org/teldir/ListPersDetails.asp?PersId=1122" TargetMode="External" Id="R271ffa1cabd64ad1" /><Relationship Type="http://schemas.openxmlformats.org/officeDocument/2006/relationships/hyperlink" Target="https://portal.3gpp.org/ngppapp/CreateTdoc.aspx?mode=view&amp;contributionId=1085508" TargetMode="External" Id="Rbe00aa02af1d41d0" /><Relationship Type="http://schemas.openxmlformats.org/officeDocument/2006/relationships/hyperlink" Target="http://portal.3gpp.org/desktopmodules/Release/ReleaseDetails.aspx?releaseId=190" TargetMode="External" Id="Rb9ddc15c59cc46cb" /><Relationship Type="http://schemas.openxmlformats.org/officeDocument/2006/relationships/hyperlink" Target="http://portal.3gpp.org/desktopmodules/Specifications/SpecificationDetails.aspx?specificationId=849" TargetMode="External" Id="R544942feb9f14f85" /><Relationship Type="http://schemas.openxmlformats.org/officeDocument/2006/relationships/hyperlink" Target="http://www.3gpp.org/ftp/tsg_sa/WG2_Arch/TSGS2_136AH_Incheon/Docs/S2-2000929.zip" TargetMode="External" Id="Rade40d6219534f6d" /><Relationship Type="http://schemas.openxmlformats.org/officeDocument/2006/relationships/hyperlink" Target="http://webapp.etsi.org/teldir/ListPersDetails.asp?PersId=8356" TargetMode="External" Id="Ree36a168127b45e9" /><Relationship Type="http://schemas.openxmlformats.org/officeDocument/2006/relationships/hyperlink" Target="https://portal.3gpp.org/ngppapp/CreateTdoc.aspx?mode=view&amp;contributionId=1085421" TargetMode="External" Id="Re032bcd5b6d745e7" /><Relationship Type="http://schemas.openxmlformats.org/officeDocument/2006/relationships/hyperlink" Target="http://portal.3gpp.org/desktopmodules/Release/ReleaseDetails.aspx?releaseId=191" TargetMode="External" Id="Ra94b2e585e17492e" /><Relationship Type="http://schemas.openxmlformats.org/officeDocument/2006/relationships/hyperlink" Target="http://portal.3gpp.org/desktopmodules/Specifications/SpecificationDetails.aspx?specificationId=3144" TargetMode="External" Id="Rd8c7ba0b7f9046bb" /><Relationship Type="http://schemas.openxmlformats.org/officeDocument/2006/relationships/hyperlink" Target="http://www.3gpp.org/ftp/tsg_sa/WG2_Arch/TSGS2_136AH_Incheon/Docs/S2-2000930.zip" TargetMode="External" Id="R29edeb9c87f14aea" /><Relationship Type="http://schemas.openxmlformats.org/officeDocument/2006/relationships/hyperlink" Target="http://webapp.etsi.org/teldir/ListPersDetails.asp?PersId=57762" TargetMode="External" Id="R123944d0e9a44c67" /><Relationship Type="http://schemas.openxmlformats.org/officeDocument/2006/relationships/hyperlink" Target="http://portal.3gpp.org/desktopmodules/Release/ReleaseDetails.aspx?releaseId=191" TargetMode="External" Id="R608fb930df94438b" /><Relationship Type="http://schemas.openxmlformats.org/officeDocument/2006/relationships/hyperlink" Target="http://portal.3gpp.org/desktopmodules/Specifications/SpecificationDetails.aspx?specificationId=3145" TargetMode="External" Id="R4c4863f6bfa54e7d" /><Relationship Type="http://schemas.openxmlformats.org/officeDocument/2006/relationships/hyperlink" Target="http://portal.3gpp.org/desktopmodules/WorkItem/WorkItemDetails.aspx?workitemId=740005" TargetMode="External" Id="Rcfb380e5679949f5" /><Relationship Type="http://schemas.openxmlformats.org/officeDocument/2006/relationships/hyperlink" Target="http://www.3gpp.org/ftp/tsg_sa/WG2_Arch/TSGS2_136AH_Incheon/Docs/S2-2000931.zip" TargetMode="External" Id="R46f8eaca32b04aaf" /><Relationship Type="http://schemas.openxmlformats.org/officeDocument/2006/relationships/hyperlink" Target="http://webapp.etsi.org/teldir/ListPersDetails.asp?PersId=68266" TargetMode="External" Id="R5465cbc6569d48eb" /><Relationship Type="http://schemas.openxmlformats.org/officeDocument/2006/relationships/hyperlink" Target="https://portal.3gpp.org/ngppapp/CreateTdoc.aspx?mode=view&amp;contributionId=1084186" TargetMode="External" Id="R3b3da3654df04def" /><Relationship Type="http://schemas.openxmlformats.org/officeDocument/2006/relationships/hyperlink" Target="https://portal.3gpp.org/ngppapp/CreateTdoc.aspx?mode=view&amp;contributionId=1085558" TargetMode="External" Id="R9a4941c919ce430b" /><Relationship Type="http://schemas.openxmlformats.org/officeDocument/2006/relationships/hyperlink" Target="http://portal.3gpp.org/desktopmodules/Release/ReleaseDetails.aspx?releaseId=191" TargetMode="External" Id="Rd695924ea1384dee" /><Relationship Type="http://schemas.openxmlformats.org/officeDocument/2006/relationships/hyperlink" Target="http://portal.3gpp.org/desktopmodules/Specifications/SpecificationDetails.aspx?specificationId=3145" TargetMode="External" Id="R5fd3fbb1fb4c4ef3" /><Relationship Type="http://schemas.openxmlformats.org/officeDocument/2006/relationships/hyperlink" Target="http://portal.3gpp.org/desktopmodules/WorkItem/WorkItemDetails.aspx?workitemId=820045" TargetMode="External" Id="R154efc5e89734e58" /><Relationship Type="http://schemas.openxmlformats.org/officeDocument/2006/relationships/hyperlink" Target="http://www.3gpp.org/ftp/tsg_sa/WG2_Arch/TSGS2_136AH_Incheon/Docs/S2-2000932.zip" TargetMode="External" Id="Rdd57e284c5174231" /><Relationship Type="http://schemas.openxmlformats.org/officeDocument/2006/relationships/hyperlink" Target="http://webapp.etsi.org/teldir/ListPersDetails.asp?PersId=57762" TargetMode="External" Id="Rf207c6416964498d" /><Relationship Type="http://schemas.openxmlformats.org/officeDocument/2006/relationships/hyperlink" Target="http://portal.3gpp.org/desktopmodules/Release/ReleaseDetails.aspx?releaseId=192" TargetMode="External" Id="Rb3dad7c0b70447eb" /><Relationship Type="http://schemas.openxmlformats.org/officeDocument/2006/relationships/hyperlink" Target="http://portal.3gpp.org/desktopmodules/Specifications/SpecificationDetails.aspx?specificationId=3687" TargetMode="External" Id="Ra8e3a1977cff467b" /><Relationship Type="http://schemas.openxmlformats.org/officeDocument/2006/relationships/hyperlink" Target="http://portal.3gpp.org/desktopmodules/WorkItem/WorkItemDetails.aspx?workitemId=850010" TargetMode="External" Id="R7b5840e64f7b4a05" /><Relationship Type="http://schemas.openxmlformats.org/officeDocument/2006/relationships/hyperlink" Target="http://www.3gpp.org/ftp/tsg_sa/WG2_Arch/TSGS2_136AH_Incheon/Docs/S2-2000933.zip" TargetMode="External" Id="R9479cd69cc894f12" /><Relationship Type="http://schemas.openxmlformats.org/officeDocument/2006/relationships/hyperlink" Target="http://webapp.etsi.org/teldir/ListPersDetails.asp?PersId=68266" TargetMode="External" Id="Rf54f597797ae44e6" /><Relationship Type="http://schemas.openxmlformats.org/officeDocument/2006/relationships/hyperlink" Target="https://portal.3gpp.org/ngppapp/CreateTdoc.aspx?mode=view&amp;contributionId=1084188" TargetMode="External" Id="R2ed8b2541dbc4d1a" /><Relationship Type="http://schemas.openxmlformats.org/officeDocument/2006/relationships/hyperlink" Target="https://portal.3gpp.org/ngppapp/CreateTdoc.aspx?mode=view&amp;contributionId=1085559" TargetMode="External" Id="Rb46b46fbd9404f7f" /><Relationship Type="http://schemas.openxmlformats.org/officeDocument/2006/relationships/hyperlink" Target="http://portal.3gpp.org/desktopmodules/Release/ReleaseDetails.aspx?releaseId=191" TargetMode="External" Id="R3449525b727e4489" /><Relationship Type="http://schemas.openxmlformats.org/officeDocument/2006/relationships/hyperlink" Target="http://portal.3gpp.org/desktopmodules/Specifications/SpecificationDetails.aspx?specificationId=3145" TargetMode="External" Id="R95bd614a84334346" /><Relationship Type="http://schemas.openxmlformats.org/officeDocument/2006/relationships/hyperlink" Target="http://portal.3gpp.org/desktopmodules/WorkItem/WorkItemDetails.aspx?workitemId=820045" TargetMode="External" Id="R0ca7eaafa17e47c0" /><Relationship Type="http://schemas.openxmlformats.org/officeDocument/2006/relationships/hyperlink" Target="http://www.3gpp.org/ftp/tsg_sa/WG2_Arch/TSGS2_136AH_Incheon/Docs/S2-2000934.zip" TargetMode="External" Id="R0bfdb32cc63e4070" /><Relationship Type="http://schemas.openxmlformats.org/officeDocument/2006/relationships/hyperlink" Target="http://webapp.etsi.org/teldir/ListPersDetails.asp?PersId=57762" TargetMode="External" Id="R34d59b0928c147e7" /><Relationship Type="http://schemas.openxmlformats.org/officeDocument/2006/relationships/hyperlink" Target="https://portal.3gpp.org/ngppapp/CreateTdoc.aspx?mode=view&amp;contributionId=1085898" TargetMode="External" Id="R1d429677d0e847c6" /><Relationship Type="http://schemas.openxmlformats.org/officeDocument/2006/relationships/hyperlink" Target="http://portal.3gpp.org/desktopmodules/Release/ReleaseDetails.aspx?releaseId=192" TargetMode="External" Id="Rf7282666d0e047ec" /><Relationship Type="http://schemas.openxmlformats.org/officeDocument/2006/relationships/hyperlink" Target="http://portal.3gpp.org/desktopmodules/Specifications/SpecificationDetails.aspx?specificationId=3687" TargetMode="External" Id="Red509f9bc13b4ccf" /><Relationship Type="http://schemas.openxmlformats.org/officeDocument/2006/relationships/hyperlink" Target="http://portal.3gpp.org/desktopmodules/WorkItem/WorkItemDetails.aspx?workitemId=850010" TargetMode="External" Id="R01c591de94d9406e" /><Relationship Type="http://schemas.openxmlformats.org/officeDocument/2006/relationships/hyperlink" Target="http://www.3gpp.org/ftp/tsg_sa/WG2_Arch/TSGS2_136AH_Incheon/Docs/S2-2000935.zip" TargetMode="External" Id="Rd63a5daf79dc4f8f" /><Relationship Type="http://schemas.openxmlformats.org/officeDocument/2006/relationships/hyperlink" Target="http://webapp.etsi.org/teldir/ListPersDetails.asp?PersId=38521" TargetMode="External" Id="R4cfd63f414654a34" /><Relationship Type="http://schemas.openxmlformats.org/officeDocument/2006/relationships/hyperlink" Target="http://portal.3gpp.org/desktopmodules/Release/ReleaseDetails.aspx?releaseId=192" TargetMode="External" Id="Rd1fb4d490f064424" /><Relationship Type="http://schemas.openxmlformats.org/officeDocument/2006/relationships/hyperlink" Target="http://portal.3gpp.org/desktopmodules/Specifications/SpecificationDetails.aspx?specificationId=3580" TargetMode="External" Id="Rb60bdb4b5ec04dee" /><Relationship Type="http://schemas.openxmlformats.org/officeDocument/2006/relationships/hyperlink" Target="http://portal.3gpp.org/desktopmodules/WorkItem/WorkItemDetails.aspx?workitemId=830019" TargetMode="External" Id="R6503832a6f4647ac" /><Relationship Type="http://schemas.openxmlformats.org/officeDocument/2006/relationships/hyperlink" Target="http://www.3gpp.org/ftp/tsg_sa/WG2_Arch/TSGS2_136AH_Incheon/Docs/S2-2000936.zip" TargetMode="External" Id="Rea8b030da3a04bb8" /><Relationship Type="http://schemas.openxmlformats.org/officeDocument/2006/relationships/hyperlink" Target="http://webapp.etsi.org/teldir/ListPersDetails.asp?PersId=38521" TargetMode="External" Id="Rbefc328c31ee4a9d" /><Relationship Type="http://schemas.openxmlformats.org/officeDocument/2006/relationships/hyperlink" Target="http://portal.3gpp.org/desktopmodules/Release/ReleaseDetails.aspx?releaseId=191" TargetMode="External" Id="Rc5fb4c37f7714289" /><Relationship Type="http://schemas.openxmlformats.org/officeDocument/2006/relationships/hyperlink" Target="http://portal.3gpp.org/desktopmodules/Specifications/SpecificationDetails.aspx?specificationId=3621" TargetMode="External" Id="R76b9af18dc12405b" /><Relationship Type="http://schemas.openxmlformats.org/officeDocument/2006/relationships/hyperlink" Target="http://portal.3gpp.org/desktopmodules/WorkItem/WorkItemDetails.aspx?workitemId=830030" TargetMode="External" Id="R8a781673c3154b76" /><Relationship Type="http://schemas.openxmlformats.org/officeDocument/2006/relationships/hyperlink" Target="http://www.3gpp.org/ftp/tsg_sa/WG2_Arch/TSGS2_136AH_Incheon/Docs/S2-2000937.zip" TargetMode="External" Id="R044f6af093fd4cb4" /><Relationship Type="http://schemas.openxmlformats.org/officeDocument/2006/relationships/hyperlink" Target="http://webapp.etsi.org/teldir/ListPersDetails.asp?PersId=38521" TargetMode="External" Id="R1f3902db3e8948f5" /><Relationship Type="http://schemas.openxmlformats.org/officeDocument/2006/relationships/hyperlink" Target="http://portal.3gpp.org/desktopmodules/Release/ReleaseDetails.aspx?releaseId=191" TargetMode="External" Id="R59c2aba72d244b09" /><Relationship Type="http://schemas.openxmlformats.org/officeDocument/2006/relationships/hyperlink" Target="http://portal.3gpp.org/desktopmodules/Specifications/SpecificationDetails.aspx?specificationId=3621" TargetMode="External" Id="Rac871cb38e8d4daf" /><Relationship Type="http://schemas.openxmlformats.org/officeDocument/2006/relationships/hyperlink" Target="http://portal.3gpp.org/desktopmodules/WorkItem/WorkItemDetails.aspx?workitemId=830030" TargetMode="External" Id="Rfff7bd84d2904605" /><Relationship Type="http://schemas.openxmlformats.org/officeDocument/2006/relationships/hyperlink" Target="http://www.3gpp.org/ftp/tsg_sa/WG2_Arch/TSGS2_136AH_Incheon/Docs/S2-2000938.zip" TargetMode="External" Id="R5e7cc5f4844c441f" /><Relationship Type="http://schemas.openxmlformats.org/officeDocument/2006/relationships/hyperlink" Target="http://webapp.etsi.org/teldir/ListPersDetails.asp?PersId=38521" TargetMode="External" Id="R940752422eae436b" /><Relationship Type="http://schemas.openxmlformats.org/officeDocument/2006/relationships/hyperlink" Target="http://portal.3gpp.org/desktopmodules/Release/ReleaseDetails.aspx?releaseId=192" TargetMode="External" Id="R89e5fe1c960b412d" /><Relationship Type="http://schemas.openxmlformats.org/officeDocument/2006/relationships/hyperlink" Target="http://portal.3gpp.org/desktopmodules/Specifications/SpecificationDetails.aspx?specificationId=3688" TargetMode="External" Id="Rb5be70a40ef44742" /><Relationship Type="http://schemas.openxmlformats.org/officeDocument/2006/relationships/hyperlink" Target="http://portal.3gpp.org/desktopmodules/WorkItem/WorkItemDetails.aspx?workitemId=850012" TargetMode="External" Id="R17d72b7a5fc3423a" /><Relationship Type="http://schemas.openxmlformats.org/officeDocument/2006/relationships/hyperlink" Target="http://www.3gpp.org/ftp/tsg_sa/WG2_Arch/TSGS2_136AH_Incheon/Docs/S2-2000939.zip" TargetMode="External" Id="R11ab6fdf3e414b3d" /><Relationship Type="http://schemas.openxmlformats.org/officeDocument/2006/relationships/hyperlink" Target="http://webapp.etsi.org/teldir/ListPersDetails.asp?PersId=38521" TargetMode="External" Id="R5b444f037c614559" /><Relationship Type="http://schemas.openxmlformats.org/officeDocument/2006/relationships/hyperlink" Target="https://portal.3gpp.org/ngppapp/CreateTdoc.aspx?mode=view&amp;contributionId=1085633" TargetMode="External" Id="R300be983d5bb4168" /><Relationship Type="http://schemas.openxmlformats.org/officeDocument/2006/relationships/hyperlink" Target="http://portal.3gpp.org/desktopmodules/Release/ReleaseDetails.aspx?releaseId=192" TargetMode="External" Id="R223b4fd2788540c8" /><Relationship Type="http://schemas.openxmlformats.org/officeDocument/2006/relationships/hyperlink" Target="http://portal.3gpp.org/desktopmodules/Specifications/SpecificationDetails.aspx?specificationId=3688" TargetMode="External" Id="R52de9b8f941a459c" /><Relationship Type="http://schemas.openxmlformats.org/officeDocument/2006/relationships/hyperlink" Target="http://portal.3gpp.org/desktopmodules/WorkItem/WorkItemDetails.aspx?workitemId=850012" TargetMode="External" Id="R341bddcc2a544b28" /><Relationship Type="http://schemas.openxmlformats.org/officeDocument/2006/relationships/hyperlink" Target="http://www.3gpp.org/ftp/tsg_sa/WG2_Arch/TSGS2_136AH_Incheon/Docs/S2-2000940.zip" TargetMode="External" Id="Ra5076d03ea7f442e" /><Relationship Type="http://schemas.openxmlformats.org/officeDocument/2006/relationships/hyperlink" Target="http://webapp.etsi.org/teldir/ListPersDetails.asp?PersId=1122" TargetMode="External" Id="R89f0cce9e12844fa" /><Relationship Type="http://schemas.openxmlformats.org/officeDocument/2006/relationships/hyperlink" Target="http://portal.3gpp.org/desktopmodules/Release/ReleaseDetails.aspx?releaseId=191" TargetMode="External" Id="R40617f4f0627456c" /><Relationship Type="http://schemas.openxmlformats.org/officeDocument/2006/relationships/hyperlink" Target="http://www.3gpp.org/ftp/tsg_sa/WG2_Arch/TSGS2_136AH_Incheon/Docs/S2-2000941.zip" TargetMode="External" Id="R92aa0e569d7742ac" /><Relationship Type="http://schemas.openxmlformats.org/officeDocument/2006/relationships/hyperlink" Target="http://webapp.etsi.org/teldir/ListPersDetails.asp?PersId=68275" TargetMode="External" Id="Rc71e651376aa41a9" /><Relationship Type="http://schemas.openxmlformats.org/officeDocument/2006/relationships/hyperlink" Target="http://www.3gpp.org/ftp/tsg_sa/WG2_Arch/TSGS2_136AH_Incheon/Docs/S2-2000942.zip" TargetMode="External" Id="R492ccb486cb24bc7" /><Relationship Type="http://schemas.openxmlformats.org/officeDocument/2006/relationships/hyperlink" Target="http://webapp.etsi.org/teldir/ListPersDetails.asp?PersId=68275" TargetMode="External" Id="R379131c40e4f4893" /><Relationship Type="http://schemas.openxmlformats.org/officeDocument/2006/relationships/hyperlink" Target="http://www.3gpp.org/ftp/tsg_sa/WG2_Arch/TSGS2_136AH_Incheon/Docs/S2-2000943.zip" TargetMode="External" Id="R59e8e7c8090240a5" /><Relationship Type="http://schemas.openxmlformats.org/officeDocument/2006/relationships/hyperlink" Target="http://webapp.etsi.org/teldir/ListPersDetails.asp?PersId=68275" TargetMode="External" Id="Rb325ef2b2e3943f6" /><Relationship Type="http://schemas.openxmlformats.org/officeDocument/2006/relationships/hyperlink" Target="http://www.3gpp.org/ftp/tsg_sa/WG2_Arch/TSGS2_136AH_Incheon/Docs/S2-2000944.zip" TargetMode="External" Id="R6f35f56a2ae1404c" /><Relationship Type="http://schemas.openxmlformats.org/officeDocument/2006/relationships/hyperlink" Target="http://webapp.etsi.org/teldir/ListPersDetails.asp?PersId=8356" TargetMode="External" Id="R4e511240cd104d66" /><Relationship Type="http://schemas.openxmlformats.org/officeDocument/2006/relationships/hyperlink" Target="https://portal.3gpp.org/ngppapp/CreateTdoc.aspx?mode=view&amp;contributionId=1085616" TargetMode="External" Id="Rf5bde62c6b764265" /><Relationship Type="http://schemas.openxmlformats.org/officeDocument/2006/relationships/hyperlink" Target="http://portal.3gpp.org/desktopmodules/Release/ReleaseDetails.aspx?releaseId=191" TargetMode="External" Id="Re1d7d677f60044b1" /><Relationship Type="http://schemas.openxmlformats.org/officeDocument/2006/relationships/hyperlink" Target="http://portal.3gpp.org/desktopmodules/WorkItem/WorkItemDetails.aspx?workitemId=830042" TargetMode="External" Id="R33e2f5966a1d45c1" /><Relationship Type="http://schemas.openxmlformats.org/officeDocument/2006/relationships/hyperlink" Target="http://www.3gpp.org/ftp/tsg_sa/WG2_Arch/TSGS2_136AH_Incheon/Docs/S2-2000945.zip" TargetMode="External" Id="Rd8e1b4ce7c0748c2" /><Relationship Type="http://schemas.openxmlformats.org/officeDocument/2006/relationships/hyperlink" Target="http://webapp.etsi.org/teldir/ListPersDetails.asp?PersId=8356" TargetMode="External" Id="R157ca536ae4a4379" /><Relationship Type="http://schemas.openxmlformats.org/officeDocument/2006/relationships/hyperlink" Target="https://portal.3gpp.org/ngppapp/CreateTdoc.aspx?mode=view&amp;contributionId=1085619" TargetMode="External" Id="R19b9c6a0e2fa4b42" /><Relationship Type="http://schemas.openxmlformats.org/officeDocument/2006/relationships/hyperlink" Target="http://portal.3gpp.org/desktopmodules/Release/ReleaseDetails.aspx?releaseId=191" TargetMode="External" Id="R0d4bf2cd3c0a4095" /><Relationship Type="http://schemas.openxmlformats.org/officeDocument/2006/relationships/hyperlink" Target="http://portal.3gpp.org/desktopmodules/WorkItem/WorkItemDetails.aspx?workitemId=830042" TargetMode="External" Id="Rc4a976722b0d442e" /><Relationship Type="http://schemas.openxmlformats.org/officeDocument/2006/relationships/hyperlink" Target="http://www.3gpp.org/ftp/tsg_sa/WG2_Arch/TSGS2_136AH_Incheon/Docs/S2-2000946.zip" TargetMode="External" Id="R790cd1836a4b4c98" /><Relationship Type="http://schemas.openxmlformats.org/officeDocument/2006/relationships/hyperlink" Target="http://webapp.etsi.org/teldir/ListPersDetails.asp?PersId=59177" TargetMode="External" Id="R03b5c0d8eddd4be7" /><Relationship Type="http://schemas.openxmlformats.org/officeDocument/2006/relationships/hyperlink" Target="http://www.3gpp.org/ftp/tsg_sa/WG2_Arch/TSGS2_136AH_Incheon/Docs/S2-2000947.zip" TargetMode="External" Id="Re02b89ce1dfd4c96" /><Relationship Type="http://schemas.openxmlformats.org/officeDocument/2006/relationships/hyperlink" Target="http://webapp.etsi.org/teldir/ListPersDetails.asp?PersId=13316" TargetMode="External" Id="R99b0dc1163ba4d76" /><Relationship Type="http://schemas.openxmlformats.org/officeDocument/2006/relationships/hyperlink" Target="http://www.3gpp.org/ftp/tsg_sa/WG2_Arch/TSGS2_136AH_Incheon/Docs/S2-2000948.zip" TargetMode="External" Id="R77f4560a8a054c2c" /><Relationship Type="http://schemas.openxmlformats.org/officeDocument/2006/relationships/hyperlink" Target="http://webapp.etsi.org/teldir/ListPersDetails.asp?PersId=56815" TargetMode="External" Id="Rd205eba9bc1a4d79" /><Relationship Type="http://schemas.openxmlformats.org/officeDocument/2006/relationships/hyperlink" Target="https://portal.3gpp.org/ngppapp/CreateTdoc.aspx?mode=view&amp;contributionId=1084990" TargetMode="External" Id="Rc6d3878ec09e4907" /><Relationship Type="http://schemas.openxmlformats.org/officeDocument/2006/relationships/hyperlink" Target="http://portal.3gpp.org/desktopmodules/Release/ReleaseDetails.aspx?releaseId=192" TargetMode="External" Id="R4cd670cf5a66436b" /><Relationship Type="http://schemas.openxmlformats.org/officeDocument/2006/relationships/hyperlink" Target="http://portal.3gpp.org/desktopmodules/Specifications/SpecificationDetails.aspx?specificationId=3657" TargetMode="External" Id="R6ad1ca51329f4ef2" /><Relationship Type="http://schemas.openxmlformats.org/officeDocument/2006/relationships/hyperlink" Target="http://portal.3gpp.org/desktopmodules/WorkItem/WorkItemDetails.aspx?workitemId=840022" TargetMode="External" Id="R79badec33dc44716" /><Relationship Type="http://schemas.openxmlformats.org/officeDocument/2006/relationships/hyperlink" Target="http://www.3gpp.org/ftp/tsg_sa/WG2_Arch/TSGS2_136AH_Incheon/Docs/S2-2000949.zip" TargetMode="External" Id="R8681015652574da5" /><Relationship Type="http://schemas.openxmlformats.org/officeDocument/2006/relationships/hyperlink" Target="http://webapp.etsi.org/teldir/ListPersDetails.asp?PersId=45073" TargetMode="External" Id="R4b67099f80724554" /><Relationship Type="http://schemas.openxmlformats.org/officeDocument/2006/relationships/hyperlink" Target="http://portal.3gpp.org/desktopmodules/WorkItem/WorkItemDetails.aspx?workitemId=830019" TargetMode="External" Id="R8a1ad34648694b5d" /><Relationship Type="http://schemas.openxmlformats.org/officeDocument/2006/relationships/hyperlink" Target="http://www.3gpp.org/ftp/tsg_sa/WG2_Arch/TSGS2_136AH_Incheon/Docs/S2-2000950.zip" TargetMode="External" Id="R025fe5040a3b4246" /><Relationship Type="http://schemas.openxmlformats.org/officeDocument/2006/relationships/hyperlink" Target="http://webapp.etsi.org/teldir/ListPersDetails.asp?PersId=36283" TargetMode="External" Id="R3b67966f27c24b1e" /><Relationship Type="http://schemas.openxmlformats.org/officeDocument/2006/relationships/hyperlink" Target="https://portal.3gpp.org/ngppapp/CreateTdoc.aspx?mode=view&amp;contributionId=1084703" TargetMode="External" Id="R714ecc3519464f5c" /><Relationship Type="http://schemas.openxmlformats.org/officeDocument/2006/relationships/hyperlink" Target="http://www.3gpp.org/ftp/tsg_sa/WG2_Arch/TSGS2_136AH_Incheon/Docs/S2-2000951.zip" TargetMode="External" Id="Re615818218de41d7" /><Relationship Type="http://schemas.openxmlformats.org/officeDocument/2006/relationships/hyperlink" Target="http://webapp.etsi.org/teldir/ListPersDetails.asp?PersId=43468" TargetMode="External" Id="Rc2ee697add1546a8" /><Relationship Type="http://schemas.openxmlformats.org/officeDocument/2006/relationships/hyperlink" Target="http://portal.3gpp.org/desktopmodules/Release/ReleaseDetails.aspx?releaseId=192" TargetMode="External" Id="R4b8b5bb17fa942d2" /><Relationship Type="http://schemas.openxmlformats.org/officeDocument/2006/relationships/hyperlink" Target="http://portal.3gpp.org/desktopmodules/WorkItem/WorkItemDetails.aspx?workitemId=830030" TargetMode="External" Id="Re46f7cc22427499a" /><Relationship Type="http://schemas.openxmlformats.org/officeDocument/2006/relationships/hyperlink" Target="http://www.3gpp.org/ftp/tsg_sa/WG2_Arch/TSGS2_136AH_Incheon/Docs/S2-2000952.zip" TargetMode="External" Id="Rf2a82e200e754299" /><Relationship Type="http://schemas.openxmlformats.org/officeDocument/2006/relationships/hyperlink" Target="http://webapp.etsi.org/teldir/ListPersDetails.asp?PersId=8356" TargetMode="External" Id="Rd4ab7a0e32ec4d22" /><Relationship Type="http://schemas.openxmlformats.org/officeDocument/2006/relationships/hyperlink" Target="https://portal.3gpp.org/ngppapp/CreateTdoc.aspx?mode=view&amp;contributionId=1084454" TargetMode="External" Id="R28c1a6cc7b954965" /><Relationship Type="http://schemas.openxmlformats.org/officeDocument/2006/relationships/hyperlink" Target="http://portal.3gpp.org/desktopmodules/Release/ReleaseDetails.aspx?releaseId=191" TargetMode="External" Id="Rbd3f62e7adac40df" /><Relationship Type="http://schemas.openxmlformats.org/officeDocument/2006/relationships/hyperlink" Target="http://portal.3gpp.org/desktopmodules/Specifications/SpecificationDetails.aspx?specificationId=3578" TargetMode="External" Id="Rba8746e293c34839" /><Relationship Type="http://schemas.openxmlformats.org/officeDocument/2006/relationships/hyperlink" Target="http://portal.3gpp.org/desktopmodules/WorkItem/WorkItemDetails.aspx?workitemId=840078" TargetMode="External" Id="Re1af150760754d39" /><Relationship Type="http://schemas.openxmlformats.org/officeDocument/2006/relationships/hyperlink" Target="http://www.3gpp.org/ftp/tsg_sa/WG2_Arch/TSGS2_136AH_Incheon/Docs/S2-2000953.zip" TargetMode="External" Id="R446815dfb117451c" /><Relationship Type="http://schemas.openxmlformats.org/officeDocument/2006/relationships/hyperlink" Target="http://webapp.etsi.org/teldir/ListPersDetails.asp?PersId=72162" TargetMode="External" Id="R5ad10645925b4a33" /><Relationship Type="http://schemas.openxmlformats.org/officeDocument/2006/relationships/hyperlink" Target="https://portal.3gpp.org/ngppapp/CreateTdoc.aspx?mode=view&amp;contributionId=1085024" TargetMode="External" Id="R3a4a204d13e947a2" /><Relationship Type="http://schemas.openxmlformats.org/officeDocument/2006/relationships/hyperlink" Target="https://portal.3gpp.org/ngppapp/CreateTdoc.aspx?mode=view&amp;contributionId=1096935" TargetMode="External" Id="R08807ebae5cd49ed" /><Relationship Type="http://schemas.openxmlformats.org/officeDocument/2006/relationships/hyperlink" Target="http://portal.3gpp.org/desktopmodules/Release/ReleaseDetails.aspx?releaseId=191" TargetMode="External" Id="R8785d31d9a0a41ab" /><Relationship Type="http://schemas.openxmlformats.org/officeDocument/2006/relationships/hyperlink" Target="http://portal.3gpp.org/desktopmodules/Specifications/SpecificationDetails.aspx?specificationId=3578" TargetMode="External" Id="R583a7e3778864928" /><Relationship Type="http://schemas.openxmlformats.org/officeDocument/2006/relationships/hyperlink" Target="http://portal.3gpp.org/desktopmodules/WorkItem/WorkItemDetails.aspx?workitemId=840078" TargetMode="External" Id="R4e4ed4bf4ba34385" /><Relationship Type="http://schemas.openxmlformats.org/officeDocument/2006/relationships/hyperlink" Target="http://www.3gpp.org/ftp/tsg_sa/WG2_Arch/TSGS2_136AH_Incheon/Docs/S2-2000954.zip" TargetMode="External" Id="R2477eb4454284450" /><Relationship Type="http://schemas.openxmlformats.org/officeDocument/2006/relationships/hyperlink" Target="http://webapp.etsi.org/teldir/ListPersDetails.asp?PersId=72162" TargetMode="External" Id="Rffc512527be948f6" /><Relationship Type="http://schemas.openxmlformats.org/officeDocument/2006/relationships/hyperlink" Target="https://portal.3gpp.org/ngppapp/CreateTdoc.aspx?mode=view&amp;contributionId=1085025" TargetMode="External" Id="R0c9ea355a35841de" /><Relationship Type="http://schemas.openxmlformats.org/officeDocument/2006/relationships/hyperlink" Target="https://portal.3gpp.org/ngppapp/CreateTdoc.aspx?mode=view&amp;contributionId=1086014" TargetMode="External" Id="Rc82509d1e90f48cc" /><Relationship Type="http://schemas.openxmlformats.org/officeDocument/2006/relationships/hyperlink" Target="http://portal.3gpp.org/desktopmodules/Release/ReleaseDetails.aspx?releaseId=191" TargetMode="External" Id="R4b499d17d6264f59" /><Relationship Type="http://schemas.openxmlformats.org/officeDocument/2006/relationships/hyperlink" Target="http://www.3gpp.org/ftp/tsg_sa/WG2_Arch/TSGS2_136AH_Incheon/Docs/S2-2000955.zip" TargetMode="External" Id="Rdd9e45ce209f4899" /><Relationship Type="http://schemas.openxmlformats.org/officeDocument/2006/relationships/hyperlink" Target="http://webapp.etsi.org/teldir/ListPersDetails.asp?PersId=25668" TargetMode="External" Id="R29525d03793347dd" /><Relationship Type="http://schemas.openxmlformats.org/officeDocument/2006/relationships/hyperlink" Target="https://portal.3gpp.org/ngppapp/CreateTdoc.aspx?mode=view&amp;contributionId=1084658" TargetMode="External" Id="R5affbe765f97432c" /><Relationship Type="http://schemas.openxmlformats.org/officeDocument/2006/relationships/hyperlink" Target="https://portal.3gpp.org/ngppapp/CreateTdoc.aspx?mode=view&amp;contributionId=1086015" TargetMode="External" Id="R4c58d31eb45e4d4c" /><Relationship Type="http://schemas.openxmlformats.org/officeDocument/2006/relationships/hyperlink" Target="http://portal.3gpp.org/desktopmodules/Release/ReleaseDetails.aspx?releaseId=191" TargetMode="External" Id="R613e84cc9114409b" /><Relationship Type="http://schemas.openxmlformats.org/officeDocument/2006/relationships/hyperlink" Target="http://portal.3gpp.org/desktopmodules/Specifications/SpecificationDetails.aspx?specificationId=3578" TargetMode="External" Id="Radf2c98f83ce4004" /><Relationship Type="http://schemas.openxmlformats.org/officeDocument/2006/relationships/hyperlink" Target="http://portal.3gpp.org/desktopmodules/WorkItem/WorkItemDetails.aspx?workitemId=840078" TargetMode="External" Id="R78f5b03d18814b2d" /><Relationship Type="http://schemas.openxmlformats.org/officeDocument/2006/relationships/hyperlink" Target="http://www.3gpp.org/ftp/tsg_sa/WG2_Arch/TSGS2_136AH_Incheon/Docs/S2-2000956.zip" TargetMode="External" Id="R0aea65e03f784431" /><Relationship Type="http://schemas.openxmlformats.org/officeDocument/2006/relationships/hyperlink" Target="http://webapp.etsi.org/teldir/ListPersDetails.asp?PersId=25668" TargetMode="External" Id="R00aaa646eb5e4013" /><Relationship Type="http://schemas.openxmlformats.org/officeDocument/2006/relationships/hyperlink" Target="https://portal.3gpp.org/ngppapp/CreateTdoc.aspx?mode=view&amp;contributionId=1084672" TargetMode="External" Id="R22b000143c7d4b76" /><Relationship Type="http://schemas.openxmlformats.org/officeDocument/2006/relationships/hyperlink" Target="https://portal.3gpp.org/ngppapp/CreateTdoc.aspx?mode=view&amp;contributionId=1086016" TargetMode="External" Id="Rbc5d706c82cd49cb" /><Relationship Type="http://schemas.openxmlformats.org/officeDocument/2006/relationships/hyperlink" Target="http://portal.3gpp.org/desktopmodules/Release/ReleaseDetails.aspx?releaseId=191" TargetMode="External" Id="R435bb3ddffb74327" /><Relationship Type="http://schemas.openxmlformats.org/officeDocument/2006/relationships/hyperlink" Target="http://portal.3gpp.org/desktopmodules/WorkItem/WorkItemDetails.aspx?workitemId=840078" TargetMode="External" Id="R279ae9fc42064523" /><Relationship Type="http://schemas.openxmlformats.org/officeDocument/2006/relationships/hyperlink" Target="http://www.3gpp.org/ftp/tsg_sa/WG2_Arch/TSGS2_136AH_Incheon/Docs/S2-2000957.zip" TargetMode="External" Id="Rc3fb2cd1ff134fc2" /><Relationship Type="http://schemas.openxmlformats.org/officeDocument/2006/relationships/hyperlink" Target="http://webapp.etsi.org/teldir/ListPersDetails.asp?PersId=21207" TargetMode="External" Id="R91a13681550e413c" /><Relationship Type="http://schemas.openxmlformats.org/officeDocument/2006/relationships/hyperlink" Target="https://portal.3gpp.org/ngppapp/CreateTdoc.aspx?mode=view&amp;contributionId=1084333" TargetMode="External" Id="R65787fd5602e4da9" /><Relationship Type="http://schemas.openxmlformats.org/officeDocument/2006/relationships/hyperlink" Target="https://portal.3gpp.org/ngppapp/CreateTdoc.aspx?mode=view&amp;contributionId=1086017" TargetMode="External" Id="R5b5b03d48bc34641" /><Relationship Type="http://schemas.openxmlformats.org/officeDocument/2006/relationships/hyperlink" Target="http://portal.3gpp.org/desktopmodules/Release/ReleaseDetails.aspx?releaseId=191" TargetMode="External" Id="R825d436cef004952" /><Relationship Type="http://schemas.openxmlformats.org/officeDocument/2006/relationships/hyperlink" Target="http://www.3gpp.org/ftp/tsg_sa/WG2_Arch/TSGS2_136AH_Incheon/Docs/S2-2000958.zip" TargetMode="External" Id="R7918a491217a4688" /><Relationship Type="http://schemas.openxmlformats.org/officeDocument/2006/relationships/hyperlink" Target="http://webapp.etsi.org/teldir/ListPersDetails.asp?PersId=8356" TargetMode="External" Id="Rae2dc414ac8242ba" /><Relationship Type="http://schemas.openxmlformats.org/officeDocument/2006/relationships/hyperlink" Target="https://portal.3gpp.org/ngppapp/CreateTdoc.aspx?mode=view&amp;contributionId=1084452" TargetMode="External" Id="R5ffe361edb4d44c8" /><Relationship Type="http://schemas.openxmlformats.org/officeDocument/2006/relationships/hyperlink" Target="https://portal.3gpp.org/ngppapp/CreateTdoc.aspx?mode=view&amp;contributionId=1086018" TargetMode="External" Id="Re09eb39717c4402f" /><Relationship Type="http://schemas.openxmlformats.org/officeDocument/2006/relationships/hyperlink" Target="http://portal.3gpp.org/desktopmodules/Release/ReleaseDetails.aspx?releaseId=191" TargetMode="External" Id="R7ede61791df54417" /><Relationship Type="http://schemas.openxmlformats.org/officeDocument/2006/relationships/hyperlink" Target="http://portal.3gpp.org/desktopmodules/Specifications/SpecificationDetails.aspx?specificationId=3578" TargetMode="External" Id="R48a486a1c1af4022" /><Relationship Type="http://schemas.openxmlformats.org/officeDocument/2006/relationships/hyperlink" Target="http://portal.3gpp.org/desktopmodules/WorkItem/WorkItemDetails.aspx?workitemId=840078" TargetMode="External" Id="R87dfbf7dfb294fd0" /><Relationship Type="http://schemas.openxmlformats.org/officeDocument/2006/relationships/hyperlink" Target="http://www.3gpp.org/ftp/tsg_sa/WG2_Arch/TSGS2_136AH_Incheon/Docs/S2-2000959.zip" TargetMode="External" Id="Rc17bf1a4e9d34544" /><Relationship Type="http://schemas.openxmlformats.org/officeDocument/2006/relationships/hyperlink" Target="http://webapp.etsi.org/teldir/ListPersDetails.asp?PersId=75748" TargetMode="External" Id="Rd8cf1486e16f4fd4" /><Relationship Type="http://schemas.openxmlformats.org/officeDocument/2006/relationships/hyperlink" Target="https://portal.3gpp.org/ngppapp/CreateTdoc.aspx?mode=view&amp;contributionId=1084165" TargetMode="External" Id="R68c0420c3e444e59" /><Relationship Type="http://schemas.openxmlformats.org/officeDocument/2006/relationships/hyperlink" Target="https://portal.3gpp.org/ngppapp/CreateTdoc.aspx?mode=view&amp;contributionId=1096231" TargetMode="External" Id="R476dcaef47d64031" /><Relationship Type="http://schemas.openxmlformats.org/officeDocument/2006/relationships/hyperlink" Target="http://portal.3gpp.org/desktopmodules/Release/ReleaseDetails.aspx?releaseId=191" TargetMode="External" Id="R1a2322c2ddab4804" /><Relationship Type="http://schemas.openxmlformats.org/officeDocument/2006/relationships/hyperlink" Target="http://portal.3gpp.org/desktopmodules/Specifications/SpecificationDetails.aspx?specificationId=3578" TargetMode="External" Id="Rf46f8054e35f45b0" /><Relationship Type="http://schemas.openxmlformats.org/officeDocument/2006/relationships/hyperlink" Target="http://portal.3gpp.org/desktopmodules/WorkItem/WorkItemDetails.aspx?workitemId=840078" TargetMode="External" Id="R4efe8fe48d594d5f" /><Relationship Type="http://schemas.openxmlformats.org/officeDocument/2006/relationships/hyperlink" Target="http://www.3gpp.org/ftp/tsg_sa/WG2_Arch/TSGS2_136AH_Incheon/Docs/S2-2000960.zip" TargetMode="External" Id="R8643e6126be648e5" /><Relationship Type="http://schemas.openxmlformats.org/officeDocument/2006/relationships/hyperlink" Target="http://webapp.etsi.org/teldir/ListPersDetails.asp?PersId=75748" TargetMode="External" Id="R6a5113148f464976" /><Relationship Type="http://schemas.openxmlformats.org/officeDocument/2006/relationships/hyperlink" Target="https://portal.3gpp.org/ngppapp/CreateTdoc.aspx?mode=view&amp;contributionId=1084167" TargetMode="External" Id="Re348809ec2a94b8a" /><Relationship Type="http://schemas.openxmlformats.org/officeDocument/2006/relationships/hyperlink" Target="https://portal.3gpp.org/ngppapp/CreateTdoc.aspx?mode=view&amp;contributionId=1086021" TargetMode="External" Id="R3554cff2b1714390" /><Relationship Type="http://schemas.openxmlformats.org/officeDocument/2006/relationships/hyperlink" Target="http://portal.3gpp.org/desktopmodules/Release/ReleaseDetails.aspx?releaseId=191" TargetMode="External" Id="R02c80e13684943ba" /><Relationship Type="http://schemas.openxmlformats.org/officeDocument/2006/relationships/hyperlink" Target="http://portal.3gpp.org/desktopmodules/Specifications/SpecificationDetails.aspx?specificationId=3578" TargetMode="External" Id="Ra318885e2a0b4c3c" /><Relationship Type="http://schemas.openxmlformats.org/officeDocument/2006/relationships/hyperlink" Target="http://portal.3gpp.org/desktopmodules/WorkItem/WorkItemDetails.aspx?workitemId=840078" TargetMode="External" Id="Re8d48088d89047b6" /><Relationship Type="http://schemas.openxmlformats.org/officeDocument/2006/relationships/hyperlink" Target="http://www.3gpp.org/ftp/tsg_sa/WG2_Arch/TSGS2_136AH_Incheon/Docs/S2-2000961.zip" TargetMode="External" Id="R4ea5fe5878b0431c" /><Relationship Type="http://schemas.openxmlformats.org/officeDocument/2006/relationships/hyperlink" Target="http://webapp.etsi.org/teldir/ListPersDetails.asp?PersId=45586" TargetMode="External" Id="R2c6b6635e9e54b86" /><Relationship Type="http://schemas.openxmlformats.org/officeDocument/2006/relationships/hyperlink" Target="https://portal.3gpp.org/ngppapp/CreateTdoc.aspx?mode=view&amp;contributionId=1084171" TargetMode="External" Id="Ra71ef337f84e4969" /><Relationship Type="http://schemas.openxmlformats.org/officeDocument/2006/relationships/hyperlink" Target="http://portal.3gpp.org/desktopmodules/Release/ReleaseDetails.aspx?releaseId=191" TargetMode="External" Id="R5df022039bd24ca0" /><Relationship Type="http://schemas.openxmlformats.org/officeDocument/2006/relationships/hyperlink" Target="http://portal.3gpp.org/desktopmodules/Specifications/SpecificationDetails.aspx?specificationId=3578" TargetMode="External" Id="Rb68542b8ac38496a" /><Relationship Type="http://schemas.openxmlformats.org/officeDocument/2006/relationships/hyperlink" Target="http://portal.3gpp.org/desktopmodules/WorkItem/WorkItemDetails.aspx?workitemId=840078" TargetMode="External" Id="Ra29be372d4104b81" /><Relationship Type="http://schemas.openxmlformats.org/officeDocument/2006/relationships/hyperlink" Target="http://www.3gpp.org/ftp/tsg_sa/WG2_Arch/TSGS2_136AH_Incheon/Docs/S2-2000962.zip" TargetMode="External" Id="Rd1752870a0eb460e" /><Relationship Type="http://schemas.openxmlformats.org/officeDocument/2006/relationships/hyperlink" Target="http://webapp.etsi.org/teldir/ListPersDetails.asp?PersId=74437" TargetMode="External" Id="Rd547a89587e94566" /><Relationship Type="http://schemas.openxmlformats.org/officeDocument/2006/relationships/hyperlink" Target="https://portal.3gpp.org/ngppapp/CreateTdoc.aspx?mode=view&amp;contributionId=1084807" TargetMode="External" Id="Raf38c520a2b44130" /><Relationship Type="http://schemas.openxmlformats.org/officeDocument/2006/relationships/hyperlink" Target="https://portal.3gpp.org/ngppapp/CreateTdoc.aspx?mode=view&amp;contributionId=1086022" TargetMode="External" Id="R89ae126dbc0b4200" /><Relationship Type="http://schemas.openxmlformats.org/officeDocument/2006/relationships/hyperlink" Target="http://portal.3gpp.org/desktopmodules/Release/ReleaseDetails.aspx?releaseId=191" TargetMode="External" Id="Rd937165c210648c0" /><Relationship Type="http://schemas.openxmlformats.org/officeDocument/2006/relationships/hyperlink" Target="http://portal.3gpp.org/desktopmodules/Specifications/SpecificationDetails.aspx?specificationId=3578" TargetMode="External" Id="R16d8470396004a80" /><Relationship Type="http://schemas.openxmlformats.org/officeDocument/2006/relationships/hyperlink" Target="http://portal.3gpp.org/desktopmodules/WorkItem/WorkItemDetails.aspx?workitemId=840078" TargetMode="External" Id="R54ed9bdcd31c46f7" /><Relationship Type="http://schemas.openxmlformats.org/officeDocument/2006/relationships/hyperlink" Target="http://www.3gpp.org/ftp/tsg_sa/WG2_Arch/TSGS2_136AH_Incheon/Docs/S2-2000963.zip" TargetMode="External" Id="R48e5583c9ee84dfb" /><Relationship Type="http://schemas.openxmlformats.org/officeDocument/2006/relationships/hyperlink" Target="http://webapp.etsi.org/teldir/ListPersDetails.asp?PersId=8356" TargetMode="External" Id="R487861475b90412a" /><Relationship Type="http://schemas.openxmlformats.org/officeDocument/2006/relationships/hyperlink" Target="https://portal.3gpp.org/ngppapp/CreateTdoc.aspx?mode=view&amp;contributionId=1084449" TargetMode="External" Id="Raa1f05752aae4e1d" /><Relationship Type="http://schemas.openxmlformats.org/officeDocument/2006/relationships/hyperlink" Target="https://portal.3gpp.org/ngppapp/CreateTdoc.aspx?mode=view&amp;contributionId=1086024" TargetMode="External" Id="R63bad65c30f14fe6" /><Relationship Type="http://schemas.openxmlformats.org/officeDocument/2006/relationships/hyperlink" Target="http://portal.3gpp.org/desktopmodules/Release/ReleaseDetails.aspx?releaseId=191" TargetMode="External" Id="R8501e3e233f04e25" /><Relationship Type="http://schemas.openxmlformats.org/officeDocument/2006/relationships/hyperlink" Target="http://portal.3gpp.org/desktopmodules/Specifications/SpecificationDetails.aspx?specificationId=3578" TargetMode="External" Id="R402db3d40e244b1e" /><Relationship Type="http://schemas.openxmlformats.org/officeDocument/2006/relationships/hyperlink" Target="http://portal.3gpp.org/desktopmodules/WorkItem/WorkItemDetails.aspx?workitemId=840078" TargetMode="External" Id="Ra3f0d59ed2ec4665" /><Relationship Type="http://schemas.openxmlformats.org/officeDocument/2006/relationships/hyperlink" Target="http://www.3gpp.org/ftp/tsg_sa/WG2_Arch/TSGS2_136AH_Incheon/Docs/S2-2000964.zip" TargetMode="External" Id="R143e0989a7904aa7" /><Relationship Type="http://schemas.openxmlformats.org/officeDocument/2006/relationships/hyperlink" Target="http://webapp.etsi.org/teldir/ListPersDetails.asp?PersId=81014" TargetMode="External" Id="Rfa962ad796db4ae2" /><Relationship Type="http://schemas.openxmlformats.org/officeDocument/2006/relationships/hyperlink" Target="https://portal.3gpp.org/ngppapp/CreateTdoc.aspx?mode=view&amp;contributionId=1084275" TargetMode="External" Id="Rffa826aa8eb640c6" /><Relationship Type="http://schemas.openxmlformats.org/officeDocument/2006/relationships/hyperlink" Target="https://portal.3gpp.org/ngppapp/CreateTdoc.aspx?mode=view&amp;contributionId=1086012" TargetMode="External" Id="Rd137d8b8917943ce" /><Relationship Type="http://schemas.openxmlformats.org/officeDocument/2006/relationships/hyperlink" Target="http://portal.3gpp.org/desktopmodules/Release/ReleaseDetails.aspx?releaseId=191" TargetMode="External" Id="R3ced1e7f3f4e4d83" /><Relationship Type="http://schemas.openxmlformats.org/officeDocument/2006/relationships/hyperlink" Target="http://portal.3gpp.org/desktopmodules/Specifications/SpecificationDetails.aspx?specificationId=3578" TargetMode="External" Id="Rde7eb32169794a6d" /><Relationship Type="http://schemas.openxmlformats.org/officeDocument/2006/relationships/hyperlink" Target="http://portal.3gpp.org/desktopmodules/WorkItem/WorkItemDetails.aspx?workitemId=840078" TargetMode="External" Id="R727d27b354cf40dd" /><Relationship Type="http://schemas.openxmlformats.org/officeDocument/2006/relationships/hyperlink" Target="http://www.3gpp.org/ftp/tsg_sa/WG2_Arch/TSGS2_136AH_Incheon/Docs/S2-2000965.zip" TargetMode="External" Id="Rc2bbcb6663a64456" /><Relationship Type="http://schemas.openxmlformats.org/officeDocument/2006/relationships/hyperlink" Target="http://webapp.etsi.org/teldir/ListPersDetails.asp?PersId=8356" TargetMode="External" Id="R43dfc8e677224c8f" /><Relationship Type="http://schemas.openxmlformats.org/officeDocument/2006/relationships/hyperlink" Target="https://portal.3gpp.org/ngppapp/CreateTdoc.aspx?mode=view&amp;contributionId=1085040" TargetMode="External" Id="R317e1242699549a6" /><Relationship Type="http://schemas.openxmlformats.org/officeDocument/2006/relationships/hyperlink" Target="https://portal.3gpp.org/ngppapp/CreateTdoc.aspx?mode=view&amp;contributionId=1086019" TargetMode="External" Id="R752ebfb3ee884392" /><Relationship Type="http://schemas.openxmlformats.org/officeDocument/2006/relationships/hyperlink" Target="http://portal.3gpp.org/desktopmodules/Release/ReleaseDetails.aspx?releaseId=191" TargetMode="External" Id="Rce7bb8c522404358" /><Relationship Type="http://schemas.openxmlformats.org/officeDocument/2006/relationships/hyperlink" Target="http://portal.3gpp.org/desktopmodules/Specifications/SpecificationDetails.aspx?specificationId=3144" TargetMode="External" Id="Rb9e0d01f63634eb9" /><Relationship Type="http://schemas.openxmlformats.org/officeDocument/2006/relationships/hyperlink" Target="http://www.3gpp.org/ftp/tsg_sa/WG2_Arch/TSGS2_136AH_Incheon/Docs/S2-2000966.zip" TargetMode="External" Id="Ra278ed9afd0f4528" /><Relationship Type="http://schemas.openxmlformats.org/officeDocument/2006/relationships/hyperlink" Target="http://webapp.etsi.org/teldir/ListPersDetails.asp?PersId=68465" TargetMode="External" Id="R7d2d773dc3f14b4c" /><Relationship Type="http://schemas.openxmlformats.org/officeDocument/2006/relationships/hyperlink" Target="https://portal.3gpp.org/ngppapp/CreateTdoc.aspx?mode=view&amp;contributionId=1085037" TargetMode="External" Id="Rd34df2be957e4324" /><Relationship Type="http://schemas.openxmlformats.org/officeDocument/2006/relationships/hyperlink" Target="https://portal.3gpp.org/ngppapp/CreateTdoc.aspx?mode=view&amp;contributionId=1086196" TargetMode="External" Id="Rdf2de6a6376d4d5e" /><Relationship Type="http://schemas.openxmlformats.org/officeDocument/2006/relationships/hyperlink" Target="http://portal.3gpp.org/desktopmodules/Release/ReleaseDetails.aspx?releaseId=191" TargetMode="External" Id="Ra7bf33cf439b4858" /><Relationship Type="http://schemas.openxmlformats.org/officeDocument/2006/relationships/hyperlink" Target="http://portal.3gpp.org/desktopmodules/Specifications/SpecificationDetails.aspx?specificationId=3144" TargetMode="External" Id="R2e1a53f2012f484f" /><Relationship Type="http://schemas.openxmlformats.org/officeDocument/2006/relationships/hyperlink" Target="http://portal.3gpp.org/desktopmodules/WorkItem/WorkItemDetails.aspx?workitemId=840078" TargetMode="External" Id="R92cba487f2c24491" /><Relationship Type="http://schemas.openxmlformats.org/officeDocument/2006/relationships/hyperlink" Target="http://www.3gpp.org/ftp/tsg_sa/WG2_Arch/TSGS2_136AH_Incheon/Docs/S2-2000967.zip" TargetMode="External" Id="Rbed77dac0fb14830" /><Relationship Type="http://schemas.openxmlformats.org/officeDocument/2006/relationships/hyperlink" Target="http://webapp.etsi.org/teldir/ListPersDetails.asp?PersId=68465" TargetMode="External" Id="R0245dc67e9704094" /><Relationship Type="http://schemas.openxmlformats.org/officeDocument/2006/relationships/hyperlink" Target="https://portal.3gpp.org/ngppapp/CreateTdoc.aspx?mode=view&amp;contributionId=1084421" TargetMode="External" Id="Rb0a68be540e7409f" /><Relationship Type="http://schemas.openxmlformats.org/officeDocument/2006/relationships/hyperlink" Target="https://portal.3gpp.org/ngppapp/CreateTdoc.aspx?mode=view&amp;contributionId=1086020" TargetMode="External" Id="R4b9610cc9e5842bc" /><Relationship Type="http://schemas.openxmlformats.org/officeDocument/2006/relationships/hyperlink" Target="http://portal.3gpp.org/desktopmodules/Release/ReleaseDetails.aspx?releaseId=191" TargetMode="External" Id="R8067e53e48334412" /><Relationship Type="http://schemas.openxmlformats.org/officeDocument/2006/relationships/hyperlink" Target="http://portal.3gpp.org/desktopmodules/WorkItem/WorkItemDetails.aspx?workitemId=840078" TargetMode="External" Id="R020aaed44e9f4a0b" /><Relationship Type="http://schemas.openxmlformats.org/officeDocument/2006/relationships/hyperlink" Target="http://www.3gpp.org/ftp/tsg_sa/WG2_Arch/TSGS2_136AH_Incheon/Docs/S2-2000968.zip" TargetMode="External" Id="Rf6dd1dc1798a4c42" /><Relationship Type="http://schemas.openxmlformats.org/officeDocument/2006/relationships/hyperlink" Target="http://webapp.etsi.org/teldir/ListPersDetails.asp?PersId=8356" TargetMode="External" Id="Rc42207786cf64024" /><Relationship Type="http://schemas.openxmlformats.org/officeDocument/2006/relationships/hyperlink" Target="https://portal.3gpp.org/ngppapp/CreateTdoc.aspx?mode=view&amp;contributionId=1084453" TargetMode="External" Id="R4deea373f9264565" /><Relationship Type="http://schemas.openxmlformats.org/officeDocument/2006/relationships/hyperlink" Target="https://portal.3gpp.org/ngppapp/CreateTdoc.aspx?mode=view&amp;contributionId=1086013" TargetMode="External" Id="R9bfbca31c32f451b" /><Relationship Type="http://schemas.openxmlformats.org/officeDocument/2006/relationships/hyperlink" Target="http://portal.3gpp.org/desktopmodules/Release/ReleaseDetails.aspx?releaseId=191" TargetMode="External" Id="R03232106112e4197" /><Relationship Type="http://schemas.openxmlformats.org/officeDocument/2006/relationships/hyperlink" Target="http://portal.3gpp.org/desktopmodules/WorkItem/WorkItemDetails.aspx?workitemId=840078" TargetMode="External" Id="R056498dcf14d4867" /><Relationship Type="http://schemas.openxmlformats.org/officeDocument/2006/relationships/hyperlink" Target="http://www.3gpp.org/ftp/tsg_sa/WG2_Arch/TSGS2_136AH_Incheon/Docs/S2-2000969.zip" TargetMode="External" Id="Rd37d2fc40e1448f4" /><Relationship Type="http://schemas.openxmlformats.org/officeDocument/2006/relationships/hyperlink" Target="http://webapp.etsi.org/teldir/ListPersDetails.asp?PersId=81014" TargetMode="External" Id="R6d8c5c0e99414f23" /><Relationship Type="http://schemas.openxmlformats.org/officeDocument/2006/relationships/hyperlink" Target="https://portal.3gpp.org/ngppapp/CreateTdoc.aspx?mode=view&amp;contributionId=1085420" TargetMode="External" Id="R9347fbd4252d404d" /><Relationship Type="http://schemas.openxmlformats.org/officeDocument/2006/relationships/hyperlink" Target="https://portal.3gpp.org/ngppapp/CreateTdoc.aspx?mode=view&amp;contributionId=1096102" TargetMode="External" Id="Ra367881c790344e5" /><Relationship Type="http://schemas.openxmlformats.org/officeDocument/2006/relationships/hyperlink" Target="http://portal.3gpp.org/desktopmodules/Release/ReleaseDetails.aspx?releaseId=191" TargetMode="External" Id="R4f6948867cd24c3b" /><Relationship Type="http://schemas.openxmlformats.org/officeDocument/2006/relationships/hyperlink" Target="http://portal.3gpp.org/desktopmodules/Specifications/SpecificationDetails.aspx?specificationId=3578" TargetMode="External" Id="Rf8b4c85ff275426c" /><Relationship Type="http://schemas.openxmlformats.org/officeDocument/2006/relationships/hyperlink" Target="http://portal.3gpp.org/desktopmodules/WorkItem/WorkItemDetails.aspx?workitemId=840078" TargetMode="External" Id="Reb2c09aead9f4df0" /><Relationship Type="http://schemas.openxmlformats.org/officeDocument/2006/relationships/hyperlink" Target="http://www.3gpp.org/ftp/tsg_sa/WG2_Arch/TSGS2_136AH_Incheon/Docs/S2-2000970.zip" TargetMode="External" Id="Ra9bc6dec205c441a" /><Relationship Type="http://schemas.openxmlformats.org/officeDocument/2006/relationships/hyperlink" Target="http://webapp.etsi.org/teldir/ListPersDetails.asp?PersId=8356" TargetMode="External" Id="Rc60306ae95e34761" /><Relationship Type="http://schemas.openxmlformats.org/officeDocument/2006/relationships/hyperlink" Target="https://portal.3gpp.org/ngppapp/CreateTdoc.aspx?mode=view&amp;contributionId=1086011" TargetMode="External" Id="R65518827bee34726" /><Relationship Type="http://schemas.openxmlformats.org/officeDocument/2006/relationships/hyperlink" Target="http://portal.3gpp.org/desktopmodules/Release/ReleaseDetails.aspx?releaseId=191" TargetMode="External" Id="R9abc2c3c641c47c7" /><Relationship Type="http://schemas.openxmlformats.org/officeDocument/2006/relationships/hyperlink" Target="http://portal.3gpp.org/desktopmodules/WorkItem/WorkItemDetails.aspx?workitemId=840078" TargetMode="External" Id="Rbf589ab4c1f44847" /><Relationship Type="http://schemas.openxmlformats.org/officeDocument/2006/relationships/hyperlink" Target="http://www.3gpp.org/ftp/tsg_sa/WG2_Arch/TSGS2_136AH_Incheon/Docs/S2-2000971.zip" TargetMode="External" Id="R8b95bf525f7b4994" /><Relationship Type="http://schemas.openxmlformats.org/officeDocument/2006/relationships/hyperlink" Target="http://webapp.etsi.org/teldir/ListPersDetails.asp?PersId=72162" TargetMode="External" Id="R927a5a61a3454b18" /><Relationship Type="http://schemas.openxmlformats.org/officeDocument/2006/relationships/hyperlink" Target="https://portal.3gpp.org/ngppapp/CreateTdoc.aspx?mode=view&amp;contributionId=1085410" TargetMode="External" Id="Rc6280612233f41d1" /><Relationship Type="http://schemas.openxmlformats.org/officeDocument/2006/relationships/hyperlink" Target="http://portal.3gpp.org/desktopmodules/Release/ReleaseDetails.aspx?releaseId=191" TargetMode="External" Id="R64a938a9e1034ba0" /><Relationship Type="http://schemas.openxmlformats.org/officeDocument/2006/relationships/hyperlink" Target="http://www.3gpp.org/ftp/tsg_sa/WG2_Arch/TSGS2_136AH_Incheon/Docs/S2-2000972.zip" TargetMode="External" Id="Rdf2ecef6b3da4b3a" /><Relationship Type="http://schemas.openxmlformats.org/officeDocument/2006/relationships/hyperlink" Target="http://webapp.etsi.org/teldir/ListPersDetails.asp?PersId=25668" TargetMode="External" Id="Re6df79793d754579" /><Relationship Type="http://schemas.openxmlformats.org/officeDocument/2006/relationships/hyperlink" Target="https://portal.3gpp.org/ngppapp/CreateTdoc.aspx?mode=view&amp;contributionId=1085411" TargetMode="External" Id="R108ce47ecc1d4649" /><Relationship Type="http://schemas.openxmlformats.org/officeDocument/2006/relationships/hyperlink" Target="https://portal.3gpp.org/ngppapp/CreateTdoc.aspx?mode=view&amp;contributionId=1097423" TargetMode="External" Id="R7dbed24ad96241d6" /><Relationship Type="http://schemas.openxmlformats.org/officeDocument/2006/relationships/hyperlink" Target="http://portal.3gpp.org/desktopmodules/Release/ReleaseDetails.aspx?releaseId=191" TargetMode="External" Id="R3f0c5f7589a542c4" /><Relationship Type="http://schemas.openxmlformats.org/officeDocument/2006/relationships/hyperlink" Target="http://portal.3gpp.org/desktopmodules/Specifications/SpecificationDetails.aspx?specificationId=3578" TargetMode="External" Id="R3f7913a05b204a81" /><Relationship Type="http://schemas.openxmlformats.org/officeDocument/2006/relationships/hyperlink" Target="http://portal.3gpp.org/desktopmodules/WorkItem/WorkItemDetails.aspx?workitemId=840078" TargetMode="External" Id="R177a16ce13394506" /><Relationship Type="http://schemas.openxmlformats.org/officeDocument/2006/relationships/hyperlink" Target="http://www.3gpp.org/ftp/tsg_sa/WG2_Arch/TSGS2_136AH_Incheon/Docs/S2-2000973.zip" TargetMode="External" Id="R0218ef3ca7d14f34" /><Relationship Type="http://schemas.openxmlformats.org/officeDocument/2006/relationships/hyperlink" Target="http://webapp.etsi.org/teldir/ListPersDetails.asp?PersId=25668" TargetMode="External" Id="R11c87d50c9224e56" /><Relationship Type="http://schemas.openxmlformats.org/officeDocument/2006/relationships/hyperlink" Target="https://portal.3gpp.org/ngppapp/CreateTdoc.aspx?mode=view&amp;contributionId=1085412" TargetMode="External" Id="R0771458cbaf74c87" /><Relationship Type="http://schemas.openxmlformats.org/officeDocument/2006/relationships/hyperlink" Target="http://portal.3gpp.org/desktopmodules/Release/ReleaseDetails.aspx?releaseId=191" TargetMode="External" Id="R3fe6dc551c904425" /><Relationship Type="http://schemas.openxmlformats.org/officeDocument/2006/relationships/hyperlink" Target="http://portal.3gpp.org/desktopmodules/WorkItem/WorkItemDetails.aspx?workitemId=840078" TargetMode="External" Id="Rd4167704b84d4ffd" /><Relationship Type="http://schemas.openxmlformats.org/officeDocument/2006/relationships/hyperlink" Target="http://www.3gpp.org/ftp/tsg_sa/WG2_Arch/TSGS2_136AH_Incheon/Docs/S2-2000974.zip" TargetMode="External" Id="R8791d2bedd5b4345" /><Relationship Type="http://schemas.openxmlformats.org/officeDocument/2006/relationships/hyperlink" Target="http://webapp.etsi.org/teldir/ListPersDetails.asp?PersId=21207" TargetMode="External" Id="Rd4f8beb79d28472f" /><Relationship Type="http://schemas.openxmlformats.org/officeDocument/2006/relationships/hyperlink" Target="https://portal.3gpp.org/ngppapp/CreateTdoc.aspx?mode=view&amp;contributionId=1085413" TargetMode="External" Id="R5716b6b05c864000" /><Relationship Type="http://schemas.openxmlformats.org/officeDocument/2006/relationships/hyperlink" Target="http://portal.3gpp.org/desktopmodules/Release/ReleaseDetails.aspx?releaseId=191" TargetMode="External" Id="Rf13366c163874701" /><Relationship Type="http://schemas.openxmlformats.org/officeDocument/2006/relationships/hyperlink" Target="http://www.3gpp.org/ftp/tsg_sa/WG2_Arch/TSGS2_136AH_Incheon/Docs/S2-2000975.zip" TargetMode="External" Id="Rcd317159e74d4754" /><Relationship Type="http://schemas.openxmlformats.org/officeDocument/2006/relationships/hyperlink" Target="http://webapp.etsi.org/teldir/ListPersDetails.asp?PersId=8356" TargetMode="External" Id="R69ece36d400145cf" /><Relationship Type="http://schemas.openxmlformats.org/officeDocument/2006/relationships/hyperlink" Target="https://portal.3gpp.org/ngppapp/CreateTdoc.aspx?mode=view&amp;contributionId=1085414" TargetMode="External" Id="R7230210a588348ce" /><Relationship Type="http://schemas.openxmlformats.org/officeDocument/2006/relationships/hyperlink" Target="http://portal.3gpp.org/desktopmodules/Release/ReleaseDetails.aspx?releaseId=191" TargetMode="External" Id="Red785e26ec714677" /><Relationship Type="http://schemas.openxmlformats.org/officeDocument/2006/relationships/hyperlink" Target="http://portal.3gpp.org/desktopmodules/Specifications/SpecificationDetails.aspx?specificationId=3578" TargetMode="External" Id="R7bd75c6609234ea5" /><Relationship Type="http://schemas.openxmlformats.org/officeDocument/2006/relationships/hyperlink" Target="http://portal.3gpp.org/desktopmodules/WorkItem/WorkItemDetails.aspx?workitemId=840078" TargetMode="External" Id="Rc837b24bc2464cb8" /><Relationship Type="http://schemas.openxmlformats.org/officeDocument/2006/relationships/hyperlink" Target="http://www.3gpp.org/ftp/tsg_sa/WG2_Arch/TSGS2_136AH_Incheon/Docs/S2-2000976.zip" TargetMode="External" Id="Rf1a09ea0eb484c71" /><Relationship Type="http://schemas.openxmlformats.org/officeDocument/2006/relationships/hyperlink" Target="http://webapp.etsi.org/teldir/ListPersDetails.asp?PersId=8356" TargetMode="External" Id="R769623b80a2a4186" /><Relationship Type="http://schemas.openxmlformats.org/officeDocument/2006/relationships/hyperlink" Target="https://portal.3gpp.org/ngppapp/CreateTdoc.aspx?mode=view&amp;contributionId=1085421" TargetMode="External" Id="Re6a81ba38d994a15" /><Relationship Type="http://schemas.openxmlformats.org/officeDocument/2006/relationships/hyperlink" Target="http://portal.3gpp.org/desktopmodules/Release/ReleaseDetails.aspx?releaseId=191" TargetMode="External" Id="Rd9d8834663b64f85" /><Relationship Type="http://schemas.openxmlformats.org/officeDocument/2006/relationships/hyperlink" Target="http://portal.3gpp.org/desktopmodules/Specifications/SpecificationDetails.aspx?specificationId=3144" TargetMode="External" Id="R4a4450e389c94db0" /><Relationship Type="http://schemas.openxmlformats.org/officeDocument/2006/relationships/hyperlink" Target="http://www.3gpp.org/ftp/tsg_sa/WG2_Arch/TSGS2_136AH_Incheon/Docs/S2-2000977.zip" TargetMode="External" Id="Rce565807358141ca" /><Relationship Type="http://schemas.openxmlformats.org/officeDocument/2006/relationships/hyperlink" Target="http://webapp.etsi.org/teldir/ListPersDetails.asp?PersId=68465" TargetMode="External" Id="R5a4a6584663b4574" /><Relationship Type="http://schemas.openxmlformats.org/officeDocument/2006/relationships/hyperlink" Target="https://portal.3gpp.org/ngppapp/CreateTdoc.aspx?mode=view&amp;contributionId=1085423" TargetMode="External" Id="Rde75cf2ca9004029" /><Relationship Type="http://schemas.openxmlformats.org/officeDocument/2006/relationships/hyperlink" Target="https://portal.3gpp.org/ngppapp/CreateTdoc.aspx?mode=view&amp;contributionId=1086025" TargetMode="External" Id="Rb90e5a42891e4556" /><Relationship Type="http://schemas.openxmlformats.org/officeDocument/2006/relationships/hyperlink" Target="http://portal.3gpp.org/desktopmodules/Release/ReleaseDetails.aspx?releaseId=191" TargetMode="External" Id="Rcb16624cbfaf4ffa" /><Relationship Type="http://schemas.openxmlformats.org/officeDocument/2006/relationships/hyperlink" Target="http://portal.3gpp.org/desktopmodules/WorkItem/WorkItemDetails.aspx?workitemId=840078" TargetMode="External" Id="R4ce0f5ffe4674b6c" /><Relationship Type="http://schemas.openxmlformats.org/officeDocument/2006/relationships/hyperlink" Target="http://www.3gpp.org/ftp/tsg_sa/WG2_Arch/TSGS2_136AH_Incheon/Docs/S2-2000978.zip" TargetMode="External" Id="Rfcf76d0a1bec4cb2" /><Relationship Type="http://schemas.openxmlformats.org/officeDocument/2006/relationships/hyperlink" Target="http://webapp.etsi.org/teldir/ListPersDetails.asp?PersId=75748" TargetMode="External" Id="R206cbd773fa34a93" /><Relationship Type="http://schemas.openxmlformats.org/officeDocument/2006/relationships/hyperlink" Target="https://portal.3gpp.org/ngppapp/CreateTdoc.aspx?mode=view&amp;contributionId=1085416" TargetMode="External" Id="Rb0f93135dc55492c" /><Relationship Type="http://schemas.openxmlformats.org/officeDocument/2006/relationships/hyperlink" Target="http://portal.3gpp.org/desktopmodules/Release/ReleaseDetails.aspx?releaseId=191" TargetMode="External" Id="R862e8c93998a4344" /><Relationship Type="http://schemas.openxmlformats.org/officeDocument/2006/relationships/hyperlink" Target="http://portal.3gpp.org/desktopmodules/Specifications/SpecificationDetails.aspx?specificationId=3578" TargetMode="External" Id="R0700dc0bcb4e48d0" /><Relationship Type="http://schemas.openxmlformats.org/officeDocument/2006/relationships/hyperlink" Target="http://portal.3gpp.org/desktopmodules/WorkItem/WorkItemDetails.aspx?workitemId=840078" TargetMode="External" Id="Ra45d6550a39541c0" /><Relationship Type="http://schemas.openxmlformats.org/officeDocument/2006/relationships/hyperlink" Target="http://www.3gpp.org/ftp/tsg_sa/WG2_Arch/TSGS2_136AH_Incheon/Docs/S2-2000979.zip" TargetMode="External" Id="R6447fdb684b74afa" /><Relationship Type="http://schemas.openxmlformats.org/officeDocument/2006/relationships/hyperlink" Target="http://webapp.etsi.org/teldir/ListPersDetails.asp?PersId=74437" TargetMode="External" Id="R3d561814e8a4489f" /><Relationship Type="http://schemas.openxmlformats.org/officeDocument/2006/relationships/hyperlink" Target="https://portal.3gpp.org/ngppapp/CreateTdoc.aspx?mode=view&amp;contributionId=1085418" TargetMode="External" Id="R029583da6e48442c" /><Relationship Type="http://schemas.openxmlformats.org/officeDocument/2006/relationships/hyperlink" Target="http://portal.3gpp.org/desktopmodules/Release/ReleaseDetails.aspx?releaseId=191" TargetMode="External" Id="Rb024d61d202d4789" /><Relationship Type="http://schemas.openxmlformats.org/officeDocument/2006/relationships/hyperlink" Target="http://portal.3gpp.org/desktopmodules/Specifications/SpecificationDetails.aspx?specificationId=3578" TargetMode="External" Id="Rce1b8b880e7a4ab2" /><Relationship Type="http://schemas.openxmlformats.org/officeDocument/2006/relationships/hyperlink" Target="http://portal.3gpp.org/desktopmodules/WorkItem/WorkItemDetails.aspx?workitemId=840078" TargetMode="External" Id="R15c4a0f91ca849d1" /><Relationship Type="http://schemas.openxmlformats.org/officeDocument/2006/relationships/hyperlink" Target="http://www.3gpp.org/ftp/tsg_sa/WG2_Arch/TSGS2_136AH_Incheon/Docs/S2-2000980.zip" TargetMode="External" Id="Rb9f98572942840d1" /><Relationship Type="http://schemas.openxmlformats.org/officeDocument/2006/relationships/hyperlink" Target="http://webapp.etsi.org/teldir/ListPersDetails.asp?PersId=78221" TargetMode="External" Id="Rbe04d115507f4456" /><Relationship Type="http://schemas.openxmlformats.org/officeDocument/2006/relationships/hyperlink" Target="https://portal.3gpp.org/ngppapp/CreateTdoc.aspx?mode=view&amp;contributionId=1084660" TargetMode="External" Id="R85eef02cac8047dc" /><Relationship Type="http://schemas.openxmlformats.org/officeDocument/2006/relationships/hyperlink" Target="https://portal.3gpp.org/ngppapp/CreateTdoc.aspx?mode=view&amp;contributionId=1096302" TargetMode="External" Id="Re784b8f7bb8a44e9" /><Relationship Type="http://schemas.openxmlformats.org/officeDocument/2006/relationships/hyperlink" Target="http://portal.3gpp.org/desktopmodules/Release/ReleaseDetails.aspx?releaseId=191" TargetMode="External" Id="R77354b6a6fa54d2b" /><Relationship Type="http://schemas.openxmlformats.org/officeDocument/2006/relationships/hyperlink" Target="http://portal.3gpp.org/desktopmodules/Specifications/SpecificationDetails.aspx?specificationId=3578" TargetMode="External" Id="R76b00d82fb944f64" /><Relationship Type="http://schemas.openxmlformats.org/officeDocument/2006/relationships/hyperlink" Target="http://portal.3gpp.org/desktopmodules/WorkItem/WorkItemDetails.aspx?workitemId=840078" TargetMode="External" Id="R5faf57360a5e4fa1" /><Relationship Type="http://schemas.openxmlformats.org/officeDocument/2006/relationships/hyperlink" Target="http://www.3gpp.org/ftp/tsg_sa/WG2_Arch/TSGS2_136AH_Incheon/Docs/S2-2000981.zip" TargetMode="External" Id="R9c6f222d7f2b46bd" /><Relationship Type="http://schemas.openxmlformats.org/officeDocument/2006/relationships/hyperlink" Target="http://webapp.etsi.org/teldir/ListPersDetails.asp?PersId=8356" TargetMode="External" Id="R8443d4ba99f64db7" /><Relationship Type="http://schemas.openxmlformats.org/officeDocument/2006/relationships/hyperlink" Target="https://portal.3gpp.org/ngppapp/CreateTdoc.aspx?mode=view&amp;contributionId=1085419" TargetMode="External" Id="R29a0cc3e6d4740e3" /><Relationship Type="http://schemas.openxmlformats.org/officeDocument/2006/relationships/hyperlink" Target="http://portal.3gpp.org/desktopmodules/Release/ReleaseDetails.aspx?releaseId=191" TargetMode="External" Id="R7bf5cb39bfb54927" /><Relationship Type="http://schemas.openxmlformats.org/officeDocument/2006/relationships/hyperlink" Target="http://portal.3gpp.org/desktopmodules/Specifications/SpecificationDetails.aspx?specificationId=3578" TargetMode="External" Id="R28b91a6e881c49dd" /><Relationship Type="http://schemas.openxmlformats.org/officeDocument/2006/relationships/hyperlink" Target="http://portal.3gpp.org/desktopmodules/WorkItem/WorkItemDetails.aspx?workitemId=840078" TargetMode="External" Id="R0d492e4893df4bbc" /><Relationship Type="http://schemas.openxmlformats.org/officeDocument/2006/relationships/hyperlink" Target="http://www.3gpp.org/ftp/tsg_sa/WG2_Arch/TSGS2_136AH_Incheon/Docs/S2-2000982.zip" TargetMode="External" Id="R6455a42405044fc7" /><Relationship Type="http://schemas.openxmlformats.org/officeDocument/2006/relationships/hyperlink" Target="http://webapp.etsi.org/teldir/ListPersDetails.asp?PersId=68465" TargetMode="External" Id="R7b739ae4598846d7" /><Relationship Type="http://schemas.openxmlformats.org/officeDocument/2006/relationships/hyperlink" Target="https://portal.3gpp.org/ngppapp/CreateTdoc.aspx?mode=view&amp;contributionId=1086020" TargetMode="External" Id="Reb0fd932c0014803" /><Relationship Type="http://schemas.openxmlformats.org/officeDocument/2006/relationships/hyperlink" Target="https://portal.3gpp.org/ngppapp/CreateTdoc.aspx?mode=view&amp;contributionId=1086197" TargetMode="External" Id="Rcba1fab6f3314e64" /><Relationship Type="http://schemas.openxmlformats.org/officeDocument/2006/relationships/hyperlink" Target="http://portal.3gpp.org/desktopmodules/Release/ReleaseDetails.aspx?releaseId=191" TargetMode="External" Id="R09c413364e484d2e" /><Relationship Type="http://schemas.openxmlformats.org/officeDocument/2006/relationships/hyperlink" Target="http://portal.3gpp.org/desktopmodules/WorkItem/WorkItemDetails.aspx?workitemId=840078" TargetMode="External" Id="R0c80a153f0d54c0f" /><Relationship Type="http://schemas.openxmlformats.org/officeDocument/2006/relationships/hyperlink" Target="http://webapp.etsi.org/teldir/ListPersDetails.asp?PersId=648" TargetMode="External" Id="R1a80e60edcda4965" /><Relationship Type="http://schemas.openxmlformats.org/officeDocument/2006/relationships/hyperlink" Target="http://webapp.etsi.org/teldir/ListPersDetails.asp?PersId=648" TargetMode="External" Id="R3ab56f84d6d04ea9" /><Relationship Type="http://schemas.openxmlformats.org/officeDocument/2006/relationships/hyperlink" Target="http://webapp.etsi.org/teldir/ListPersDetails.asp?PersId=648" TargetMode="External" Id="R6e6c9cdcdd324255" /><Relationship Type="http://schemas.openxmlformats.org/officeDocument/2006/relationships/hyperlink" Target="http://webapp.etsi.org/teldir/ListPersDetails.asp?PersId=648" TargetMode="External" Id="R0625712c6b784a81" /><Relationship Type="http://schemas.openxmlformats.org/officeDocument/2006/relationships/hyperlink" Target="http://webapp.etsi.org/teldir/ListPersDetails.asp?PersId=648" TargetMode="External" Id="R76832040006148cd" /><Relationship Type="http://schemas.openxmlformats.org/officeDocument/2006/relationships/hyperlink" Target="http://webapp.etsi.org/teldir/ListPersDetails.asp?PersId=648" TargetMode="External" Id="Rae9e34db4bb2437d" /><Relationship Type="http://schemas.openxmlformats.org/officeDocument/2006/relationships/hyperlink" Target="http://webapp.etsi.org/teldir/ListPersDetails.asp?PersId=648" TargetMode="External" Id="Rc557e5793bba41f4" /><Relationship Type="http://schemas.openxmlformats.org/officeDocument/2006/relationships/hyperlink" Target="http://webapp.etsi.org/teldir/ListPersDetails.asp?PersId=648" TargetMode="External" Id="Rdff05f41df0848e1" /><Relationship Type="http://schemas.openxmlformats.org/officeDocument/2006/relationships/hyperlink" Target="http://webapp.etsi.org/teldir/ListPersDetails.asp?PersId=648" TargetMode="External" Id="R37aae609dd964662" /><Relationship Type="http://schemas.openxmlformats.org/officeDocument/2006/relationships/hyperlink" Target="http://webapp.etsi.org/teldir/ListPersDetails.asp?PersId=648" TargetMode="External" Id="R1f4108b9d7b944b7" /><Relationship Type="http://schemas.openxmlformats.org/officeDocument/2006/relationships/hyperlink" Target="http://webapp.etsi.org/teldir/ListPersDetails.asp?PersId=648" TargetMode="External" Id="R547e9f7d09d24c8f" /><Relationship Type="http://schemas.openxmlformats.org/officeDocument/2006/relationships/hyperlink" Target="http://webapp.etsi.org/teldir/ListPersDetails.asp?PersId=648" TargetMode="External" Id="R4edf165a8d024027" /><Relationship Type="http://schemas.openxmlformats.org/officeDocument/2006/relationships/hyperlink" Target="http://webapp.etsi.org/teldir/ListPersDetails.asp?PersId=648" TargetMode="External" Id="R119b8f992fb146bd" /><Relationship Type="http://schemas.openxmlformats.org/officeDocument/2006/relationships/hyperlink" Target="http://webapp.etsi.org/teldir/ListPersDetails.asp?PersId=648" TargetMode="External" Id="R08c8907ec80a4047" /><Relationship Type="http://schemas.openxmlformats.org/officeDocument/2006/relationships/hyperlink" Target="http://webapp.etsi.org/teldir/ListPersDetails.asp?PersId=648" TargetMode="External" Id="R22cf66e9e07f43b5" /><Relationship Type="http://schemas.openxmlformats.org/officeDocument/2006/relationships/hyperlink" Target="http://webapp.etsi.org/teldir/ListPersDetails.asp?PersId=648" TargetMode="External" Id="R8621fd1615d0421c" /><Relationship Type="http://schemas.openxmlformats.org/officeDocument/2006/relationships/hyperlink" Target="http://webapp.etsi.org/teldir/ListPersDetails.asp?PersId=648" TargetMode="External" Id="R24535d22d58c485b" /><Relationship Type="http://schemas.openxmlformats.org/officeDocument/2006/relationships/hyperlink" Target="http://webapp.etsi.org/teldir/ListPersDetails.asp?PersId=648" TargetMode="External" Id="R07baa5e6839c4ed4" /><Relationship Type="http://schemas.openxmlformats.org/officeDocument/2006/relationships/hyperlink" Target="http://webapp.etsi.org/teldir/ListPersDetails.asp?PersId=648" TargetMode="External" Id="R97c788ea4e6546a9" /><Relationship Type="http://schemas.openxmlformats.org/officeDocument/2006/relationships/hyperlink" Target="http://www.3gpp.org/ftp/tsg_sa/WG2_Arch/TSGS2_136AH_Incheon/Docs/S2-2001002.zip" TargetMode="External" Id="Rf56f03d49d7e4e88" /><Relationship Type="http://schemas.openxmlformats.org/officeDocument/2006/relationships/hyperlink" Target="http://webapp.etsi.org/teldir/ListPersDetails.asp?PersId=8356" TargetMode="External" Id="Rc7a39d6acfa94a16" /><Relationship Type="http://schemas.openxmlformats.org/officeDocument/2006/relationships/hyperlink" Target="https://portal.3gpp.org/ngppapp/CreateTdoc.aspx?mode=view&amp;contributionId=1084699" TargetMode="External" Id="Rb95b14cfe20240d8" /><Relationship Type="http://schemas.openxmlformats.org/officeDocument/2006/relationships/hyperlink" Target="https://portal.3gpp.org/ngppapp/CreateTdoc.aspx?mode=view&amp;contributionId=1086033" TargetMode="External" Id="R51f6a7bc03da4577" /><Relationship Type="http://schemas.openxmlformats.org/officeDocument/2006/relationships/hyperlink" Target="http://portal.3gpp.org/desktopmodules/Release/ReleaseDetails.aspx?releaseId=191" TargetMode="External" Id="R670ee93a58f04e43" /><Relationship Type="http://schemas.openxmlformats.org/officeDocument/2006/relationships/hyperlink" Target="http://portal.3gpp.org/desktopmodules/WorkItem/WorkItemDetails.aspx?workitemId=830050" TargetMode="External" Id="R336821d09d0848ff" /><Relationship Type="http://schemas.openxmlformats.org/officeDocument/2006/relationships/hyperlink" Target="http://www.3gpp.org/ftp/tsg_sa/WG2_Arch/TSGS2_136AH_Incheon/Docs/S2-2001003.zip" TargetMode="External" Id="R1a11997290714df6" /><Relationship Type="http://schemas.openxmlformats.org/officeDocument/2006/relationships/hyperlink" Target="http://webapp.etsi.org/teldir/ListPersDetails.asp?PersId=648" TargetMode="External" Id="R28d933e32cb843a3" /><Relationship Type="http://schemas.openxmlformats.org/officeDocument/2006/relationships/hyperlink" Target="https://portal.3gpp.org/ngppapp/CreateTdoc.aspx?mode=view&amp;contributionId=1086027" TargetMode="External" Id="R52b26f8cb2ab405b" /><Relationship Type="http://schemas.openxmlformats.org/officeDocument/2006/relationships/hyperlink" Target="http://portal.3gpp.org/desktopmodules/WorkItem/WorkItemDetails.aspx?workitemId=830050" TargetMode="External" Id="R141c238232e14b98" /><Relationship Type="http://schemas.openxmlformats.org/officeDocument/2006/relationships/hyperlink" Target="http://www.3gpp.org/ftp/tsg_sa/WG2_Arch/TSGS2_136AH_Incheon/Docs/S2-2001004.zip" TargetMode="External" Id="R36287c9cb90f4e14" /><Relationship Type="http://schemas.openxmlformats.org/officeDocument/2006/relationships/hyperlink" Target="http://webapp.etsi.org/teldir/ListPersDetails.asp?PersId=8356" TargetMode="External" Id="R3510d7298757442d" /><Relationship Type="http://schemas.openxmlformats.org/officeDocument/2006/relationships/hyperlink" Target="https://portal.3gpp.org/ngppapp/CreateTdoc.aspx?mode=view&amp;contributionId=1084766" TargetMode="External" Id="R6145da2bbdc34810" /><Relationship Type="http://schemas.openxmlformats.org/officeDocument/2006/relationships/hyperlink" Target="http://portal.3gpp.org/desktopmodules/Release/ReleaseDetails.aspx?releaseId=191" TargetMode="External" Id="R37927005bc8c4219" /><Relationship Type="http://schemas.openxmlformats.org/officeDocument/2006/relationships/hyperlink" Target="http://portal.3gpp.org/desktopmodules/Specifications/SpecificationDetails.aspx?specificationId=3576" TargetMode="External" Id="Ra7d477acf4fc42eb" /><Relationship Type="http://schemas.openxmlformats.org/officeDocument/2006/relationships/hyperlink" Target="http://portal.3gpp.org/desktopmodules/WorkItem/WorkItemDetails.aspx?workitemId=830050" TargetMode="External" Id="R24ddf355e7004c75" /><Relationship Type="http://schemas.openxmlformats.org/officeDocument/2006/relationships/hyperlink" Target="http://www.3gpp.org/ftp/tsg_sa/WG2_Arch/TSGS2_136AH_Incheon/Docs/S2-2001005.zip" TargetMode="External" Id="Rf1e00a8cce914f88" /><Relationship Type="http://schemas.openxmlformats.org/officeDocument/2006/relationships/hyperlink" Target="http://webapp.etsi.org/teldir/ListPersDetails.asp?PersId=8356" TargetMode="External" Id="R7faccf0d83b642e5" /><Relationship Type="http://schemas.openxmlformats.org/officeDocument/2006/relationships/hyperlink" Target="https://portal.3gpp.org/ngppapp/CreateTdoc.aspx?mode=view&amp;contributionId=1084480" TargetMode="External" Id="Rf74aefd343224541" /><Relationship Type="http://schemas.openxmlformats.org/officeDocument/2006/relationships/hyperlink" Target="http://portal.3gpp.org/desktopmodules/Release/ReleaseDetails.aspx?releaseId=191" TargetMode="External" Id="Rf946effa6e4a49eb" /><Relationship Type="http://schemas.openxmlformats.org/officeDocument/2006/relationships/hyperlink" Target="http://portal.3gpp.org/desktopmodules/Specifications/SpecificationDetails.aspx?specificationId=3576" TargetMode="External" Id="Rb6f127328136448a" /><Relationship Type="http://schemas.openxmlformats.org/officeDocument/2006/relationships/hyperlink" Target="http://portal.3gpp.org/desktopmodules/WorkItem/WorkItemDetails.aspx?workitemId=830050" TargetMode="External" Id="R351663013b474650" /><Relationship Type="http://schemas.openxmlformats.org/officeDocument/2006/relationships/hyperlink" Target="http://www.3gpp.org/ftp/tsg_sa/WG2_Arch/TSGS2_136AH_Incheon/Docs/S2-2001006.zip" TargetMode="External" Id="R1090ff3062fd4c60" /><Relationship Type="http://schemas.openxmlformats.org/officeDocument/2006/relationships/hyperlink" Target="http://webapp.etsi.org/teldir/ListPersDetails.asp?PersId=68713" TargetMode="External" Id="R677649d04e20446e" /><Relationship Type="http://schemas.openxmlformats.org/officeDocument/2006/relationships/hyperlink" Target="https://portal.3gpp.org/ngppapp/CreateTdoc.aspx?mode=view&amp;contributionId=1084539" TargetMode="External" Id="R4934721fb89a4faf" /><Relationship Type="http://schemas.openxmlformats.org/officeDocument/2006/relationships/hyperlink" Target="https://portal.3gpp.org/ngppapp/CreateTdoc.aspx?mode=view&amp;contributionId=1086029" TargetMode="External" Id="R9633d7fda35a49b8" /><Relationship Type="http://schemas.openxmlformats.org/officeDocument/2006/relationships/hyperlink" Target="http://portal.3gpp.org/desktopmodules/Release/ReleaseDetails.aspx?releaseId=191" TargetMode="External" Id="R53559d8fed614a3d" /><Relationship Type="http://schemas.openxmlformats.org/officeDocument/2006/relationships/hyperlink" Target="http://portal.3gpp.org/desktopmodules/Specifications/SpecificationDetails.aspx?specificationId=3576" TargetMode="External" Id="R3fac266ce3bf45a4" /><Relationship Type="http://schemas.openxmlformats.org/officeDocument/2006/relationships/hyperlink" Target="http://portal.3gpp.org/desktopmodules/WorkItem/WorkItemDetails.aspx?workitemId=830050" TargetMode="External" Id="Re6298e2c053348d5" /><Relationship Type="http://schemas.openxmlformats.org/officeDocument/2006/relationships/hyperlink" Target="http://www.3gpp.org/ftp/tsg_sa/WG2_Arch/TSGS2_136AH_Incheon/Docs/S2-2001007.zip" TargetMode="External" Id="R72784f2401374de7" /><Relationship Type="http://schemas.openxmlformats.org/officeDocument/2006/relationships/hyperlink" Target="http://webapp.etsi.org/teldir/ListPersDetails.asp?PersId=21207" TargetMode="External" Id="Rc6657778a68140ea" /><Relationship Type="http://schemas.openxmlformats.org/officeDocument/2006/relationships/hyperlink" Target="https://portal.3gpp.org/ngppapp/CreateTdoc.aspx?mode=view&amp;contributionId=1084317" TargetMode="External" Id="R147ae9868ba44f1a" /><Relationship Type="http://schemas.openxmlformats.org/officeDocument/2006/relationships/hyperlink" Target="https://portal.3gpp.org/ngppapp/CreateTdoc.aspx?mode=view&amp;contributionId=1086028" TargetMode="External" Id="R8f8b5e9657674d52" /><Relationship Type="http://schemas.openxmlformats.org/officeDocument/2006/relationships/hyperlink" Target="http://portal.3gpp.org/desktopmodules/Release/ReleaseDetails.aspx?releaseId=191" TargetMode="External" Id="Re88ec9205fc94231" /><Relationship Type="http://schemas.openxmlformats.org/officeDocument/2006/relationships/hyperlink" Target="http://portal.3gpp.org/desktopmodules/Specifications/SpecificationDetails.aspx?specificationId=3576" TargetMode="External" Id="Rd4e6931dfd294fcd" /><Relationship Type="http://schemas.openxmlformats.org/officeDocument/2006/relationships/hyperlink" Target="http://portal.3gpp.org/desktopmodules/WorkItem/WorkItemDetails.aspx?workitemId=830050" TargetMode="External" Id="R0de2cacc0f9145d6" /><Relationship Type="http://schemas.openxmlformats.org/officeDocument/2006/relationships/hyperlink" Target="http://www.3gpp.org/ftp/tsg_sa/WG2_Arch/TSGS2_136AH_Incheon/Docs/S2-2001008.zip" TargetMode="External" Id="Rbdea238297404668" /><Relationship Type="http://schemas.openxmlformats.org/officeDocument/2006/relationships/hyperlink" Target="http://webapp.etsi.org/teldir/ListPersDetails.asp?PersId=8356" TargetMode="External" Id="R874cb9a91dc740ea" /><Relationship Type="http://schemas.openxmlformats.org/officeDocument/2006/relationships/hyperlink" Target="https://portal.3gpp.org/ngppapp/CreateTdoc.aspx?mode=view&amp;contributionId=1084493" TargetMode="External" Id="Rb137713cf5414319" /><Relationship Type="http://schemas.openxmlformats.org/officeDocument/2006/relationships/hyperlink" Target="http://portal.3gpp.org/desktopmodules/Release/ReleaseDetails.aspx?releaseId=191" TargetMode="External" Id="R51d900fb05dc4fd7" /><Relationship Type="http://schemas.openxmlformats.org/officeDocument/2006/relationships/hyperlink" Target="http://portal.3gpp.org/desktopmodules/Specifications/SpecificationDetails.aspx?specificationId=3144" TargetMode="External" Id="Rbb57957c58c74078" /><Relationship Type="http://schemas.openxmlformats.org/officeDocument/2006/relationships/hyperlink" Target="http://portal.3gpp.org/desktopmodules/WorkItem/WorkItemDetails.aspx?workitemId=830050" TargetMode="External" Id="R7232443dabb94c31" /><Relationship Type="http://schemas.openxmlformats.org/officeDocument/2006/relationships/hyperlink" Target="http://www.3gpp.org/ftp/tsg_sa/WG2_Arch/TSGS2_136AH_Incheon/Docs/S2-2001009.zip" TargetMode="External" Id="R58d2bf8a47d54979" /><Relationship Type="http://schemas.openxmlformats.org/officeDocument/2006/relationships/hyperlink" Target="http://webapp.etsi.org/teldir/ListPersDetails.asp?PersId=8356" TargetMode="External" Id="R74b26ee1af50454a" /><Relationship Type="http://schemas.openxmlformats.org/officeDocument/2006/relationships/hyperlink" Target="https://portal.3gpp.org/ngppapp/CreateTdoc.aspx?mode=view&amp;contributionId=1084768" TargetMode="External" Id="Rc0b7f00dc90f4846" /><Relationship Type="http://schemas.openxmlformats.org/officeDocument/2006/relationships/hyperlink" Target="https://portal.3gpp.org/ngppapp/CreateTdoc.aspx?mode=view&amp;contributionId=1086031" TargetMode="External" Id="Rc0fa6312a1774eaa" /><Relationship Type="http://schemas.openxmlformats.org/officeDocument/2006/relationships/hyperlink" Target="http://portal.3gpp.org/desktopmodules/Release/ReleaseDetails.aspx?releaseId=191" TargetMode="External" Id="R6e7b3efd91f64316" /><Relationship Type="http://schemas.openxmlformats.org/officeDocument/2006/relationships/hyperlink" Target="http://portal.3gpp.org/desktopmodules/Specifications/SpecificationDetails.aspx?specificationId=3576" TargetMode="External" Id="Rb0d0382dc52346a8" /><Relationship Type="http://schemas.openxmlformats.org/officeDocument/2006/relationships/hyperlink" Target="http://portal.3gpp.org/desktopmodules/WorkItem/WorkItemDetails.aspx?workitemId=830050" TargetMode="External" Id="R65f4c22a837a4517" /><Relationship Type="http://schemas.openxmlformats.org/officeDocument/2006/relationships/hyperlink" Target="http://www.3gpp.org/ftp/tsg_sa/WG2_Arch/TSGS2_136AH_Incheon/Docs/S2-2001010.zip" TargetMode="External" Id="Ra944ce7e42a74795" /><Relationship Type="http://schemas.openxmlformats.org/officeDocument/2006/relationships/hyperlink" Target="http://webapp.etsi.org/teldir/ListPersDetails.asp?PersId=68713" TargetMode="External" Id="R83d0afecc4bf4627" /><Relationship Type="http://schemas.openxmlformats.org/officeDocument/2006/relationships/hyperlink" Target="https://portal.3gpp.org/ngppapp/CreateTdoc.aspx?mode=view&amp;contributionId=1084204" TargetMode="External" Id="R4afcaa7ca2ec48ef" /><Relationship Type="http://schemas.openxmlformats.org/officeDocument/2006/relationships/hyperlink" Target="https://portal.3gpp.org/ngppapp/CreateTdoc.aspx?mode=view&amp;contributionId=1086034" TargetMode="External" Id="Re517d302211347e0" /><Relationship Type="http://schemas.openxmlformats.org/officeDocument/2006/relationships/hyperlink" Target="http://portal.3gpp.org/desktopmodules/Release/ReleaseDetails.aspx?releaseId=191" TargetMode="External" Id="R6a46de7dbd0f4f32" /><Relationship Type="http://schemas.openxmlformats.org/officeDocument/2006/relationships/hyperlink" Target="http://portal.3gpp.org/desktopmodules/Specifications/SpecificationDetails.aspx?specificationId=3144" TargetMode="External" Id="R9654a5273cd54edc" /><Relationship Type="http://schemas.openxmlformats.org/officeDocument/2006/relationships/hyperlink" Target="http://portal.3gpp.org/desktopmodules/WorkItem/WorkItemDetails.aspx?workitemId=830042" TargetMode="External" Id="Rc773efee9526435d" /><Relationship Type="http://schemas.openxmlformats.org/officeDocument/2006/relationships/hyperlink" Target="http://www.3gpp.org/ftp/tsg_sa/WG2_Arch/TSGS2_136AH_Incheon/Docs/S2-2001011.zip" TargetMode="External" Id="Rb4fc263327e84f8e" /><Relationship Type="http://schemas.openxmlformats.org/officeDocument/2006/relationships/hyperlink" Target="http://webapp.etsi.org/teldir/ListPersDetails.asp?PersId=68713" TargetMode="External" Id="Rce604b4289864881" /><Relationship Type="http://schemas.openxmlformats.org/officeDocument/2006/relationships/hyperlink" Target="https://portal.3gpp.org/ngppapp/CreateTdoc.aspx?mode=view&amp;contributionId=1084205" TargetMode="External" Id="R989697a8a2ff4274" /><Relationship Type="http://schemas.openxmlformats.org/officeDocument/2006/relationships/hyperlink" Target="https://portal.3gpp.org/ngppapp/CreateTdoc.aspx?mode=view&amp;contributionId=1086035" TargetMode="External" Id="R4255f0f5df504c80" /><Relationship Type="http://schemas.openxmlformats.org/officeDocument/2006/relationships/hyperlink" Target="http://portal.3gpp.org/desktopmodules/Release/ReleaseDetails.aspx?releaseId=191" TargetMode="External" Id="Rc41455546771454f" /><Relationship Type="http://schemas.openxmlformats.org/officeDocument/2006/relationships/hyperlink" Target="http://portal.3gpp.org/desktopmodules/Specifications/SpecificationDetails.aspx?specificationId=3144" TargetMode="External" Id="Re95f3050db0c419e" /><Relationship Type="http://schemas.openxmlformats.org/officeDocument/2006/relationships/hyperlink" Target="http://portal.3gpp.org/desktopmodules/WorkItem/WorkItemDetails.aspx?workitemId=830042" TargetMode="External" Id="Rf96ae1d5316a4272" /><Relationship Type="http://schemas.openxmlformats.org/officeDocument/2006/relationships/hyperlink" Target="http://www.3gpp.org/ftp/tsg_sa/WG2_Arch/TSGS2_136AH_Incheon/Docs/S2-2001012.zip" TargetMode="External" Id="R337c22e239364a24" /><Relationship Type="http://schemas.openxmlformats.org/officeDocument/2006/relationships/hyperlink" Target="http://webapp.etsi.org/teldir/ListPersDetails.asp?PersId=8356" TargetMode="External" Id="Rc9bc63d3571a41ef" /><Relationship Type="http://schemas.openxmlformats.org/officeDocument/2006/relationships/hyperlink" Target="https://portal.3gpp.org/ngppapp/CreateTdoc.aspx?mode=view&amp;contributionId=1084725" TargetMode="External" Id="Rc5c56b1d0bcf4748" /><Relationship Type="http://schemas.openxmlformats.org/officeDocument/2006/relationships/hyperlink" Target="https://portal.3gpp.org/ngppapp/CreateTdoc.aspx?mode=view&amp;contributionId=1086036" TargetMode="External" Id="Rb4efd28ff49044dc" /><Relationship Type="http://schemas.openxmlformats.org/officeDocument/2006/relationships/hyperlink" Target="http://portal.3gpp.org/desktopmodules/Release/ReleaseDetails.aspx?releaseId=191" TargetMode="External" Id="R7d3206af37c54a2c" /><Relationship Type="http://schemas.openxmlformats.org/officeDocument/2006/relationships/hyperlink" Target="http://portal.3gpp.org/desktopmodules/Specifications/SpecificationDetails.aspx?specificationId=3144" TargetMode="External" Id="R1fd317d19450487e" /><Relationship Type="http://schemas.openxmlformats.org/officeDocument/2006/relationships/hyperlink" Target="http://portal.3gpp.org/desktopmodules/WorkItem/WorkItemDetails.aspx?workitemId=830042" TargetMode="External" Id="R7e37ae4e73964df9" /><Relationship Type="http://schemas.openxmlformats.org/officeDocument/2006/relationships/hyperlink" Target="http://www.3gpp.org/ftp/tsg_sa/WG2_Arch/TSGS2_136AH_Incheon/Docs/S2-2001013.zip" TargetMode="External" Id="Rb0a57cff130c4294" /><Relationship Type="http://schemas.openxmlformats.org/officeDocument/2006/relationships/hyperlink" Target="http://webapp.etsi.org/teldir/ListPersDetails.asp?PersId=8356" TargetMode="External" Id="Ra75b3709d89d401b" /><Relationship Type="http://schemas.openxmlformats.org/officeDocument/2006/relationships/hyperlink" Target="https://portal.3gpp.org/ngppapp/CreateTdoc.aspx?mode=view&amp;contributionId=1084726" TargetMode="External" Id="Rc5b20d0bc5714058" /><Relationship Type="http://schemas.openxmlformats.org/officeDocument/2006/relationships/hyperlink" Target="https://portal.3gpp.org/ngppapp/CreateTdoc.aspx?mode=view&amp;contributionId=1086037" TargetMode="External" Id="Rd312cbccb3d54211" /><Relationship Type="http://schemas.openxmlformats.org/officeDocument/2006/relationships/hyperlink" Target="http://portal.3gpp.org/desktopmodules/Release/ReleaseDetails.aspx?releaseId=191" TargetMode="External" Id="R3dda3535cf214102" /><Relationship Type="http://schemas.openxmlformats.org/officeDocument/2006/relationships/hyperlink" Target="http://portal.3gpp.org/desktopmodules/Specifications/SpecificationDetails.aspx?specificationId=3145" TargetMode="External" Id="Rb32045bbe2224c21" /><Relationship Type="http://schemas.openxmlformats.org/officeDocument/2006/relationships/hyperlink" Target="http://portal.3gpp.org/desktopmodules/WorkItem/WorkItemDetails.aspx?workitemId=830042" TargetMode="External" Id="R15dbcdc2b5564fe4" /><Relationship Type="http://schemas.openxmlformats.org/officeDocument/2006/relationships/hyperlink" Target="http://www.3gpp.org/ftp/tsg_sa/WG2_Arch/TSGS2_136AH_Incheon/Docs/S2-2001014.zip" TargetMode="External" Id="R5178f8e7b5204c1b" /><Relationship Type="http://schemas.openxmlformats.org/officeDocument/2006/relationships/hyperlink" Target="http://webapp.etsi.org/teldir/ListPersDetails.asp?PersId=8356" TargetMode="External" Id="R855df7a7d6da4035" /><Relationship Type="http://schemas.openxmlformats.org/officeDocument/2006/relationships/hyperlink" Target="https://portal.3gpp.org/ngppapp/CreateTdoc.aspx?mode=view&amp;contributionId=1084727" TargetMode="External" Id="R377bbee306cd43f0" /><Relationship Type="http://schemas.openxmlformats.org/officeDocument/2006/relationships/hyperlink" Target="https://portal.3gpp.org/ngppapp/CreateTdoc.aspx?mode=view&amp;contributionId=1086038" TargetMode="External" Id="R8c157e48402e4f77" /><Relationship Type="http://schemas.openxmlformats.org/officeDocument/2006/relationships/hyperlink" Target="http://portal.3gpp.org/desktopmodules/Release/ReleaseDetails.aspx?releaseId=191" TargetMode="External" Id="R5702891391b2493d" /><Relationship Type="http://schemas.openxmlformats.org/officeDocument/2006/relationships/hyperlink" Target="http://portal.3gpp.org/desktopmodules/Specifications/SpecificationDetails.aspx?specificationId=3144" TargetMode="External" Id="Reddb5ee82ea0471f" /><Relationship Type="http://schemas.openxmlformats.org/officeDocument/2006/relationships/hyperlink" Target="http://portal.3gpp.org/desktopmodules/WorkItem/WorkItemDetails.aspx?workitemId=830042" TargetMode="External" Id="Rad6a44bbe4ef4863" /><Relationship Type="http://schemas.openxmlformats.org/officeDocument/2006/relationships/hyperlink" Target="http://www.3gpp.org/ftp/tsg_sa/WG2_Arch/TSGS2_136AH_Incheon/Docs/S2-2001015.zip" TargetMode="External" Id="R68e495013aca433f" /><Relationship Type="http://schemas.openxmlformats.org/officeDocument/2006/relationships/hyperlink" Target="http://webapp.etsi.org/teldir/ListPersDetails.asp?PersId=38203" TargetMode="External" Id="R32ac890f12804d17" /><Relationship Type="http://schemas.openxmlformats.org/officeDocument/2006/relationships/hyperlink" Target="https://portal.3gpp.org/ngppapp/CreateTdoc.aspx?mode=view&amp;contributionId=1084191" TargetMode="External" Id="Rd20365fb41cc4bf1" /><Relationship Type="http://schemas.openxmlformats.org/officeDocument/2006/relationships/hyperlink" Target="https://portal.3gpp.org/ngppapp/CreateTdoc.aspx?mode=view&amp;contributionId=1085785" TargetMode="External" Id="Ra182ac89a8cf4e93" /><Relationship Type="http://schemas.openxmlformats.org/officeDocument/2006/relationships/hyperlink" Target="http://portal.3gpp.org/desktopmodules/Release/ReleaseDetails.aspx?releaseId=191" TargetMode="External" Id="Red8ff30d902b484c" /><Relationship Type="http://schemas.openxmlformats.org/officeDocument/2006/relationships/hyperlink" Target="http://portal.3gpp.org/desktopmodules/Specifications/SpecificationDetails.aspx?specificationId=3144" TargetMode="External" Id="Rf58c1e8dbb154cae" /><Relationship Type="http://schemas.openxmlformats.org/officeDocument/2006/relationships/hyperlink" Target="http://www.3gpp.org/ftp/tsg_sa/WG2_Arch/TSGS2_136AH_Incheon/Docs/S2-2001016.zip" TargetMode="External" Id="R13ee4653a2554f3b" /><Relationship Type="http://schemas.openxmlformats.org/officeDocument/2006/relationships/hyperlink" Target="http://webapp.etsi.org/teldir/ListPersDetails.asp?PersId=72921" TargetMode="External" Id="R3b5ffd8da77347f3" /><Relationship Type="http://schemas.openxmlformats.org/officeDocument/2006/relationships/hyperlink" Target="https://portal.3gpp.org/ngppapp/CreateTdoc.aspx?mode=view&amp;contributionId=1085784" TargetMode="External" Id="R79e42dd3ce154c23" /><Relationship Type="http://schemas.openxmlformats.org/officeDocument/2006/relationships/hyperlink" Target="http://portal.3gpp.org/desktopmodules/Release/ReleaseDetails.aspx?releaseId=191" TargetMode="External" Id="Rbdd5c25f9d7546d9" /><Relationship Type="http://schemas.openxmlformats.org/officeDocument/2006/relationships/hyperlink" Target="http://www.3gpp.org/ftp/tsg_sa/WG2_Arch/TSGS2_136AH_Incheon/Docs/S2-2001017.zip" TargetMode="External" Id="Ra33726b8f79649cd" /><Relationship Type="http://schemas.openxmlformats.org/officeDocument/2006/relationships/hyperlink" Target="http://webapp.etsi.org/teldir/ListPersDetails.asp?PersId=74478" TargetMode="External" Id="Rd16d453a3c884181" /><Relationship Type="http://schemas.openxmlformats.org/officeDocument/2006/relationships/hyperlink" Target="https://portal.3gpp.org/ngppapp/CreateTdoc.aspx?mode=view&amp;contributionId=1084062" TargetMode="External" Id="R56febb343768477e" /><Relationship Type="http://schemas.openxmlformats.org/officeDocument/2006/relationships/hyperlink" Target="https://portal.3gpp.org/ngppapp/CreateTdoc.aspx?mode=view&amp;contributionId=1085787" TargetMode="External" Id="R91e4bed26463435f" /><Relationship Type="http://schemas.openxmlformats.org/officeDocument/2006/relationships/hyperlink" Target="http://portal.3gpp.org/desktopmodules/Release/ReleaseDetails.aspx?releaseId=191" TargetMode="External" Id="R4939f7b9e9154603" /><Relationship Type="http://schemas.openxmlformats.org/officeDocument/2006/relationships/hyperlink" Target="http://portal.3gpp.org/desktopmodules/Specifications/SpecificationDetails.aspx?specificationId=3144" TargetMode="External" Id="R09580fe81c1a4f31" /><Relationship Type="http://schemas.openxmlformats.org/officeDocument/2006/relationships/hyperlink" Target="http://portal.3gpp.org/desktopmodules/WorkItem/WorkItemDetails.aspx?workitemId=740005" TargetMode="External" Id="Rb9dc74533bbf43b2" /><Relationship Type="http://schemas.openxmlformats.org/officeDocument/2006/relationships/hyperlink" Target="http://www.3gpp.org/ftp/tsg_sa/WG2_Arch/TSGS2_136AH_Incheon/Docs/S2-2001018.zip" TargetMode="External" Id="Rda248f1be8894f19" /><Relationship Type="http://schemas.openxmlformats.org/officeDocument/2006/relationships/hyperlink" Target="http://webapp.etsi.org/teldir/ListPersDetails.asp?PersId=21207" TargetMode="External" Id="R639bfa49a9684c0a" /><Relationship Type="http://schemas.openxmlformats.org/officeDocument/2006/relationships/hyperlink" Target="https://portal.3gpp.org/ngppapp/CreateTdoc.aspx?mode=view&amp;contributionId=1084152" TargetMode="External" Id="R1034d1043d50473a" /><Relationship Type="http://schemas.openxmlformats.org/officeDocument/2006/relationships/hyperlink" Target="https://portal.3gpp.org/ngppapp/CreateTdoc.aspx?mode=view&amp;contributionId=1085788" TargetMode="External" Id="R65a0a3a34a144588" /><Relationship Type="http://schemas.openxmlformats.org/officeDocument/2006/relationships/hyperlink" Target="http://portal.3gpp.org/desktopmodules/Release/ReleaseDetails.aspx?releaseId=191" TargetMode="External" Id="R01f2aaf0373d44c1" /><Relationship Type="http://schemas.openxmlformats.org/officeDocument/2006/relationships/hyperlink" Target="http://portal.3gpp.org/desktopmodules/Specifications/SpecificationDetails.aspx?specificationId=3144" TargetMode="External" Id="R2c4a8995c26841dd" /><Relationship Type="http://schemas.openxmlformats.org/officeDocument/2006/relationships/hyperlink" Target="http://www.3gpp.org/ftp/tsg_sa/WG2_Arch/TSGS2_136AH_Incheon/Docs/S2-2001019.zip" TargetMode="External" Id="Re24258f2e9da4a2a" /><Relationship Type="http://schemas.openxmlformats.org/officeDocument/2006/relationships/hyperlink" Target="http://webapp.etsi.org/teldir/ListPersDetails.asp?PersId=8356" TargetMode="External" Id="Reee01e2e7fae46b9" /><Relationship Type="http://schemas.openxmlformats.org/officeDocument/2006/relationships/hyperlink" Target="https://portal.3gpp.org/ngppapp/CreateTdoc.aspx?mode=view&amp;contributionId=1084586" TargetMode="External" Id="Rdbed22ce402f466f" /><Relationship Type="http://schemas.openxmlformats.org/officeDocument/2006/relationships/hyperlink" Target="https://portal.3gpp.org/ngppapp/CreateTdoc.aspx?mode=view&amp;contributionId=1085789" TargetMode="External" Id="Ra1936c27f09a4988" /><Relationship Type="http://schemas.openxmlformats.org/officeDocument/2006/relationships/hyperlink" Target="http://portal.3gpp.org/desktopmodules/Release/ReleaseDetails.aspx?releaseId=191" TargetMode="External" Id="R165ab56d27554aed" /><Relationship Type="http://schemas.openxmlformats.org/officeDocument/2006/relationships/hyperlink" Target="http://portal.3gpp.org/desktopmodules/Specifications/SpecificationDetails.aspx?specificationId=3144" TargetMode="External" Id="Reae0c19885fd4ec5" /><Relationship Type="http://schemas.openxmlformats.org/officeDocument/2006/relationships/hyperlink" Target="http://www.3gpp.org/ftp/tsg_sa/WG2_Arch/TSGS2_136AH_Incheon/Docs/S2-2001020.zip" TargetMode="External" Id="R215eb7a0ed1748ee" /><Relationship Type="http://schemas.openxmlformats.org/officeDocument/2006/relationships/hyperlink" Target="http://webapp.etsi.org/teldir/ListPersDetails.asp?PersId=8356" TargetMode="External" Id="R706f4e4b151046dc" /><Relationship Type="http://schemas.openxmlformats.org/officeDocument/2006/relationships/hyperlink" Target="https://portal.3gpp.org/ngppapp/CreateTdoc.aspx?mode=view&amp;contributionId=1084588" TargetMode="External" Id="Rb165edaa53c2436d" /><Relationship Type="http://schemas.openxmlformats.org/officeDocument/2006/relationships/hyperlink" Target="https://portal.3gpp.org/ngppapp/CreateTdoc.aspx?mode=view&amp;contributionId=1085790" TargetMode="External" Id="Re42d0350356c42b4" /><Relationship Type="http://schemas.openxmlformats.org/officeDocument/2006/relationships/hyperlink" Target="http://portal.3gpp.org/desktopmodules/Release/ReleaseDetails.aspx?releaseId=191" TargetMode="External" Id="Re013061770fc470a" /><Relationship Type="http://schemas.openxmlformats.org/officeDocument/2006/relationships/hyperlink" Target="http://portal.3gpp.org/desktopmodules/Specifications/SpecificationDetails.aspx?specificationId=3144" TargetMode="External" Id="R980b3772032f4b87" /><Relationship Type="http://schemas.openxmlformats.org/officeDocument/2006/relationships/hyperlink" Target="http://portal.3gpp.org/desktopmodules/WorkItem/WorkItemDetails.aspx?workitemId=740005" TargetMode="External" Id="R007ad27c6cf6488f" /><Relationship Type="http://schemas.openxmlformats.org/officeDocument/2006/relationships/hyperlink" Target="http://www.3gpp.org/ftp/tsg_sa/WG2_Arch/TSGS2_136AH_Incheon/Docs/S2-2001021.zip" TargetMode="External" Id="R612afb9ca0a84c66" /><Relationship Type="http://schemas.openxmlformats.org/officeDocument/2006/relationships/hyperlink" Target="http://webapp.etsi.org/teldir/ListPersDetails.asp?PersId=8356" TargetMode="External" Id="R557d655b2f004ac9" /><Relationship Type="http://schemas.openxmlformats.org/officeDocument/2006/relationships/hyperlink" Target="https://portal.3gpp.org/ngppapp/CreateTdoc.aspx?mode=view&amp;contributionId=1084589" TargetMode="External" Id="Rb1d1532e18af4071" /><Relationship Type="http://schemas.openxmlformats.org/officeDocument/2006/relationships/hyperlink" Target="http://portal.3gpp.org/desktopmodules/Release/ReleaseDetails.aspx?releaseId=191" TargetMode="External" Id="Ra3ecf680148442e2" /><Relationship Type="http://schemas.openxmlformats.org/officeDocument/2006/relationships/hyperlink" Target="http://portal.3gpp.org/desktopmodules/Specifications/SpecificationDetails.aspx?specificationId=3144" TargetMode="External" Id="Rdf97b306466c43ec" /><Relationship Type="http://schemas.openxmlformats.org/officeDocument/2006/relationships/hyperlink" Target="http://www.3gpp.org/ftp/tsg_sa/WG2_Arch/TSGS2_136AH_Incheon/Docs/S2-2001022.zip" TargetMode="External" Id="R08926b8d28484c39" /><Relationship Type="http://schemas.openxmlformats.org/officeDocument/2006/relationships/hyperlink" Target="http://webapp.etsi.org/teldir/ListPersDetails.asp?PersId=8356" TargetMode="External" Id="Ra423ef6ed4254664" /><Relationship Type="http://schemas.openxmlformats.org/officeDocument/2006/relationships/hyperlink" Target="https://portal.3gpp.org/ngppapp/CreateTdoc.aspx?mode=view&amp;contributionId=1084220" TargetMode="External" Id="R499d12ed315642fe" /><Relationship Type="http://schemas.openxmlformats.org/officeDocument/2006/relationships/hyperlink" Target="http://portal.3gpp.org/desktopmodules/Release/ReleaseDetails.aspx?releaseId=191" TargetMode="External" Id="R1e5a1c1fd6754bdf" /><Relationship Type="http://schemas.openxmlformats.org/officeDocument/2006/relationships/hyperlink" Target="http://portal.3gpp.org/desktopmodules/Specifications/SpecificationDetails.aspx?specificationId=3145" TargetMode="External" Id="R5ebf72dd956e4943" /><Relationship Type="http://schemas.openxmlformats.org/officeDocument/2006/relationships/hyperlink" Target="http://portal.3gpp.org/desktopmodules/WorkItem/WorkItemDetails.aspx?workitemId=820044" TargetMode="External" Id="Rf9c63003a8a54cbd" /><Relationship Type="http://schemas.openxmlformats.org/officeDocument/2006/relationships/hyperlink" Target="http://www.3gpp.org/ftp/tsg_sa/WG2_Arch/TSGS2_136AH_Incheon/Docs/S2-2001023.zip" TargetMode="External" Id="R40101b64a8dc4bd6" /><Relationship Type="http://schemas.openxmlformats.org/officeDocument/2006/relationships/hyperlink" Target="http://webapp.etsi.org/teldir/ListPersDetails.asp?PersId=8356" TargetMode="External" Id="R933f36a48dc54102" /><Relationship Type="http://schemas.openxmlformats.org/officeDocument/2006/relationships/hyperlink" Target="https://portal.3gpp.org/ngppapp/CreateTdoc.aspx?mode=view&amp;contributionId=1084221" TargetMode="External" Id="Raecd9039a3e9451e" /><Relationship Type="http://schemas.openxmlformats.org/officeDocument/2006/relationships/hyperlink" Target="https://portal.3gpp.org/ngppapp/CreateTdoc.aspx?mode=view&amp;contributionId=1086048" TargetMode="External" Id="R73f5f5f03f52473b" /><Relationship Type="http://schemas.openxmlformats.org/officeDocument/2006/relationships/hyperlink" Target="http://portal.3gpp.org/desktopmodules/Release/ReleaseDetails.aspx?releaseId=191" TargetMode="External" Id="Rcb40a3f4505b4a20" /><Relationship Type="http://schemas.openxmlformats.org/officeDocument/2006/relationships/hyperlink" Target="http://portal.3gpp.org/desktopmodules/Specifications/SpecificationDetails.aspx?specificationId=3145" TargetMode="External" Id="R3984abae18844931" /><Relationship Type="http://schemas.openxmlformats.org/officeDocument/2006/relationships/hyperlink" Target="http://portal.3gpp.org/desktopmodules/WorkItem/WorkItemDetails.aspx?workitemId=820044" TargetMode="External" Id="Rcca0e777057b43a4" /><Relationship Type="http://schemas.openxmlformats.org/officeDocument/2006/relationships/hyperlink" Target="http://www.3gpp.org/ftp/tsg_sa/WG2_Arch/TSGS2_136AH_Incheon/Docs/S2-2001024.zip" TargetMode="External" Id="R784dce81094b481a" /><Relationship Type="http://schemas.openxmlformats.org/officeDocument/2006/relationships/hyperlink" Target="http://webapp.etsi.org/teldir/ListPersDetails.asp?PersId=63871" TargetMode="External" Id="Raea8e5e6f65b4cf4" /><Relationship Type="http://schemas.openxmlformats.org/officeDocument/2006/relationships/hyperlink" Target="https://portal.3gpp.org/ngppapp/CreateTdoc.aspx?mode=view&amp;contributionId=1084667" TargetMode="External" Id="R9705a5fc73ab4d12" /><Relationship Type="http://schemas.openxmlformats.org/officeDocument/2006/relationships/hyperlink" Target="http://portal.3gpp.org/desktopmodules/Release/ReleaseDetails.aspx?releaseId=191" TargetMode="External" Id="Rd4afbe86df2f4858" /><Relationship Type="http://schemas.openxmlformats.org/officeDocument/2006/relationships/hyperlink" Target="http://portal.3gpp.org/desktopmodules/Specifications/SpecificationDetails.aspx?specificationId=3144" TargetMode="External" Id="R8bc154becf4e4b71" /><Relationship Type="http://schemas.openxmlformats.org/officeDocument/2006/relationships/hyperlink" Target="http://portal.3gpp.org/desktopmodules/WorkItem/WorkItemDetails.aspx?workitemId=820044" TargetMode="External" Id="R33a9d906df0146dc" /><Relationship Type="http://schemas.openxmlformats.org/officeDocument/2006/relationships/hyperlink" Target="http://www.3gpp.org/ftp/tsg_sa/WG2_Arch/TSGS2_136AH_Incheon/Docs/S2-2001025.zip" TargetMode="External" Id="Ra66165b3a1284633" /><Relationship Type="http://schemas.openxmlformats.org/officeDocument/2006/relationships/hyperlink" Target="http://webapp.etsi.org/teldir/ListPersDetails.asp?PersId=32987" TargetMode="External" Id="R748863e1683f4537" /><Relationship Type="http://schemas.openxmlformats.org/officeDocument/2006/relationships/hyperlink" Target="https://portal.3gpp.org/ngppapp/CreateTdoc.aspx?mode=view&amp;contributionId=1084379" TargetMode="External" Id="Rd22e83465aab4fa2" /><Relationship Type="http://schemas.openxmlformats.org/officeDocument/2006/relationships/hyperlink" Target="http://portal.3gpp.org/desktopmodules/Release/ReleaseDetails.aspx?releaseId=191" TargetMode="External" Id="Rb6bd7efeada545b7" /><Relationship Type="http://schemas.openxmlformats.org/officeDocument/2006/relationships/hyperlink" Target="http://portal.3gpp.org/desktopmodules/Specifications/SpecificationDetails.aspx?specificationId=3145" TargetMode="External" Id="R4b82f6055c2e4867" /><Relationship Type="http://schemas.openxmlformats.org/officeDocument/2006/relationships/hyperlink" Target="http://portal.3gpp.org/desktopmodules/WorkItem/WorkItemDetails.aspx?workitemId=820044" TargetMode="External" Id="R2f229ea515a841d9" /><Relationship Type="http://schemas.openxmlformats.org/officeDocument/2006/relationships/hyperlink" Target="http://www.3gpp.org/ftp/tsg_sa/WG2_Arch/TSGS2_136AH_Incheon/Docs/S2-2001026.zip" TargetMode="External" Id="Rbfcb33a8dfad43a2" /><Relationship Type="http://schemas.openxmlformats.org/officeDocument/2006/relationships/hyperlink" Target="http://webapp.etsi.org/teldir/ListPersDetails.asp?PersId=32987" TargetMode="External" Id="R7db4937cd4a24a8c" /><Relationship Type="http://schemas.openxmlformats.org/officeDocument/2006/relationships/hyperlink" Target="https://portal.3gpp.org/ngppapp/CreateTdoc.aspx?mode=view&amp;contributionId=1084380" TargetMode="External" Id="R8a969de7ced942f6" /><Relationship Type="http://schemas.openxmlformats.org/officeDocument/2006/relationships/hyperlink" Target="http://portal.3gpp.org/desktopmodules/Release/ReleaseDetails.aspx?releaseId=191" TargetMode="External" Id="R6c4160a0f01a4cd3" /><Relationship Type="http://schemas.openxmlformats.org/officeDocument/2006/relationships/hyperlink" Target="http://portal.3gpp.org/desktopmodules/Specifications/SpecificationDetails.aspx?specificationId=3334" TargetMode="External" Id="R5184c3e9236d48ca" /><Relationship Type="http://schemas.openxmlformats.org/officeDocument/2006/relationships/hyperlink" Target="http://portal.3gpp.org/desktopmodules/WorkItem/WorkItemDetails.aspx?workitemId=820044" TargetMode="External" Id="R2ff1246cc177497b" /><Relationship Type="http://schemas.openxmlformats.org/officeDocument/2006/relationships/hyperlink" Target="http://www.3gpp.org/ftp/tsg_sa/WG2_Arch/TSGS2_136AH_Incheon/Docs/S2-2001027.zip" TargetMode="External" Id="R361f71f8013e4cec" /><Relationship Type="http://schemas.openxmlformats.org/officeDocument/2006/relationships/hyperlink" Target="http://webapp.etsi.org/teldir/ListPersDetails.asp?PersId=77684" TargetMode="External" Id="R5e24f89f5d8e4de6" /><Relationship Type="http://schemas.openxmlformats.org/officeDocument/2006/relationships/hyperlink" Target="https://portal.3gpp.org/ngppapp/CreateTdoc.aspx?mode=view&amp;contributionId=1084356" TargetMode="External" Id="Rf01262c1263d4384" /><Relationship Type="http://schemas.openxmlformats.org/officeDocument/2006/relationships/hyperlink" Target="http://portal.3gpp.org/desktopmodules/Release/ReleaseDetails.aspx?releaseId=191" TargetMode="External" Id="R91378e92e5d24aa6" /><Relationship Type="http://schemas.openxmlformats.org/officeDocument/2006/relationships/hyperlink" Target="http://portal.3gpp.org/desktopmodules/Specifications/SpecificationDetails.aspx?specificationId=3145" TargetMode="External" Id="R39c05f1ed4534747" /><Relationship Type="http://schemas.openxmlformats.org/officeDocument/2006/relationships/hyperlink" Target="http://portal.3gpp.org/desktopmodules/WorkItem/WorkItemDetails.aspx?workitemId=820044" TargetMode="External" Id="Rdb3e2dea4e8146ec" /><Relationship Type="http://schemas.openxmlformats.org/officeDocument/2006/relationships/hyperlink" Target="http://www.3gpp.org/ftp/tsg_sa/WG2_Arch/TSGS2_136AH_Incheon/Docs/S2-2001028.zip" TargetMode="External" Id="Rad096d2051d14fe5" /><Relationship Type="http://schemas.openxmlformats.org/officeDocument/2006/relationships/hyperlink" Target="http://webapp.etsi.org/teldir/ListPersDetails.asp?PersId=8356" TargetMode="External" Id="R55a9894d15ad4b4a" /><Relationship Type="http://schemas.openxmlformats.org/officeDocument/2006/relationships/hyperlink" Target="https://portal.3gpp.org/ngppapp/CreateTdoc.aspx?mode=view&amp;contributionId=1084222" TargetMode="External" Id="R2fbf60c5dd1f4846" /><Relationship Type="http://schemas.openxmlformats.org/officeDocument/2006/relationships/hyperlink" Target="https://portal.3gpp.org/ngppapp/CreateTdoc.aspx?mode=view&amp;contributionId=1086049" TargetMode="External" Id="Rb644cee01e914bc8" /><Relationship Type="http://schemas.openxmlformats.org/officeDocument/2006/relationships/hyperlink" Target="http://portal.3gpp.org/desktopmodules/Release/ReleaseDetails.aspx?releaseId=191" TargetMode="External" Id="R74fa28e0dfd642bc" /><Relationship Type="http://schemas.openxmlformats.org/officeDocument/2006/relationships/hyperlink" Target="http://portal.3gpp.org/desktopmodules/Specifications/SpecificationDetails.aspx?specificationId=3145" TargetMode="External" Id="R7aabf98a6fd2438f" /><Relationship Type="http://schemas.openxmlformats.org/officeDocument/2006/relationships/hyperlink" Target="http://portal.3gpp.org/desktopmodules/WorkItem/WorkItemDetails.aspx?workitemId=820044" TargetMode="External" Id="R037e76584b124fc3" /><Relationship Type="http://schemas.openxmlformats.org/officeDocument/2006/relationships/hyperlink" Target="http://webapp.etsi.org/teldir/ListPersDetails.asp?PersId=45073" TargetMode="External" Id="Rc4a95d075c0e4b4c" /><Relationship Type="http://schemas.openxmlformats.org/officeDocument/2006/relationships/hyperlink" Target="https://portal.3gpp.org/ngppapp/CreateTdoc.aspx?mode=view&amp;contributionId=1084929" TargetMode="External" Id="R5aa0a147a7ba41bb" /><Relationship Type="http://schemas.openxmlformats.org/officeDocument/2006/relationships/hyperlink" Target="http://portal.3gpp.org/desktopmodules/Release/ReleaseDetails.aspx?releaseId=191" TargetMode="External" Id="R83945aacf502443e" /><Relationship Type="http://schemas.openxmlformats.org/officeDocument/2006/relationships/hyperlink" Target="http://portal.3gpp.org/desktopmodules/Specifications/SpecificationDetails.aspx?specificationId=3144" TargetMode="External" Id="Re07eb50aa0624799" /><Relationship Type="http://schemas.openxmlformats.org/officeDocument/2006/relationships/hyperlink" Target="http://portal.3gpp.org/desktopmodules/WorkItem/WorkItemDetails.aspx?workitemId=820044" TargetMode="External" Id="Raeb64d2aee5c4eaf" /><Relationship Type="http://schemas.openxmlformats.org/officeDocument/2006/relationships/hyperlink" Target="http://www.3gpp.org/ftp/tsg_sa/WG2_Arch/TSGS2_136AH_Incheon/Docs/S2-2001030.zip" TargetMode="External" Id="R6244ad29a4d84d4b" /><Relationship Type="http://schemas.openxmlformats.org/officeDocument/2006/relationships/hyperlink" Target="http://webapp.etsi.org/teldir/ListPersDetails.asp?PersId=8356" TargetMode="External" Id="Rb6dad0baba704720" /><Relationship Type="http://schemas.openxmlformats.org/officeDocument/2006/relationships/hyperlink" Target="https://portal.3gpp.org/ngppapp/CreateTdoc.aspx?mode=view&amp;contributionId=1084223" TargetMode="External" Id="R1249e530277f44f6" /><Relationship Type="http://schemas.openxmlformats.org/officeDocument/2006/relationships/hyperlink" Target="https://portal.3gpp.org/ngppapp/CreateTdoc.aspx?mode=view&amp;contributionId=1086050" TargetMode="External" Id="R880e02c677954fc3" /><Relationship Type="http://schemas.openxmlformats.org/officeDocument/2006/relationships/hyperlink" Target="http://portal.3gpp.org/desktopmodules/Release/ReleaseDetails.aspx?releaseId=191" TargetMode="External" Id="R609c86cbf951401d" /><Relationship Type="http://schemas.openxmlformats.org/officeDocument/2006/relationships/hyperlink" Target="http://portal.3gpp.org/desktopmodules/Specifications/SpecificationDetails.aspx?specificationId=3144" TargetMode="External" Id="R0c4f4aa09d924756" /><Relationship Type="http://schemas.openxmlformats.org/officeDocument/2006/relationships/hyperlink" Target="http://portal.3gpp.org/desktopmodules/WorkItem/WorkItemDetails.aspx?workitemId=820044" TargetMode="External" Id="Rcdcecd48f71047d3" /><Relationship Type="http://schemas.openxmlformats.org/officeDocument/2006/relationships/hyperlink" Target="http://www.3gpp.org/ftp/tsg_sa/WG2_Arch/TSGS2_136AH_Incheon/Docs/S2-2001031.zip" TargetMode="External" Id="R7d10a633f02445f6" /><Relationship Type="http://schemas.openxmlformats.org/officeDocument/2006/relationships/hyperlink" Target="http://webapp.etsi.org/teldir/ListPersDetails.asp?PersId=76350" TargetMode="External" Id="R2190d0d24ef34525" /><Relationship Type="http://schemas.openxmlformats.org/officeDocument/2006/relationships/hyperlink" Target="https://portal.3gpp.org/ngppapp/CreateTdoc.aspx?mode=view&amp;contributionId=1084535" TargetMode="External" Id="R439f0568c1044229" /><Relationship Type="http://schemas.openxmlformats.org/officeDocument/2006/relationships/hyperlink" Target="http://portal.3gpp.org/desktopmodules/Release/ReleaseDetails.aspx?releaseId=191" TargetMode="External" Id="Rea9456553f3a4d22" /><Relationship Type="http://schemas.openxmlformats.org/officeDocument/2006/relationships/hyperlink" Target="http://portal.3gpp.org/desktopmodules/Specifications/SpecificationDetails.aspx?specificationId=3145" TargetMode="External" Id="R3250f797ed524707" /><Relationship Type="http://schemas.openxmlformats.org/officeDocument/2006/relationships/hyperlink" Target="http://portal.3gpp.org/desktopmodules/WorkItem/WorkItemDetails.aspx?workitemId=820044" TargetMode="External" Id="R10b36b48eb0c4352" /><Relationship Type="http://schemas.openxmlformats.org/officeDocument/2006/relationships/hyperlink" Target="http://www.3gpp.org/ftp/tsg_sa/WG2_Arch/TSGS2_136AH_Incheon/Docs/S2-2001032.zip" TargetMode="External" Id="R8ad31eb460e4469d" /><Relationship Type="http://schemas.openxmlformats.org/officeDocument/2006/relationships/hyperlink" Target="http://webapp.etsi.org/teldir/ListPersDetails.asp?PersId=63871" TargetMode="External" Id="Raab4f2d02360415e" /><Relationship Type="http://schemas.openxmlformats.org/officeDocument/2006/relationships/hyperlink" Target="https://portal.3gpp.org/ngppapp/CreateTdoc.aspx?mode=view&amp;contributionId=1084666" TargetMode="External" Id="R9d7847516ab94c53" /><Relationship Type="http://schemas.openxmlformats.org/officeDocument/2006/relationships/hyperlink" Target="https://portal.3gpp.org/ngppapp/CreateTdoc.aspx?mode=view&amp;contributionId=1086051" TargetMode="External" Id="Rae780b74eedb42ad" /><Relationship Type="http://schemas.openxmlformats.org/officeDocument/2006/relationships/hyperlink" Target="http://portal.3gpp.org/desktopmodules/Release/ReleaseDetails.aspx?releaseId=191" TargetMode="External" Id="R3dc4a7dfb2ba443b" /><Relationship Type="http://schemas.openxmlformats.org/officeDocument/2006/relationships/hyperlink" Target="http://portal.3gpp.org/desktopmodules/Specifications/SpecificationDetails.aspx?specificationId=3145" TargetMode="External" Id="Rf938f5266a964b3a" /><Relationship Type="http://schemas.openxmlformats.org/officeDocument/2006/relationships/hyperlink" Target="http://portal.3gpp.org/desktopmodules/WorkItem/WorkItemDetails.aspx?workitemId=820044" TargetMode="External" Id="Reab593a150ee4f96" /><Relationship Type="http://schemas.openxmlformats.org/officeDocument/2006/relationships/hyperlink" Target="http://www.3gpp.org/ftp/tsg_sa/WG2_Arch/TSGS2_136AH_Incheon/Docs/S2-2001033.zip" TargetMode="External" Id="R2c5b0623d79b485f" /><Relationship Type="http://schemas.openxmlformats.org/officeDocument/2006/relationships/hyperlink" Target="http://webapp.etsi.org/teldir/ListPersDetails.asp?PersId=68713" TargetMode="External" Id="R2cf6d688a80d41fb" /><Relationship Type="http://schemas.openxmlformats.org/officeDocument/2006/relationships/hyperlink" Target="https://portal.3gpp.org/ngppapp/CreateTdoc.aspx?mode=view&amp;contributionId=1084541" TargetMode="External" Id="R0b6c8dbb49ca490b" /><Relationship Type="http://schemas.openxmlformats.org/officeDocument/2006/relationships/hyperlink" Target="http://portal.3gpp.org/desktopmodules/Release/ReleaseDetails.aspx?releaseId=191" TargetMode="External" Id="Rf30d100cb9d1416b" /><Relationship Type="http://schemas.openxmlformats.org/officeDocument/2006/relationships/hyperlink" Target="http://portal.3gpp.org/desktopmodules/Specifications/SpecificationDetails.aspx?specificationId=3144" TargetMode="External" Id="R0831c9e8e6864e43" /><Relationship Type="http://schemas.openxmlformats.org/officeDocument/2006/relationships/hyperlink" Target="http://portal.3gpp.org/desktopmodules/WorkItem/WorkItemDetails.aspx?workitemId=820043" TargetMode="External" Id="R9a032060f6c94bcc" /><Relationship Type="http://schemas.openxmlformats.org/officeDocument/2006/relationships/hyperlink" Target="http://www.3gpp.org/ftp/tsg_sa/WG2_Arch/TSGS2_136AH_Incheon/Docs/S2-2001034.zip" TargetMode="External" Id="Rb3071d4035ba41e5" /><Relationship Type="http://schemas.openxmlformats.org/officeDocument/2006/relationships/hyperlink" Target="http://webapp.etsi.org/teldir/ListPersDetails.asp?PersId=68713" TargetMode="External" Id="R625df7bb46724792" /><Relationship Type="http://schemas.openxmlformats.org/officeDocument/2006/relationships/hyperlink" Target="https://portal.3gpp.org/ngppapp/CreateTdoc.aspx?mode=view&amp;contributionId=1084542" TargetMode="External" Id="Rd7bd2c5e9a9b470c" /><Relationship Type="http://schemas.openxmlformats.org/officeDocument/2006/relationships/hyperlink" Target="http://portal.3gpp.org/desktopmodules/Release/ReleaseDetails.aspx?releaseId=191" TargetMode="External" Id="R810c02c4ef934732" /><Relationship Type="http://schemas.openxmlformats.org/officeDocument/2006/relationships/hyperlink" Target="http://portal.3gpp.org/desktopmodules/Specifications/SpecificationDetails.aspx?specificationId=3145" TargetMode="External" Id="R8068d4adfbef4c4e" /><Relationship Type="http://schemas.openxmlformats.org/officeDocument/2006/relationships/hyperlink" Target="http://portal.3gpp.org/desktopmodules/WorkItem/WorkItemDetails.aspx?workitemId=820043" TargetMode="External" Id="Re6b23811cc1f47ff" /><Relationship Type="http://schemas.openxmlformats.org/officeDocument/2006/relationships/hyperlink" Target="http://www.3gpp.org/ftp/tsg_sa/WG2_Arch/TSGS2_136AH_Incheon/Docs/S2-2001035.zip" TargetMode="External" Id="R2f86f6b0d0ac48ac" /><Relationship Type="http://schemas.openxmlformats.org/officeDocument/2006/relationships/hyperlink" Target="http://webapp.etsi.org/teldir/ListPersDetails.asp?PersId=8356" TargetMode="External" Id="Rec9fc87bfc3849a8" /><Relationship Type="http://schemas.openxmlformats.org/officeDocument/2006/relationships/hyperlink" Target="https://portal.3gpp.org/ngppapp/CreateTdoc.aspx?mode=view&amp;contributionId=1084748" TargetMode="External" Id="Re617c16ab3b347a4" /><Relationship Type="http://schemas.openxmlformats.org/officeDocument/2006/relationships/hyperlink" Target="https://portal.3gpp.org/ngppapp/CreateTdoc.aspx?mode=view&amp;contributionId=1097155" TargetMode="External" Id="R951220f00e51467a" /><Relationship Type="http://schemas.openxmlformats.org/officeDocument/2006/relationships/hyperlink" Target="http://portal.3gpp.org/desktopmodules/Release/ReleaseDetails.aspx?releaseId=191" TargetMode="External" Id="R6c85b39eab9b4539" /><Relationship Type="http://schemas.openxmlformats.org/officeDocument/2006/relationships/hyperlink" Target="http://portal.3gpp.org/desktopmodules/Specifications/SpecificationDetails.aspx?specificationId=3144" TargetMode="External" Id="R141e7c224a9b4836" /><Relationship Type="http://schemas.openxmlformats.org/officeDocument/2006/relationships/hyperlink" Target="http://www.3gpp.org/ftp/tsg_sa/WG2_Arch/TSGS2_136AH_Incheon/Docs/S2-2001036.zip" TargetMode="External" Id="R83bc89140a324423" /><Relationship Type="http://schemas.openxmlformats.org/officeDocument/2006/relationships/hyperlink" Target="http://webapp.etsi.org/teldir/ListPersDetails.asp?PersId=8356" TargetMode="External" Id="Raf8d6c9770314bd7" /><Relationship Type="http://schemas.openxmlformats.org/officeDocument/2006/relationships/hyperlink" Target="https://portal.3gpp.org/ngppapp/CreateTdoc.aspx?mode=view&amp;contributionId=1084749" TargetMode="External" Id="R4f4f7e4e6cf74a05" /><Relationship Type="http://schemas.openxmlformats.org/officeDocument/2006/relationships/hyperlink" Target="https://portal.3gpp.org/ngppapp/CreateTdoc.aspx?mode=view&amp;contributionId=1097156" TargetMode="External" Id="R0440fa32dda04f96" /><Relationship Type="http://schemas.openxmlformats.org/officeDocument/2006/relationships/hyperlink" Target="http://portal.3gpp.org/desktopmodules/Release/ReleaseDetails.aspx?releaseId=191" TargetMode="External" Id="R9cbf44b9816a4a0c" /><Relationship Type="http://schemas.openxmlformats.org/officeDocument/2006/relationships/hyperlink" Target="http://portal.3gpp.org/desktopmodules/Specifications/SpecificationDetails.aspx?specificationId=3145" TargetMode="External" Id="Rcf6ee981be334378" /><Relationship Type="http://schemas.openxmlformats.org/officeDocument/2006/relationships/hyperlink" Target="http://www.3gpp.org/ftp/tsg_sa/WG2_Arch/TSGS2_136AH_Incheon/Docs/S2-2001037.zip" TargetMode="External" Id="R939995106abc4c1f" /><Relationship Type="http://schemas.openxmlformats.org/officeDocument/2006/relationships/hyperlink" Target="http://webapp.etsi.org/teldir/ListPersDetails.asp?PersId=68713" TargetMode="External" Id="R118cecb22d0e4e71" /><Relationship Type="http://schemas.openxmlformats.org/officeDocument/2006/relationships/hyperlink" Target="https://portal.3gpp.org/ngppapp/CreateTdoc.aspx?mode=view&amp;contributionId=1084206" TargetMode="External" Id="R507388d23d2f4278" /><Relationship Type="http://schemas.openxmlformats.org/officeDocument/2006/relationships/hyperlink" Target="http://portal.3gpp.org/desktopmodules/Release/ReleaseDetails.aspx?releaseId=191" TargetMode="External" Id="Rc1c8250ebef443f9" /><Relationship Type="http://schemas.openxmlformats.org/officeDocument/2006/relationships/hyperlink" Target="http://portal.3gpp.org/desktopmodules/Specifications/SpecificationDetails.aspx?specificationId=3144" TargetMode="External" Id="R44f1d81450aa4483" /><Relationship Type="http://schemas.openxmlformats.org/officeDocument/2006/relationships/hyperlink" Target="http://portal.3gpp.org/desktopmodules/WorkItem/WorkItemDetails.aspx?workitemId=820043" TargetMode="External" Id="R86dad38835484962" /><Relationship Type="http://schemas.openxmlformats.org/officeDocument/2006/relationships/hyperlink" Target="http://www.3gpp.org/ftp/tsg_sa/WG2_Arch/TSGS2_136AH_Incheon/Docs/S2-2001038.zip" TargetMode="External" Id="Rff401ed0e9e7425c" /><Relationship Type="http://schemas.openxmlformats.org/officeDocument/2006/relationships/hyperlink" Target="http://webapp.etsi.org/teldir/ListPersDetails.asp?PersId=21207" TargetMode="External" Id="R661aea8abcc94b1a" /><Relationship Type="http://schemas.openxmlformats.org/officeDocument/2006/relationships/hyperlink" Target="https://portal.3gpp.org/ngppapp/CreateTdoc.aspx?mode=view&amp;contributionId=1084258" TargetMode="External" Id="R43a3d843a491437a" /><Relationship Type="http://schemas.openxmlformats.org/officeDocument/2006/relationships/hyperlink" Target="https://portal.3gpp.org/ngppapp/CreateTdoc.aspx?mode=view&amp;contributionId=1097110" TargetMode="External" Id="Rc6776f055be249d8" /><Relationship Type="http://schemas.openxmlformats.org/officeDocument/2006/relationships/hyperlink" Target="http://portal.3gpp.org/desktopmodules/Release/ReleaseDetails.aspx?releaseId=191" TargetMode="External" Id="Raae4faa3feb244db" /><Relationship Type="http://schemas.openxmlformats.org/officeDocument/2006/relationships/hyperlink" Target="http://portal.3gpp.org/desktopmodules/Specifications/SpecificationDetails.aspx?specificationId=3145" TargetMode="External" Id="Re573d85ea1184039" /><Relationship Type="http://schemas.openxmlformats.org/officeDocument/2006/relationships/hyperlink" Target="http://portal.3gpp.org/desktopmodules/WorkItem/WorkItemDetails.aspx?workitemId=820043" TargetMode="External" Id="Rc34d2a0905354388" /><Relationship Type="http://schemas.openxmlformats.org/officeDocument/2006/relationships/hyperlink" Target="http://www.3gpp.org/ftp/tsg_sa/WG2_Arch/TSGS2_136AH_Incheon/Docs/S2-2001039.zip" TargetMode="External" Id="R4d606599ba834b6e" /><Relationship Type="http://schemas.openxmlformats.org/officeDocument/2006/relationships/hyperlink" Target="http://webapp.etsi.org/teldir/ListPersDetails.asp?PersId=8356" TargetMode="External" Id="R9f6c87341408454a" /><Relationship Type="http://schemas.openxmlformats.org/officeDocument/2006/relationships/hyperlink" Target="https://portal.3gpp.org/ngppapp/CreateTdoc.aspx?mode=view&amp;contributionId=1084374" TargetMode="External" Id="R7070f3fc43e74233" /><Relationship Type="http://schemas.openxmlformats.org/officeDocument/2006/relationships/hyperlink" Target="http://portal.3gpp.org/desktopmodules/Release/ReleaseDetails.aspx?releaseId=191" TargetMode="External" Id="R555bc5d86ff64e79" /><Relationship Type="http://schemas.openxmlformats.org/officeDocument/2006/relationships/hyperlink" Target="http://portal.3gpp.org/desktopmodules/Specifications/SpecificationDetails.aspx?specificationId=3145" TargetMode="External" Id="R152c32ba2f73484a" /><Relationship Type="http://schemas.openxmlformats.org/officeDocument/2006/relationships/hyperlink" Target="http://portal.3gpp.org/desktopmodules/WorkItem/WorkItemDetails.aspx?workitemId=820043" TargetMode="External" Id="R7c1a5f3a0b024612" /><Relationship Type="http://schemas.openxmlformats.org/officeDocument/2006/relationships/hyperlink" Target="http://www.3gpp.org/ftp/tsg_sa/WG2_Arch/TSGS2_136AH_Incheon/Docs/S2-2001040.zip" TargetMode="External" Id="R7e0e9421fb0840a7" /><Relationship Type="http://schemas.openxmlformats.org/officeDocument/2006/relationships/hyperlink" Target="http://webapp.etsi.org/teldir/ListPersDetails.asp?PersId=68713" TargetMode="External" Id="Rd6c3797369a048a4" /><Relationship Type="http://schemas.openxmlformats.org/officeDocument/2006/relationships/hyperlink" Target="https://portal.3gpp.org/ngppapp/CreateTdoc.aspx?mode=view&amp;contributionId=1084207" TargetMode="External" Id="Re58686d9cc384122" /><Relationship Type="http://schemas.openxmlformats.org/officeDocument/2006/relationships/hyperlink" Target="http://portal.3gpp.org/desktopmodules/Release/ReleaseDetails.aspx?releaseId=191" TargetMode="External" Id="R38fce0b4371542cd" /><Relationship Type="http://schemas.openxmlformats.org/officeDocument/2006/relationships/hyperlink" Target="http://portal.3gpp.org/desktopmodules/Specifications/SpecificationDetails.aspx?specificationId=3145" TargetMode="External" Id="Rb243c8b92dc64bdf" /><Relationship Type="http://schemas.openxmlformats.org/officeDocument/2006/relationships/hyperlink" Target="http://portal.3gpp.org/desktopmodules/WorkItem/WorkItemDetails.aspx?workitemId=820043" TargetMode="External" Id="Rd7a6ced38330444c" /><Relationship Type="http://schemas.openxmlformats.org/officeDocument/2006/relationships/hyperlink" Target="http://www.3gpp.org/ftp/tsg_sa/WG2_Arch/TSGS2_136AH_Incheon/Docs/S2-2001041.zip" TargetMode="External" Id="R37e2a9de570c4cdd" /><Relationship Type="http://schemas.openxmlformats.org/officeDocument/2006/relationships/hyperlink" Target="http://webapp.etsi.org/teldir/ListPersDetails.asp?PersId=21207" TargetMode="External" Id="Raeeca1516fdf492e" /><Relationship Type="http://schemas.openxmlformats.org/officeDocument/2006/relationships/hyperlink" Target="https://portal.3gpp.org/ngppapp/CreateTdoc.aspx?mode=view&amp;contributionId=1084267" TargetMode="External" Id="R463104b4c81443ae" /><Relationship Type="http://schemas.openxmlformats.org/officeDocument/2006/relationships/hyperlink" Target="http://portal.3gpp.org/desktopmodules/Release/ReleaseDetails.aspx?releaseId=191" TargetMode="External" Id="R7b4e5d3f5b1f4410" /><Relationship Type="http://schemas.openxmlformats.org/officeDocument/2006/relationships/hyperlink" Target="http://portal.3gpp.org/desktopmodules/Specifications/SpecificationDetails.aspx?specificationId=3145" TargetMode="External" Id="R8c8aa900c8894cb9" /><Relationship Type="http://schemas.openxmlformats.org/officeDocument/2006/relationships/hyperlink" Target="http://portal.3gpp.org/desktopmodules/WorkItem/WorkItemDetails.aspx?workitemId=820043" TargetMode="External" Id="Rad405f55af574bd9" /><Relationship Type="http://schemas.openxmlformats.org/officeDocument/2006/relationships/hyperlink" Target="http://www.3gpp.org/ftp/tsg_sa/WG2_Arch/TSGS2_136AH_Incheon/Docs/S2-2001042.zip" TargetMode="External" Id="R5b4eaceba47c4391" /><Relationship Type="http://schemas.openxmlformats.org/officeDocument/2006/relationships/hyperlink" Target="http://webapp.etsi.org/teldir/ListPersDetails.asp?PersId=68713" TargetMode="External" Id="Rc62a43173f464d81" /><Relationship Type="http://schemas.openxmlformats.org/officeDocument/2006/relationships/hyperlink" Target="https://portal.3gpp.org/ngppapp/CreateTdoc.aspx?mode=view&amp;contributionId=1084208" TargetMode="External" Id="R840e567bc8db4bf9" /><Relationship Type="http://schemas.openxmlformats.org/officeDocument/2006/relationships/hyperlink" Target="http://portal.3gpp.org/desktopmodules/Release/ReleaseDetails.aspx?releaseId=191" TargetMode="External" Id="Rab2db0b364ff4688" /><Relationship Type="http://schemas.openxmlformats.org/officeDocument/2006/relationships/hyperlink" Target="http://portal.3gpp.org/desktopmodules/Specifications/SpecificationDetails.aspx?specificationId=3145" TargetMode="External" Id="Rbf7852b1b961431f" /><Relationship Type="http://schemas.openxmlformats.org/officeDocument/2006/relationships/hyperlink" Target="http://portal.3gpp.org/desktopmodules/WorkItem/WorkItemDetails.aspx?workitemId=820043" TargetMode="External" Id="Ra15ba7cf18d14a21" /><Relationship Type="http://schemas.openxmlformats.org/officeDocument/2006/relationships/hyperlink" Target="http://www.3gpp.org/ftp/tsg_sa/WG2_Arch/TSGS2_136AH_Incheon/Docs/S2-2001043.zip" TargetMode="External" Id="R61b193eee1984918" /><Relationship Type="http://schemas.openxmlformats.org/officeDocument/2006/relationships/hyperlink" Target="http://webapp.etsi.org/teldir/ListPersDetails.asp?PersId=68713" TargetMode="External" Id="R62ca6cc66289413b" /><Relationship Type="http://schemas.openxmlformats.org/officeDocument/2006/relationships/hyperlink" Target="https://portal.3gpp.org/ngppapp/CreateTdoc.aspx?mode=view&amp;contributionId=1084540" TargetMode="External" Id="Re80b5f1999ac40cd" /><Relationship Type="http://schemas.openxmlformats.org/officeDocument/2006/relationships/hyperlink" Target="http://portal.3gpp.org/desktopmodules/Release/ReleaseDetails.aspx?releaseId=191" TargetMode="External" Id="R1101858a5a6947d1" /><Relationship Type="http://schemas.openxmlformats.org/officeDocument/2006/relationships/hyperlink" Target="http://portal.3gpp.org/desktopmodules/Specifications/SpecificationDetails.aspx?specificationId=3145" TargetMode="External" Id="R54875f80ac804be9" /><Relationship Type="http://schemas.openxmlformats.org/officeDocument/2006/relationships/hyperlink" Target="http://portal.3gpp.org/desktopmodules/WorkItem/WorkItemDetails.aspx?workitemId=820043" TargetMode="External" Id="Ra5bd04f696324e1e" /><Relationship Type="http://schemas.openxmlformats.org/officeDocument/2006/relationships/hyperlink" Target="http://www.3gpp.org/ftp/tsg_sa/WG2_Arch/TSGS2_136AH_Incheon/Docs/S2-2001044.zip" TargetMode="External" Id="Re26177d9c25b4078" /><Relationship Type="http://schemas.openxmlformats.org/officeDocument/2006/relationships/hyperlink" Target="http://webapp.etsi.org/teldir/ListPersDetails.asp?PersId=17921" TargetMode="External" Id="R36f8a4fd884d45e9" /><Relationship Type="http://schemas.openxmlformats.org/officeDocument/2006/relationships/hyperlink" Target="https://portal.3gpp.org/ngppapp/CreateTdoc.aspx?mode=view&amp;contributionId=1083992" TargetMode="External" Id="R6a18114dcdcf44f1" /><Relationship Type="http://schemas.openxmlformats.org/officeDocument/2006/relationships/hyperlink" Target="https://portal.3gpp.org/ngppapp/CreateTdoc.aspx?mode=view&amp;contributionId=1085934" TargetMode="External" Id="Ra94242ea9ce84e55" /><Relationship Type="http://schemas.openxmlformats.org/officeDocument/2006/relationships/hyperlink" Target="http://portal.3gpp.org/desktopmodules/Release/ReleaseDetails.aspx?releaseId=191" TargetMode="External" Id="Rce99642a322f4b1d" /><Relationship Type="http://schemas.openxmlformats.org/officeDocument/2006/relationships/hyperlink" Target="http://portal.3gpp.org/desktopmodules/Specifications/SpecificationDetails.aspx?specificationId=3145" TargetMode="External" Id="R068a49dabd0341d7" /><Relationship Type="http://schemas.openxmlformats.org/officeDocument/2006/relationships/hyperlink" Target="http://portal.3gpp.org/desktopmodules/WorkItem/WorkItemDetails.aspx?workitemId=830103" TargetMode="External" Id="Rf4bb84f182744c41" /><Relationship Type="http://schemas.openxmlformats.org/officeDocument/2006/relationships/hyperlink" Target="http://www.3gpp.org/ftp/tsg_sa/WG2_Arch/TSGS2_136AH_Incheon/Docs/S2-2001045.zip" TargetMode="External" Id="Rb01cbca4257f4170" /><Relationship Type="http://schemas.openxmlformats.org/officeDocument/2006/relationships/hyperlink" Target="http://webapp.etsi.org/teldir/ListPersDetails.asp?PersId=17921" TargetMode="External" Id="R2b752282d9bc4f50" /><Relationship Type="http://schemas.openxmlformats.org/officeDocument/2006/relationships/hyperlink" Target="https://portal.3gpp.org/ngppapp/CreateTdoc.aspx?mode=view&amp;contributionId=1084018" TargetMode="External" Id="R6ba622dc44c54486" /><Relationship Type="http://schemas.openxmlformats.org/officeDocument/2006/relationships/hyperlink" Target="http://portal.3gpp.org/desktopmodules/Release/ReleaseDetails.aspx?releaseId=191" TargetMode="External" Id="Rf45b023ca9ca42e5" /><Relationship Type="http://schemas.openxmlformats.org/officeDocument/2006/relationships/hyperlink" Target="http://portal.3gpp.org/desktopmodules/Specifications/SpecificationDetails.aspx?specificationId=3144" TargetMode="External" Id="R583f757088034b12" /><Relationship Type="http://schemas.openxmlformats.org/officeDocument/2006/relationships/hyperlink" Target="http://portal.3gpp.org/desktopmodules/WorkItem/WorkItemDetails.aspx?workitemId=830103" TargetMode="External" Id="R5e8709adf54049a5" /><Relationship Type="http://schemas.openxmlformats.org/officeDocument/2006/relationships/hyperlink" Target="http://www.3gpp.org/ftp/tsg_sa/WG2_Arch/TSGS2_136AH_Incheon/Docs/S2-2001046.zip" TargetMode="External" Id="Rccc2ad43f13f4efc" /><Relationship Type="http://schemas.openxmlformats.org/officeDocument/2006/relationships/hyperlink" Target="http://webapp.etsi.org/teldir/ListPersDetails.asp?PersId=42013" TargetMode="External" Id="R73bbc2bbe0f24dd2" /><Relationship Type="http://schemas.openxmlformats.org/officeDocument/2006/relationships/hyperlink" Target="https://portal.3gpp.org/ngppapp/CreateTdoc.aspx?mode=view&amp;contributionId=1084388" TargetMode="External" Id="Rca770c22c1894859" /><Relationship Type="http://schemas.openxmlformats.org/officeDocument/2006/relationships/hyperlink" Target="http://portal.3gpp.org/desktopmodules/Release/ReleaseDetails.aspx?releaseId=191" TargetMode="External" Id="Rba68a424593b4ab1" /><Relationship Type="http://schemas.openxmlformats.org/officeDocument/2006/relationships/hyperlink" Target="http://portal.3gpp.org/desktopmodules/Specifications/SpecificationDetails.aspx?specificationId=3144" TargetMode="External" Id="Rc9c37e5457e54e77" /><Relationship Type="http://schemas.openxmlformats.org/officeDocument/2006/relationships/hyperlink" Target="http://portal.3gpp.org/desktopmodules/WorkItem/WorkItemDetails.aspx?workitemId=830103" TargetMode="External" Id="R79d13e7a45064f47" /><Relationship Type="http://schemas.openxmlformats.org/officeDocument/2006/relationships/hyperlink" Target="http://www.3gpp.org/ftp/tsg_sa/WG2_Arch/TSGS2_136AH_Incheon/Docs/S2-2001047.zip" TargetMode="External" Id="R2f0f8fc614d9436d" /><Relationship Type="http://schemas.openxmlformats.org/officeDocument/2006/relationships/hyperlink" Target="http://webapp.etsi.org/teldir/ListPersDetails.asp?PersId=8356" TargetMode="External" Id="R5f2f4663644e4dbf" /><Relationship Type="http://schemas.openxmlformats.org/officeDocument/2006/relationships/hyperlink" Target="https://portal.3gpp.org/ngppapp/CreateTdoc.aspx?mode=view&amp;contributionId=1084361" TargetMode="External" Id="Rd6a3a3ca2c644101" /><Relationship Type="http://schemas.openxmlformats.org/officeDocument/2006/relationships/hyperlink" Target="http://portal.3gpp.org/desktopmodules/Release/ReleaseDetails.aspx?releaseId=191" TargetMode="External" Id="Rbd3303c3aa4d4cd2" /><Relationship Type="http://schemas.openxmlformats.org/officeDocument/2006/relationships/hyperlink" Target="http://portal.3gpp.org/desktopmodules/Specifications/SpecificationDetails.aspx?specificationId=3145" TargetMode="External" Id="Rb11a940915774a18" /><Relationship Type="http://schemas.openxmlformats.org/officeDocument/2006/relationships/hyperlink" Target="http://portal.3gpp.org/desktopmodules/WorkItem/WorkItemDetails.aspx?workitemId=830098" TargetMode="External" Id="Red872b722d664391" /><Relationship Type="http://schemas.openxmlformats.org/officeDocument/2006/relationships/hyperlink" Target="http://www.3gpp.org/ftp/tsg_sa/WG2_Arch/TSGS2_136AH_Incheon/Docs/S2-2001048.zip" TargetMode="External" Id="R861f695ed95241b7" /><Relationship Type="http://schemas.openxmlformats.org/officeDocument/2006/relationships/hyperlink" Target="http://webapp.etsi.org/teldir/ListPersDetails.asp?PersId=80126" TargetMode="External" Id="Ra068737e613a4243" /><Relationship Type="http://schemas.openxmlformats.org/officeDocument/2006/relationships/hyperlink" Target="https://portal.3gpp.org/ngppapp/CreateTdoc.aspx?mode=view&amp;contributionId=1084943" TargetMode="External" Id="R5cc434eb6d074e6c" /><Relationship Type="http://schemas.openxmlformats.org/officeDocument/2006/relationships/hyperlink" Target="http://portal.3gpp.org/desktopmodules/Release/ReleaseDetails.aspx?releaseId=191" TargetMode="External" Id="Rb9c3b4e8fd1d49dc" /><Relationship Type="http://schemas.openxmlformats.org/officeDocument/2006/relationships/hyperlink" Target="http://portal.3gpp.org/desktopmodules/Specifications/SpecificationDetails.aspx?specificationId=3145" TargetMode="External" Id="Rd716b076b92344cc" /><Relationship Type="http://schemas.openxmlformats.org/officeDocument/2006/relationships/hyperlink" Target="http://portal.3gpp.org/desktopmodules/WorkItem/WorkItemDetails.aspx?workitemId=830098" TargetMode="External" Id="Rf6e99ac6d4354675" /><Relationship Type="http://schemas.openxmlformats.org/officeDocument/2006/relationships/hyperlink" Target="http://www.3gpp.org/ftp/tsg_sa/WG2_Arch/TSGS2_136AH_Incheon/Docs/S2-2001049.zip" TargetMode="External" Id="R0fe3487cb1564d59" /><Relationship Type="http://schemas.openxmlformats.org/officeDocument/2006/relationships/hyperlink" Target="http://webapp.etsi.org/teldir/ListPersDetails.asp?PersId=71667" TargetMode="External" Id="R904909b300e84895" /><Relationship Type="http://schemas.openxmlformats.org/officeDocument/2006/relationships/hyperlink" Target="https://portal.3gpp.org/ngppapp/CreateTdoc.aspx?mode=view&amp;contributionId=1084445" TargetMode="External" Id="R412a7fd9aca24498" /><Relationship Type="http://schemas.openxmlformats.org/officeDocument/2006/relationships/hyperlink" Target="http://portal.3gpp.org/desktopmodules/Release/ReleaseDetails.aspx?releaseId=191" TargetMode="External" Id="R3742408badcf42b1" /><Relationship Type="http://schemas.openxmlformats.org/officeDocument/2006/relationships/hyperlink" Target="http://portal.3gpp.org/desktopmodules/Specifications/SpecificationDetails.aspx?specificationId=3334" TargetMode="External" Id="R9dc6f08eafee45b4" /><Relationship Type="http://schemas.openxmlformats.org/officeDocument/2006/relationships/hyperlink" Target="http://portal.3gpp.org/desktopmodules/WorkItem/WorkItemDetails.aspx?workitemId=830098" TargetMode="External" Id="R03e4147db7784535" /><Relationship Type="http://schemas.openxmlformats.org/officeDocument/2006/relationships/hyperlink" Target="http://www.3gpp.org/ftp/tsg_sa/WG2_Arch/TSGS2_136AH_Incheon/Docs/S2-2001050.zip" TargetMode="External" Id="R1a5a159ea8394e0f" /><Relationship Type="http://schemas.openxmlformats.org/officeDocument/2006/relationships/hyperlink" Target="http://webapp.etsi.org/teldir/ListPersDetails.asp?PersId=80126" TargetMode="External" Id="Rd1c2011614f1482e" /><Relationship Type="http://schemas.openxmlformats.org/officeDocument/2006/relationships/hyperlink" Target="https://portal.3gpp.org/ngppapp/CreateTdoc.aspx?mode=view&amp;contributionId=1085001" TargetMode="External" Id="Rdc22495416d14873" /><Relationship Type="http://schemas.openxmlformats.org/officeDocument/2006/relationships/hyperlink" Target="http://portal.3gpp.org/desktopmodules/Release/ReleaseDetails.aspx?releaseId=191" TargetMode="External" Id="Rfe16cd7edaca4abb" /><Relationship Type="http://schemas.openxmlformats.org/officeDocument/2006/relationships/hyperlink" Target="http://portal.3gpp.org/desktopmodules/Specifications/SpecificationDetails.aspx?specificationId=3145" TargetMode="External" Id="R559fbf6a5f964c69" /><Relationship Type="http://schemas.openxmlformats.org/officeDocument/2006/relationships/hyperlink" Target="http://portal.3gpp.org/desktopmodules/WorkItem/WorkItemDetails.aspx?workitemId=830098" TargetMode="External" Id="R2a2515b04e4c4072" /><Relationship Type="http://schemas.openxmlformats.org/officeDocument/2006/relationships/hyperlink" Target="http://www.3gpp.org/ftp/tsg_sa/WG2_Arch/TSGS2_136AH_Incheon/Docs/S2-2001051.zip" TargetMode="External" Id="Re6fec3893d9f47c0" /><Relationship Type="http://schemas.openxmlformats.org/officeDocument/2006/relationships/hyperlink" Target="http://webapp.etsi.org/teldir/ListPersDetails.asp?PersId=38438" TargetMode="External" Id="R7db0586e3bed4283" /><Relationship Type="http://schemas.openxmlformats.org/officeDocument/2006/relationships/hyperlink" Target="https://portal.3gpp.org/ngppapp/CreateTdoc.aspx?mode=view&amp;contributionId=1083982" TargetMode="External" Id="R60e43de762bd407d" /><Relationship Type="http://schemas.openxmlformats.org/officeDocument/2006/relationships/hyperlink" Target="http://portal.3gpp.org/desktopmodules/Release/ReleaseDetails.aspx?releaseId=191" TargetMode="External" Id="R8e3ddcea29784530" /><Relationship Type="http://schemas.openxmlformats.org/officeDocument/2006/relationships/hyperlink" Target="http://portal.3gpp.org/desktopmodules/Specifications/SpecificationDetails.aspx?specificationId=816" TargetMode="External" Id="Rdd17b0ffc83145fc" /><Relationship Type="http://schemas.openxmlformats.org/officeDocument/2006/relationships/hyperlink" Target="http://portal.3gpp.org/desktopmodules/WorkItem/WorkItemDetails.aspx?workitemId=810041" TargetMode="External" Id="R606fddf9cb4d436b" /><Relationship Type="http://schemas.openxmlformats.org/officeDocument/2006/relationships/hyperlink" Target="http://www.3gpp.org/ftp/tsg_sa/WG2_Arch/TSGS2_136AH_Incheon/Docs/S2-2001052.zip" TargetMode="External" Id="R9d77d37841b948aa" /><Relationship Type="http://schemas.openxmlformats.org/officeDocument/2006/relationships/hyperlink" Target="http://webapp.etsi.org/teldir/ListPersDetails.asp?PersId=38438" TargetMode="External" Id="Rfac3aa3fa788403b" /><Relationship Type="http://schemas.openxmlformats.org/officeDocument/2006/relationships/hyperlink" Target="https://portal.3gpp.org/ngppapp/CreateTdoc.aspx?mode=view&amp;contributionId=1083983" TargetMode="External" Id="R5f24f53cabd94e90" /><Relationship Type="http://schemas.openxmlformats.org/officeDocument/2006/relationships/hyperlink" Target="http://portal.3gpp.org/desktopmodules/Release/ReleaseDetails.aspx?releaseId=191" TargetMode="External" Id="Rb2c9e682c05a403b" /><Relationship Type="http://schemas.openxmlformats.org/officeDocument/2006/relationships/hyperlink" Target="http://portal.3gpp.org/desktopmodules/Specifications/SpecificationDetails.aspx?specificationId=826" TargetMode="External" Id="R8f0ddbdaaf554699" /><Relationship Type="http://schemas.openxmlformats.org/officeDocument/2006/relationships/hyperlink" Target="http://portal.3gpp.org/desktopmodules/WorkItem/WorkItemDetails.aspx?workitemId=810041" TargetMode="External" Id="R962a890cb36e4819" /><Relationship Type="http://schemas.openxmlformats.org/officeDocument/2006/relationships/hyperlink" Target="http://www.3gpp.org/ftp/tsg_sa/WG2_Arch/TSGS2_136AH_Incheon/Docs/S2-2001053.zip" TargetMode="External" Id="R16ee8f2412594a86" /><Relationship Type="http://schemas.openxmlformats.org/officeDocument/2006/relationships/hyperlink" Target="http://webapp.etsi.org/teldir/ListPersDetails.asp?PersId=82456" TargetMode="External" Id="Rd883792ee67245e6" /><Relationship Type="http://schemas.openxmlformats.org/officeDocument/2006/relationships/hyperlink" Target="https://portal.3gpp.org/ngppapp/CreateTdoc.aspx?mode=view&amp;contributionId=1084941" TargetMode="External" Id="R49905a7e70a84967" /><Relationship Type="http://schemas.openxmlformats.org/officeDocument/2006/relationships/hyperlink" Target="https://portal.3gpp.org/ngppapp/CreateTdoc.aspx?mode=view&amp;contributionId=1085933" TargetMode="External" Id="Rc7212a44a2eb4550" /><Relationship Type="http://schemas.openxmlformats.org/officeDocument/2006/relationships/hyperlink" Target="http://portal.3gpp.org/desktopmodules/Release/ReleaseDetails.aspx?releaseId=191" TargetMode="External" Id="R9478ec4634d84653" /><Relationship Type="http://schemas.openxmlformats.org/officeDocument/2006/relationships/hyperlink" Target="http://portal.3gpp.org/desktopmodules/Specifications/SpecificationDetails.aspx?specificationId=862" TargetMode="External" Id="R937020f6c94e46a0" /><Relationship Type="http://schemas.openxmlformats.org/officeDocument/2006/relationships/hyperlink" Target="http://portal.3gpp.org/desktopmodules/WorkItem/WorkItemDetails.aspx?workitemId=840054" TargetMode="External" Id="Rd5b21a29a10c4d96" /><Relationship Type="http://schemas.openxmlformats.org/officeDocument/2006/relationships/hyperlink" Target="http://www.3gpp.org/ftp/tsg_sa/WG2_Arch/TSGS2_136AH_Incheon/Docs/S2-2001054.zip" TargetMode="External" Id="R422c76ae0f1b49c6" /><Relationship Type="http://schemas.openxmlformats.org/officeDocument/2006/relationships/hyperlink" Target="http://webapp.etsi.org/teldir/ListPersDetails.asp?PersId=82456" TargetMode="External" Id="R74ea9b3f572545dc" /><Relationship Type="http://schemas.openxmlformats.org/officeDocument/2006/relationships/hyperlink" Target="https://portal.3gpp.org/ngppapp/CreateTdoc.aspx?mode=view&amp;contributionId=1084959" TargetMode="External" Id="Rb7bd58499e814072" /><Relationship Type="http://schemas.openxmlformats.org/officeDocument/2006/relationships/hyperlink" Target="https://portal.3gpp.org/ngppapp/CreateTdoc.aspx?mode=view&amp;contributionId=1085932" TargetMode="External" Id="Rb7e88c61226243e7" /><Relationship Type="http://schemas.openxmlformats.org/officeDocument/2006/relationships/hyperlink" Target="http://portal.3gpp.org/desktopmodules/Release/ReleaseDetails.aspx?releaseId=191" TargetMode="External" Id="R4ef2d6617aa74018" /><Relationship Type="http://schemas.openxmlformats.org/officeDocument/2006/relationships/hyperlink" Target="http://portal.3gpp.org/desktopmodules/Specifications/SpecificationDetails.aspx?specificationId=3145" TargetMode="External" Id="Ra6dee0abb24b4406" /><Relationship Type="http://schemas.openxmlformats.org/officeDocument/2006/relationships/hyperlink" Target="http://portal.3gpp.org/desktopmodules/WorkItem/WorkItemDetails.aspx?workitemId=840054" TargetMode="External" Id="Rd504f2b1e27447d3" /><Relationship Type="http://schemas.openxmlformats.org/officeDocument/2006/relationships/hyperlink" Target="http://www.3gpp.org/ftp/tsg_sa/WG2_Arch/TSGS2_136AH_Incheon/Docs/S2-2001055.zip" TargetMode="External" Id="R34fb9d87cffc4582" /><Relationship Type="http://schemas.openxmlformats.org/officeDocument/2006/relationships/hyperlink" Target="http://webapp.etsi.org/teldir/ListPersDetails.asp?PersId=82456" TargetMode="External" Id="R44fd1aed2a64449f" /><Relationship Type="http://schemas.openxmlformats.org/officeDocument/2006/relationships/hyperlink" Target="https://portal.3gpp.org/ngppapp/CreateTdoc.aspx?mode=view&amp;contributionId=1084945" TargetMode="External" Id="Ra5039f215e284260" /><Relationship Type="http://schemas.openxmlformats.org/officeDocument/2006/relationships/hyperlink" Target="https://portal.3gpp.org/ngppapp/CreateTdoc.aspx?mode=view&amp;contributionId=1085931" TargetMode="External" Id="Rb4422efc970b4251" /><Relationship Type="http://schemas.openxmlformats.org/officeDocument/2006/relationships/hyperlink" Target="http://portal.3gpp.org/desktopmodules/Release/ReleaseDetails.aspx?releaseId=191" TargetMode="External" Id="Ra9f13fcadae045a4" /><Relationship Type="http://schemas.openxmlformats.org/officeDocument/2006/relationships/hyperlink" Target="http://portal.3gpp.org/desktopmodules/Specifications/SpecificationDetails.aspx?specificationId=3144" TargetMode="External" Id="R7d18694e44ab437e" /><Relationship Type="http://schemas.openxmlformats.org/officeDocument/2006/relationships/hyperlink" Target="http://portal.3gpp.org/desktopmodules/WorkItem/WorkItemDetails.aspx?workitemId=840054" TargetMode="External" Id="R28a9c93fb8d64a97" /><Relationship Type="http://schemas.openxmlformats.org/officeDocument/2006/relationships/hyperlink" Target="http://webapp.etsi.org/teldir/ListPersDetails.asp?PersId=1122" TargetMode="External" Id="R9c156910a543438e" /><Relationship Type="http://schemas.openxmlformats.org/officeDocument/2006/relationships/hyperlink" Target="https://portal.3gpp.org/ngppapp/CreateTdoc.aspx?mode=view&amp;contributionId=1085007" TargetMode="External" Id="R406425ffe3cb42fb" /><Relationship Type="http://schemas.openxmlformats.org/officeDocument/2006/relationships/hyperlink" Target="http://portal.3gpp.org/desktopmodules/Release/ReleaseDetails.aspx?releaseId=191" TargetMode="External" Id="R9ca42617401e432d" /><Relationship Type="http://schemas.openxmlformats.org/officeDocument/2006/relationships/hyperlink" Target="http://portal.3gpp.org/desktopmodules/Specifications/SpecificationDetails.aspx?specificationId=3144" TargetMode="External" Id="Rd257e12667c74756" /><Relationship Type="http://schemas.openxmlformats.org/officeDocument/2006/relationships/hyperlink" Target="http://portal.3gpp.org/desktopmodules/WorkItem/WorkItemDetails.aspx?workitemId=840054" TargetMode="External" Id="R48fa63cc60854fcc" /><Relationship Type="http://schemas.openxmlformats.org/officeDocument/2006/relationships/hyperlink" Target="http://www.3gpp.org/ftp/tsg_sa/WG2_Arch/TSGS2_136AH_Incheon/Docs/S2-2001057.zip" TargetMode="External" Id="Rbed2e2fddffb45e4" /><Relationship Type="http://schemas.openxmlformats.org/officeDocument/2006/relationships/hyperlink" Target="http://webapp.etsi.org/teldir/ListPersDetails.asp?PersId=82456" TargetMode="External" Id="R32a65289e4594651" /><Relationship Type="http://schemas.openxmlformats.org/officeDocument/2006/relationships/hyperlink" Target="https://portal.3gpp.org/ngppapp/CreateTdoc.aspx?mode=view&amp;contributionId=1085008" TargetMode="External" Id="R008b48fd4a7c4308" /><Relationship Type="http://schemas.openxmlformats.org/officeDocument/2006/relationships/hyperlink" Target="https://portal.3gpp.org/ngppapp/CreateTdoc.aspx?mode=view&amp;contributionId=1097019" TargetMode="External" Id="Rdf3ed2075243437b" /><Relationship Type="http://schemas.openxmlformats.org/officeDocument/2006/relationships/hyperlink" Target="http://portal.3gpp.org/desktopmodules/Release/ReleaseDetails.aspx?releaseId=191" TargetMode="External" Id="Rbe4f0130b6374fc1" /><Relationship Type="http://schemas.openxmlformats.org/officeDocument/2006/relationships/hyperlink" Target="http://portal.3gpp.org/desktopmodules/Specifications/SpecificationDetails.aspx?specificationId=3144" TargetMode="External" Id="Rfa1b15ac505f4d5c" /><Relationship Type="http://schemas.openxmlformats.org/officeDocument/2006/relationships/hyperlink" Target="http://portal.3gpp.org/desktopmodules/WorkItem/WorkItemDetails.aspx?workitemId=840054" TargetMode="External" Id="R9ae6d0f073c94287" /><Relationship Type="http://schemas.openxmlformats.org/officeDocument/2006/relationships/hyperlink" Target="http://www.3gpp.org/ftp/tsg_sa/WG2_Arch/TSGS2_136AH_Incheon/Docs/S2-2001058.zip" TargetMode="External" Id="R71bf36baf99048d4" /><Relationship Type="http://schemas.openxmlformats.org/officeDocument/2006/relationships/hyperlink" Target="http://webapp.etsi.org/teldir/ListPersDetails.asp?PersId=648" TargetMode="External" Id="Ra39f6eef11044a89" /><Relationship Type="http://schemas.openxmlformats.org/officeDocument/2006/relationships/hyperlink" Target="https://portal.3gpp.org/ngppapp/CreateTdoc.aspx?mode=view&amp;contributionId=1085473" TargetMode="External" Id="Rf2fedc4fbb1c4032" /><Relationship Type="http://schemas.openxmlformats.org/officeDocument/2006/relationships/hyperlink" Target="http://portal.3gpp.org/desktopmodules/Release/ReleaseDetails.aspx?releaseId=191" TargetMode="External" Id="Rb146cb52f7cf464c" /><Relationship Type="http://schemas.openxmlformats.org/officeDocument/2006/relationships/hyperlink" Target="http://portal.3gpp.org/desktopmodules/Specifications/SpecificationDetails.aspx?specificationId=816" TargetMode="External" Id="R46fdeb9db91143f3" /><Relationship Type="http://schemas.openxmlformats.org/officeDocument/2006/relationships/hyperlink" Target="http://portal.3gpp.org/desktopmodules/WorkItem/WorkItemDetails.aspx?workitemId=810041" TargetMode="External" Id="Re0e01ebbf558417f" /><Relationship Type="http://schemas.openxmlformats.org/officeDocument/2006/relationships/hyperlink" Target="http://www.3gpp.org/ftp/tsg_sa/WG2_Arch/TSGS2_136AH_Incheon/Docs/S2-2001059.zip" TargetMode="External" Id="Re405193b49244589" /><Relationship Type="http://schemas.openxmlformats.org/officeDocument/2006/relationships/hyperlink" Target="http://webapp.etsi.org/teldir/ListPersDetails.asp?PersId=68713" TargetMode="External" Id="Rb3b17488342f40da" /><Relationship Type="http://schemas.openxmlformats.org/officeDocument/2006/relationships/hyperlink" Target="https://portal.3gpp.org/ngppapp/CreateTdoc.aspx?mode=view&amp;contributionId=1084212" TargetMode="External" Id="R4a51df42e6824009" /><Relationship Type="http://schemas.openxmlformats.org/officeDocument/2006/relationships/hyperlink" Target="http://portal.3gpp.org/desktopmodules/Release/ReleaseDetails.aspx?releaseId=191" TargetMode="External" Id="R6bc8dc4afca348b1" /><Relationship Type="http://schemas.openxmlformats.org/officeDocument/2006/relationships/hyperlink" Target="http://portal.3gpp.org/desktopmodules/Specifications/SpecificationDetails.aspx?specificationId=3144" TargetMode="External" Id="R06682f6e1b1d4de3" /><Relationship Type="http://schemas.openxmlformats.org/officeDocument/2006/relationships/hyperlink" Target="http://webapp.etsi.org/teldir/ListPersDetails.asp?PersId=37326" TargetMode="External" Id="R786eeecf906a49ee" /><Relationship Type="http://schemas.openxmlformats.org/officeDocument/2006/relationships/hyperlink" Target="https://portal.3gpp.org/ngppapp/CreateTdoc.aspx?mode=view&amp;contributionId=1084604" TargetMode="External" Id="R549aa5bb98c74e70" /><Relationship Type="http://schemas.openxmlformats.org/officeDocument/2006/relationships/hyperlink" Target="http://portal.3gpp.org/desktopmodules/Release/ReleaseDetails.aspx?releaseId=191" TargetMode="External" Id="Rf0d9436cf353450f" /><Relationship Type="http://schemas.openxmlformats.org/officeDocument/2006/relationships/hyperlink" Target="http://portal.3gpp.org/desktopmodules/Specifications/SpecificationDetails.aspx?specificationId=3144" TargetMode="External" Id="R0515620d4924418f" /><Relationship Type="http://schemas.openxmlformats.org/officeDocument/2006/relationships/hyperlink" Target="http://www.3gpp.org/ftp/tsg_sa/WG2_Arch/TSGS2_136AH_Incheon/Docs/S2-2001061.zip" TargetMode="External" Id="R897f5fe05517466f" /><Relationship Type="http://schemas.openxmlformats.org/officeDocument/2006/relationships/hyperlink" Target="http://webapp.etsi.org/teldir/ListPersDetails.asp?PersId=68713" TargetMode="External" Id="R4aadb045a6a14ce4" /><Relationship Type="http://schemas.openxmlformats.org/officeDocument/2006/relationships/hyperlink" Target="https://portal.3gpp.org/ngppapp/CreateTdoc.aspx?mode=view&amp;contributionId=1084202" TargetMode="External" Id="R93e2685f076849e2" /><Relationship Type="http://schemas.openxmlformats.org/officeDocument/2006/relationships/hyperlink" Target="https://portal.3gpp.org/ngppapp/CreateTdoc.aspx?mode=view&amp;contributionId=1086032" TargetMode="External" Id="R2542e61e4601448e" /><Relationship Type="http://schemas.openxmlformats.org/officeDocument/2006/relationships/hyperlink" Target="http://portal.3gpp.org/desktopmodules/Release/ReleaseDetails.aspx?releaseId=191" TargetMode="External" Id="R4e635fe78c9a4438" /><Relationship Type="http://schemas.openxmlformats.org/officeDocument/2006/relationships/hyperlink" Target="http://portal.3gpp.org/desktopmodules/Specifications/SpecificationDetails.aspx?specificationId=3144" TargetMode="External" Id="Rc3f8ea4cddfd4363" /><Relationship Type="http://schemas.openxmlformats.org/officeDocument/2006/relationships/hyperlink" Target="http://portal.3gpp.org/desktopmodules/WorkItem/WorkItemDetails.aspx?workitemId=830050" TargetMode="External" Id="R01de93410d884368" /><Relationship Type="http://schemas.openxmlformats.org/officeDocument/2006/relationships/hyperlink" Target="http://webapp.etsi.org/teldir/ListPersDetails.asp?PersId=37326" TargetMode="External" Id="Rade74f1bbc8b4f25" /><Relationship Type="http://schemas.openxmlformats.org/officeDocument/2006/relationships/hyperlink" Target="https://portal.3gpp.org/ngppapp/CreateTdoc.aspx?mode=view&amp;contributionId=1084603" TargetMode="External" Id="R16edfd9028134e85" /><Relationship Type="http://schemas.openxmlformats.org/officeDocument/2006/relationships/hyperlink" Target="http://portal.3gpp.org/desktopmodules/Release/ReleaseDetails.aspx?releaseId=191" TargetMode="External" Id="R2cd99b7003684d44" /><Relationship Type="http://schemas.openxmlformats.org/officeDocument/2006/relationships/hyperlink" Target="http://portal.3gpp.org/desktopmodules/Specifications/SpecificationDetails.aspx?specificationId=850" TargetMode="External" Id="R721b704aa6514474" /><Relationship Type="http://schemas.openxmlformats.org/officeDocument/2006/relationships/hyperlink" Target="http://portal.3gpp.org/desktopmodules/WorkItem/WorkItemDetails.aspx?workitemId=830050" TargetMode="External" Id="Re6b377db14284b67" /><Relationship Type="http://schemas.openxmlformats.org/officeDocument/2006/relationships/hyperlink" Target="http://www.3gpp.org/ftp/tsg_sa/WG2_Arch/TSGS2_136AH_Incheon/Docs/S2-2001063.zip" TargetMode="External" Id="Rea786d850d8d4798" /><Relationship Type="http://schemas.openxmlformats.org/officeDocument/2006/relationships/hyperlink" Target="http://webapp.etsi.org/teldir/ListPersDetails.asp?PersId=21207" TargetMode="External" Id="R958301c225034130" /><Relationship Type="http://schemas.openxmlformats.org/officeDocument/2006/relationships/hyperlink" Target="https://portal.3gpp.org/ngppapp/CreateTdoc.aspx?mode=view&amp;contributionId=1084257" TargetMode="External" Id="R4ab53f056470451f" /><Relationship Type="http://schemas.openxmlformats.org/officeDocument/2006/relationships/hyperlink" Target="https://portal.3gpp.org/ngppapp/CreateTdoc.aspx?mode=view&amp;contributionId=1085797" TargetMode="External" Id="Re36cdcc7c7284674" /><Relationship Type="http://schemas.openxmlformats.org/officeDocument/2006/relationships/hyperlink" Target="http://portal.3gpp.org/desktopmodules/Release/ReleaseDetails.aspx?releaseId=191" TargetMode="External" Id="Ree2ba363ea104a5b" /><Relationship Type="http://schemas.openxmlformats.org/officeDocument/2006/relationships/hyperlink" Target="http://www.3gpp.org/ftp/tsg_sa/WG2_Arch/TSGS2_136AH_Incheon/Docs/S2-2001064.zip" TargetMode="External" Id="Rb5a030b7ed3e4e5b" /><Relationship Type="http://schemas.openxmlformats.org/officeDocument/2006/relationships/hyperlink" Target="http://webapp.etsi.org/teldir/ListPersDetails.asp?PersId=8356" TargetMode="External" Id="R2d9d3551de304602" /><Relationship Type="http://schemas.openxmlformats.org/officeDocument/2006/relationships/hyperlink" Target="https://portal.3gpp.org/ngppapp/CreateTdoc.aspx?mode=view&amp;contributionId=1084224" TargetMode="External" Id="R8248b6d0dbd445fa" /><Relationship Type="http://schemas.openxmlformats.org/officeDocument/2006/relationships/hyperlink" Target="https://portal.3gpp.org/ngppapp/CreateTdoc.aspx?mode=view&amp;contributionId=1085795" TargetMode="External" Id="Rc7a69be769d5435a" /><Relationship Type="http://schemas.openxmlformats.org/officeDocument/2006/relationships/hyperlink" Target="http://portal.3gpp.org/desktopmodules/Release/ReleaseDetails.aspx?releaseId=191" TargetMode="External" Id="R0a409f12187d4946" /><Relationship Type="http://schemas.openxmlformats.org/officeDocument/2006/relationships/hyperlink" Target="http://portal.3gpp.org/desktopmodules/Specifications/SpecificationDetails.aspx?specificationId=3144" TargetMode="External" Id="Rb201d9d4eaec4673" /><Relationship Type="http://schemas.openxmlformats.org/officeDocument/2006/relationships/hyperlink" Target="http://portal.3gpp.org/desktopmodules/WorkItem/WorkItemDetails.aspx?workitemId=830050" TargetMode="External" Id="Rca8c96bb6c334170" /><Relationship Type="http://schemas.openxmlformats.org/officeDocument/2006/relationships/hyperlink" Target="http://www.3gpp.org/ftp/tsg_sa/WG2_Arch/TSGS2_136AH_Incheon/Docs/S2-2001065.zip" TargetMode="External" Id="R4528efdb78b54381" /><Relationship Type="http://schemas.openxmlformats.org/officeDocument/2006/relationships/hyperlink" Target="http://webapp.etsi.org/teldir/ListPersDetails.asp?PersId=68713" TargetMode="External" Id="Rbcc6e83d53634d65" /><Relationship Type="http://schemas.openxmlformats.org/officeDocument/2006/relationships/hyperlink" Target="https://portal.3gpp.org/ngppapp/CreateTdoc.aspx?mode=view&amp;contributionId=1084203" TargetMode="External" Id="R07312a9139fb4818" /><Relationship Type="http://schemas.openxmlformats.org/officeDocument/2006/relationships/hyperlink" Target="http://portal.3gpp.org/desktopmodules/Release/ReleaseDetails.aspx?releaseId=191" TargetMode="External" Id="Rf4b5913077ed4748" /><Relationship Type="http://schemas.openxmlformats.org/officeDocument/2006/relationships/hyperlink" Target="http://portal.3gpp.org/desktopmodules/Specifications/SpecificationDetails.aspx?specificationId=3145" TargetMode="External" Id="Rc7647f59a1074af9" /><Relationship Type="http://schemas.openxmlformats.org/officeDocument/2006/relationships/hyperlink" Target="http://portal.3gpp.org/desktopmodules/WorkItem/WorkItemDetails.aspx?workitemId=830050" TargetMode="External" Id="R41e723380fc64e84" /><Relationship Type="http://schemas.openxmlformats.org/officeDocument/2006/relationships/hyperlink" Target="http://www.3gpp.org/ftp/tsg_sa/WG2_Arch/TSGS2_136AH_Incheon/Docs/S2-2001066.zip" TargetMode="External" Id="R10465bb0b26e4fb2" /><Relationship Type="http://schemas.openxmlformats.org/officeDocument/2006/relationships/hyperlink" Target="http://webapp.etsi.org/teldir/ListPersDetails.asp?PersId=68713" TargetMode="External" Id="R0fdd1f18367c4672" /><Relationship Type="http://schemas.openxmlformats.org/officeDocument/2006/relationships/hyperlink" Target="https://portal.3gpp.org/ngppapp/CreateTdoc.aspx?mode=view&amp;contributionId=1084978" TargetMode="External" Id="Rcc483de76d204fc8" /><Relationship Type="http://schemas.openxmlformats.org/officeDocument/2006/relationships/hyperlink" Target="https://portal.3gpp.org/ngppapp/CreateTdoc.aspx?mode=view&amp;contributionId=1085796" TargetMode="External" Id="R87e2655acb584ba3" /><Relationship Type="http://schemas.openxmlformats.org/officeDocument/2006/relationships/hyperlink" Target="http://portal.3gpp.org/desktopmodules/Release/ReleaseDetails.aspx?releaseId=191" TargetMode="External" Id="R6206845ac8024bb2" /><Relationship Type="http://schemas.openxmlformats.org/officeDocument/2006/relationships/hyperlink" Target="http://portal.3gpp.org/desktopmodules/Specifications/SpecificationDetails.aspx?specificationId=3576" TargetMode="External" Id="R3b1bced8429349fe" /><Relationship Type="http://schemas.openxmlformats.org/officeDocument/2006/relationships/hyperlink" Target="http://portal.3gpp.org/desktopmodules/WorkItem/WorkItemDetails.aspx?workitemId=830050" TargetMode="External" Id="R365b57b75b874ab5" /><Relationship Type="http://schemas.openxmlformats.org/officeDocument/2006/relationships/hyperlink" Target="http://www.3gpp.org/ftp/tsg_sa/WG2_Arch/TSGS2_136AH_Incheon/Docs/S2-2001067.zip" TargetMode="External" Id="Rede94d99a3194b07" /><Relationship Type="http://schemas.openxmlformats.org/officeDocument/2006/relationships/hyperlink" Target="http://webapp.etsi.org/teldir/ListPersDetails.asp?PersId=23765" TargetMode="External" Id="R6bbb0a3e6fb44b86" /><Relationship Type="http://schemas.openxmlformats.org/officeDocument/2006/relationships/hyperlink" Target="https://portal.3gpp.org/ngppapp/CreateTdoc.aspx?mode=view&amp;contributionId=1084795" TargetMode="External" Id="R06e8469549a04d68" /><Relationship Type="http://schemas.openxmlformats.org/officeDocument/2006/relationships/hyperlink" Target="http://portal.3gpp.org/desktopmodules/Release/ReleaseDetails.aspx?releaseId=191" TargetMode="External" Id="R0172527e352f42a6" /><Relationship Type="http://schemas.openxmlformats.org/officeDocument/2006/relationships/hyperlink" Target="http://portal.3gpp.org/desktopmodules/Specifications/SpecificationDetails.aspx?specificationId=3144" TargetMode="External" Id="R3129075833884a88" /><Relationship Type="http://schemas.openxmlformats.org/officeDocument/2006/relationships/hyperlink" Target="http://www.3gpp.org/ftp/tsg_sa/WG2_Arch/TSGS2_136AH_Incheon/Docs/S2-2001068.zip" TargetMode="External" Id="Rd81842bdbde147dd" /><Relationship Type="http://schemas.openxmlformats.org/officeDocument/2006/relationships/hyperlink" Target="http://webapp.etsi.org/teldir/ListPersDetails.asp?PersId=82456" TargetMode="External" Id="R6d34fe8fe4f84613" /><Relationship Type="http://schemas.openxmlformats.org/officeDocument/2006/relationships/hyperlink" Target="https://portal.3gpp.org/ngppapp/CreateTdoc.aspx?mode=view&amp;contributionId=1084923" TargetMode="External" Id="R5971c06609ec4cfc" /><Relationship Type="http://schemas.openxmlformats.org/officeDocument/2006/relationships/hyperlink" Target="https://portal.3gpp.org/ngppapp/CreateTdoc.aspx?mode=view&amp;contributionId=1085799" TargetMode="External" Id="Ra3e4e05d12424257" /><Relationship Type="http://schemas.openxmlformats.org/officeDocument/2006/relationships/hyperlink" Target="http://portal.3gpp.org/desktopmodules/Release/ReleaseDetails.aspx?releaseId=191" TargetMode="External" Id="R25a4f0dc117c460d" /><Relationship Type="http://schemas.openxmlformats.org/officeDocument/2006/relationships/hyperlink" Target="http://portal.3gpp.org/desktopmodules/Specifications/SpecificationDetails.aspx?specificationId=3145" TargetMode="External" Id="R5c6fc66f4f5e477d" /><Relationship Type="http://schemas.openxmlformats.org/officeDocument/2006/relationships/hyperlink" Target="http://www.3gpp.org/ftp/tsg_sa/WG2_Arch/TSGS2_136AH_Incheon/Docs/S2-2001069.zip" TargetMode="External" Id="R2fac10f291b942dc" /><Relationship Type="http://schemas.openxmlformats.org/officeDocument/2006/relationships/hyperlink" Target="http://webapp.etsi.org/teldir/ListPersDetails.asp?PersId=27550" TargetMode="External" Id="R30a490dfb6e443e1" /><Relationship Type="http://schemas.openxmlformats.org/officeDocument/2006/relationships/hyperlink" Target="https://portal.3gpp.org/ngppapp/CreateTdoc.aspx?mode=view&amp;contributionId=1085800" TargetMode="External" Id="Rd0117e206e084d65" /><Relationship Type="http://schemas.openxmlformats.org/officeDocument/2006/relationships/hyperlink" Target="http://portal.3gpp.org/desktopmodules/Release/ReleaseDetails.aspx?releaseId=191" TargetMode="External" Id="R850750ce362e4c18" /><Relationship Type="http://schemas.openxmlformats.org/officeDocument/2006/relationships/hyperlink" Target="http://portal.3gpp.org/desktopmodules/WorkItem/WorkItemDetails.aspx?workitemId=820041" TargetMode="External" Id="R77920a4ba0f348cd" /><Relationship Type="http://schemas.openxmlformats.org/officeDocument/2006/relationships/hyperlink" Target="http://www.3gpp.org/ftp/tsg_sa/WG2_Arch/TSGS2_136AH_Incheon/Docs/S2-2001070.zip" TargetMode="External" Id="R58dc28e9495e45bc" /><Relationship Type="http://schemas.openxmlformats.org/officeDocument/2006/relationships/hyperlink" Target="http://webapp.etsi.org/teldir/ListPersDetails.asp?PersId=8356" TargetMode="External" Id="Rba1c647b9386413e" /><Relationship Type="http://schemas.openxmlformats.org/officeDocument/2006/relationships/hyperlink" Target="https://portal.3gpp.org/ngppapp/CreateTdoc.aspx?mode=view&amp;contributionId=1084366" TargetMode="External" Id="R51859d88a47a4dc8" /><Relationship Type="http://schemas.openxmlformats.org/officeDocument/2006/relationships/hyperlink" Target="https://portal.3gpp.org/ngppapp/CreateTdoc.aspx?mode=view&amp;contributionId=1085801" TargetMode="External" Id="Rde876303b67c4a81" /><Relationship Type="http://schemas.openxmlformats.org/officeDocument/2006/relationships/hyperlink" Target="http://portal.3gpp.org/desktopmodules/Release/ReleaseDetails.aspx?releaseId=191" TargetMode="External" Id="Rb2998ee5a17a4b44" /><Relationship Type="http://schemas.openxmlformats.org/officeDocument/2006/relationships/hyperlink" Target="http://portal.3gpp.org/desktopmodules/Specifications/SpecificationDetails.aspx?specificationId=3144" TargetMode="External" Id="R8be37d87b47f4be1" /><Relationship Type="http://schemas.openxmlformats.org/officeDocument/2006/relationships/hyperlink" Target="http://portal.3gpp.org/desktopmodules/WorkItem/WorkItemDetails.aspx?workitemId=740005" TargetMode="External" Id="R66f706a46e274871" /><Relationship Type="http://schemas.openxmlformats.org/officeDocument/2006/relationships/hyperlink" Target="http://www.3gpp.org/ftp/tsg_sa/WG2_Arch/TSGS2_136AH_Incheon/Docs/S2-2001071.zip" TargetMode="External" Id="Rd19a9e7424094cf8" /><Relationship Type="http://schemas.openxmlformats.org/officeDocument/2006/relationships/hyperlink" Target="http://webapp.etsi.org/teldir/ListPersDetails.asp?PersId=648" TargetMode="External" Id="R04387a1f31c4462c" /><Relationship Type="http://schemas.openxmlformats.org/officeDocument/2006/relationships/hyperlink" Target="https://portal.3gpp.org/ngppapp/CreateTdoc.aspx?mode=view&amp;contributionId=1085792" TargetMode="External" Id="R84ece7d2fdb74eb6" /><Relationship Type="http://schemas.openxmlformats.org/officeDocument/2006/relationships/hyperlink" Target="http://portal.3gpp.org/desktopmodules/Release/ReleaseDetails.aspx?releaseId=191" TargetMode="External" Id="R1d45fc4c1bc544b0" /><Relationship Type="http://schemas.openxmlformats.org/officeDocument/2006/relationships/hyperlink" Target="http://www.3gpp.org/ftp/tsg_sa/WG2_Arch/TSGS2_136AH_Incheon/Docs/S2-2001072.zip" TargetMode="External" Id="R7b7078548e9c4263" /><Relationship Type="http://schemas.openxmlformats.org/officeDocument/2006/relationships/hyperlink" Target="http://webapp.etsi.org/teldir/ListPersDetails.asp?PersId=8356" TargetMode="External" Id="R373f79ee39164d62" /><Relationship Type="http://schemas.openxmlformats.org/officeDocument/2006/relationships/hyperlink" Target="https://portal.3gpp.org/ngppapp/CreateTdoc.aspx?mode=view&amp;contributionId=1084369" TargetMode="External" Id="R908737b711c1489e" /><Relationship Type="http://schemas.openxmlformats.org/officeDocument/2006/relationships/hyperlink" Target="http://portal.3gpp.org/desktopmodules/Release/ReleaseDetails.aspx?releaseId=191" TargetMode="External" Id="R5588efdd8a3f429c" /><Relationship Type="http://schemas.openxmlformats.org/officeDocument/2006/relationships/hyperlink" Target="http://portal.3gpp.org/desktopmodules/Specifications/SpecificationDetails.aspx?specificationId=3145" TargetMode="External" Id="Rd4c2e94da9b84dd7" /><Relationship Type="http://schemas.openxmlformats.org/officeDocument/2006/relationships/hyperlink" Target="http://www.3gpp.org/ftp/tsg_sa/WG2_Arch/TSGS2_136AH_Incheon/Docs/S2-2001073.zip" TargetMode="External" Id="R78adccf77116454d" /><Relationship Type="http://schemas.openxmlformats.org/officeDocument/2006/relationships/hyperlink" Target="http://webapp.etsi.org/teldir/ListPersDetails.asp?PersId=80545" TargetMode="External" Id="Ra3dbc50ee0ce47cb" /><Relationship Type="http://schemas.openxmlformats.org/officeDocument/2006/relationships/hyperlink" Target="https://portal.3gpp.org/ngppapp/CreateTdoc.aspx?mode=view&amp;contributionId=1084300" TargetMode="External" Id="R74a7977eacdf4b3d" /><Relationship Type="http://schemas.openxmlformats.org/officeDocument/2006/relationships/hyperlink" Target="https://portal.3gpp.org/ngppapp/CreateTdoc.aspx?mode=view&amp;contributionId=1085793" TargetMode="External" Id="Rf3fb813433d14ac9" /><Relationship Type="http://schemas.openxmlformats.org/officeDocument/2006/relationships/hyperlink" Target="http://portal.3gpp.org/desktopmodules/Release/ReleaseDetails.aspx?releaseId=191" TargetMode="External" Id="R5d433e866180476b" /><Relationship Type="http://schemas.openxmlformats.org/officeDocument/2006/relationships/hyperlink" Target="http://portal.3gpp.org/desktopmodules/Specifications/SpecificationDetails.aspx?specificationId=3144" TargetMode="External" Id="R74d352dc8aec4784" /><Relationship Type="http://schemas.openxmlformats.org/officeDocument/2006/relationships/hyperlink" Target="http://www.3gpp.org/ftp/tsg_sa/WG2_Arch/TSGS2_136AH_Incheon/Docs/S2-2001074.zip" TargetMode="External" Id="R6375242460d64862" /><Relationship Type="http://schemas.openxmlformats.org/officeDocument/2006/relationships/hyperlink" Target="http://webapp.etsi.org/teldir/ListPersDetails.asp?PersId=80545" TargetMode="External" Id="R959c437eba5b43b5" /><Relationship Type="http://schemas.openxmlformats.org/officeDocument/2006/relationships/hyperlink" Target="https://portal.3gpp.org/ngppapp/CreateTdoc.aspx?mode=view&amp;contributionId=1084301" TargetMode="External" Id="R2042b5e2020c4084" /><Relationship Type="http://schemas.openxmlformats.org/officeDocument/2006/relationships/hyperlink" Target="https://portal.3gpp.org/ngppapp/CreateTdoc.aspx?mode=view&amp;contributionId=1085794" TargetMode="External" Id="Rcbb338e588974453" /><Relationship Type="http://schemas.openxmlformats.org/officeDocument/2006/relationships/hyperlink" Target="http://portal.3gpp.org/desktopmodules/Release/ReleaseDetails.aspx?releaseId=191" TargetMode="External" Id="R3da30e3ac08f463f" /><Relationship Type="http://schemas.openxmlformats.org/officeDocument/2006/relationships/hyperlink" Target="http://portal.3gpp.org/desktopmodules/Specifications/SpecificationDetails.aspx?specificationId=3145" TargetMode="External" Id="R2312fc2990e9490b" /><Relationship Type="http://schemas.openxmlformats.org/officeDocument/2006/relationships/hyperlink" Target="http://www.3gpp.org/ftp/tsg_sa/WG2_Arch/TSGS2_136AH_Incheon/Docs/S2-2001075.zip" TargetMode="External" Id="R3427e27913564e85" /><Relationship Type="http://schemas.openxmlformats.org/officeDocument/2006/relationships/hyperlink" Target="http://webapp.etsi.org/teldir/ListPersDetails.asp?PersId=8356" TargetMode="External" Id="Rfabf57d0a87244e3" /><Relationship Type="http://schemas.openxmlformats.org/officeDocument/2006/relationships/hyperlink" Target="https://portal.3gpp.org/ngppapp/CreateTdoc.aspx?mode=view&amp;contributionId=1084774" TargetMode="External" Id="Rc6782c170cfc4301" /><Relationship Type="http://schemas.openxmlformats.org/officeDocument/2006/relationships/hyperlink" Target="http://portal.3gpp.org/desktopmodules/Release/ReleaseDetails.aspx?releaseId=191" TargetMode="External" Id="R27fa11e173cc4392" /><Relationship Type="http://schemas.openxmlformats.org/officeDocument/2006/relationships/hyperlink" Target="http://portal.3gpp.org/desktopmodules/Specifications/SpecificationDetails.aspx?specificationId=3145" TargetMode="External" Id="R5b5b23cf45d84e96" /><Relationship Type="http://schemas.openxmlformats.org/officeDocument/2006/relationships/hyperlink" Target="http://webapp.etsi.org/teldir/ListPersDetails.asp?PersId=32987" TargetMode="External" Id="Rd41c7fa3d9d445a2" /><Relationship Type="http://schemas.openxmlformats.org/officeDocument/2006/relationships/hyperlink" Target="https://portal.3gpp.org/ngppapp/CreateTdoc.aspx?mode=view&amp;contributionId=1084935" TargetMode="External" Id="R223cdb0d784947b9" /><Relationship Type="http://schemas.openxmlformats.org/officeDocument/2006/relationships/hyperlink" Target="http://portal.3gpp.org/desktopmodules/Release/ReleaseDetails.aspx?releaseId=191" TargetMode="External" Id="Rd68384af61a14b41" /><Relationship Type="http://schemas.openxmlformats.org/officeDocument/2006/relationships/hyperlink" Target="http://portal.3gpp.org/desktopmodules/Specifications/SpecificationDetails.aspx?specificationId=3145" TargetMode="External" Id="R1d1827d9a57e4e2a" /><Relationship Type="http://schemas.openxmlformats.org/officeDocument/2006/relationships/hyperlink" Target="http://www.3gpp.org/ftp/tsg_sa/WG2_Arch/TSGS2_136AH_Incheon/Docs/S2-2001077.zip" TargetMode="External" Id="Rdf21f4e434354f5e" /><Relationship Type="http://schemas.openxmlformats.org/officeDocument/2006/relationships/hyperlink" Target="http://webapp.etsi.org/teldir/ListPersDetails.asp?PersId=8356" TargetMode="External" Id="Rd0fc84884d3a41d4" /><Relationship Type="http://schemas.openxmlformats.org/officeDocument/2006/relationships/hyperlink" Target="https://portal.3gpp.org/ngppapp/CreateTdoc.aspx?mode=view&amp;contributionId=1084368" TargetMode="External" Id="Re070168024e84fed" /><Relationship Type="http://schemas.openxmlformats.org/officeDocument/2006/relationships/hyperlink" Target="http://portal.3gpp.org/desktopmodules/Release/ReleaseDetails.aspx?releaseId=191" TargetMode="External" Id="Rc272f0922838454f" /><Relationship Type="http://schemas.openxmlformats.org/officeDocument/2006/relationships/hyperlink" Target="http://portal.3gpp.org/desktopmodules/Specifications/SpecificationDetails.aspx?specificationId=3145" TargetMode="External" Id="Rda78a9ee21ba4e4b" /><Relationship Type="http://schemas.openxmlformats.org/officeDocument/2006/relationships/hyperlink" Target="http://www.3gpp.org/ftp/tsg_sa/WG2_Arch/TSGS2_136AH_Incheon/Docs/S2-2001078.zip" TargetMode="External" Id="Refe5266c0e2e4a61" /><Relationship Type="http://schemas.openxmlformats.org/officeDocument/2006/relationships/hyperlink" Target="http://webapp.etsi.org/teldir/ListPersDetails.asp?PersId=21207" TargetMode="External" Id="R22c9d75b6c774b74" /><Relationship Type="http://schemas.openxmlformats.org/officeDocument/2006/relationships/hyperlink" Target="https://portal.3gpp.org/ngppapp/CreateTdoc.aspx?mode=view&amp;contributionId=1084320" TargetMode="External" Id="R42a022fb886c48ee" /><Relationship Type="http://schemas.openxmlformats.org/officeDocument/2006/relationships/hyperlink" Target="https://portal.3gpp.org/ngppapp/CreateTdoc.aspx?mode=view&amp;contributionId=1086054" TargetMode="External" Id="R8998dafc3c5444ec" /><Relationship Type="http://schemas.openxmlformats.org/officeDocument/2006/relationships/hyperlink" Target="http://portal.3gpp.org/desktopmodules/Release/ReleaseDetails.aspx?releaseId=191" TargetMode="External" Id="Re32e6e15a30e4cf5" /><Relationship Type="http://schemas.openxmlformats.org/officeDocument/2006/relationships/hyperlink" Target="http://portal.3gpp.org/desktopmodules/Specifications/SpecificationDetails.aspx?specificationId=3144" TargetMode="External" Id="Radc24cfbeb1f4d70" /><Relationship Type="http://schemas.openxmlformats.org/officeDocument/2006/relationships/hyperlink" Target="http://portal.3gpp.org/desktopmodules/WorkItem/WorkItemDetails.aspx?workitemId=820044" TargetMode="External" Id="R5839171248d84f09" /><Relationship Type="http://schemas.openxmlformats.org/officeDocument/2006/relationships/hyperlink" Target="http://www.3gpp.org/ftp/tsg_sa/WG2_Arch/TSGS2_136AH_Incheon/Docs/S2-2001079.zip" TargetMode="External" Id="R83b6921d77184e60" /><Relationship Type="http://schemas.openxmlformats.org/officeDocument/2006/relationships/hyperlink" Target="http://webapp.etsi.org/teldir/ListPersDetails.asp?PersId=60905" TargetMode="External" Id="R58743d38dacb4b89" /><Relationship Type="http://schemas.openxmlformats.org/officeDocument/2006/relationships/hyperlink" Target="https://portal.3gpp.org/ngppapp/CreateTdoc.aspx?mode=view&amp;contributionId=1084724" TargetMode="External" Id="Rdd0e294543284301" /><Relationship Type="http://schemas.openxmlformats.org/officeDocument/2006/relationships/hyperlink" Target="https://portal.3gpp.org/ngppapp/CreateTdoc.aspx?mode=view&amp;contributionId=1086057" TargetMode="External" Id="R82ad015953034f4e" /><Relationship Type="http://schemas.openxmlformats.org/officeDocument/2006/relationships/hyperlink" Target="http://portal.3gpp.org/desktopmodules/Release/ReleaseDetails.aspx?releaseId=191" TargetMode="External" Id="R0030c3b0d93a46d0" /><Relationship Type="http://schemas.openxmlformats.org/officeDocument/2006/relationships/hyperlink" Target="http://portal.3gpp.org/desktopmodules/WorkItem/WorkItemDetails.aspx?workitemId=820044" TargetMode="External" Id="R03fb991778454f89" /><Relationship Type="http://schemas.openxmlformats.org/officeDocument/2006/relationships/hyperlink" Target="http://www.3gpp.org/ftp/tsg_sa/WG2_Arch/TSGS2_136AH_Incheon/Docs/S2-2001080.zip" TargetMode="External" Id="R4922f48eacfa4b50" /><Relationship Type="http://schemas.openxmlformats.org/officeDocument/2006/relationships/hyperlink" Target="http://webapp.etsi.org/teldir/ListPersDetails.asp?PersId=76350" TargetMode="External" Id="Ra440d02aa28a4f01" /><Relationship Type="http://schemas.openxmlformats.org/officeDocument/2006/relationships/hyperlink" Target="https://portal.3gpp.org/ngppapp/CreateTdoc.aspx?mode=view&amp;contributionId=1084532" TargetMode="External" Id="Rd37ffd129b284657" /><Relationship Type="http://schemas.openxmlformats.org/officeDocument/2006/relationships/hyperlink" Target="https://portal.3gpp.org/ngppapp/CreateTdoc.aspx?mode=view&amp;contributionId=1086056" TargetMode="External" Id="R43d9cc0176b34f0d" /><Relationship Type="http://schemas.openxmlformats.org/officeDocument/2006/relationships/hyperlink" Target="http://portal.3gpp.org/desktopmodules/Release/ReleaseDetails.aspx?releaseId=191" TargetMode="External" Id="R307d53727131422d" /><Relationship Type="http://schemas.openxmlformats.org/officeDocument/2006/relationships/hyperlink" Target="http://portal.3gpp.org/desktopmodules/Specifications/SpecificationDetails.aspx?specificationId=3145" TargetMode="External" Id="Rd5d26e1dd99a46fe" /><Relationship Type="http://schemas.openxmlformats.org/officeDocument/2006/relationships/hyperlink" Target="http://portal.3gpp.org/desktopmodules/WorkItem/WorkItemDetails.aspx?workitemId=820044" TargetMode="External" Id="Rac9ce77811e74a0f" /><Relationship Type="http://schemas.openxmlformats.org/officeDocument/2006/relationships/hyperlink" Target="http://www.3gpp.org/ftp/tsg_sa/WG2_Arch/TSGS2_136AH_Incheon/Docs/S2-2001081.zip" TargetMode="External" Id="R2c021da0377048e5" /><Relationship Type="http://schemas.openxmlformats.org/officeDocument/2006/relationships/hyperlink" Target="http://webapp.etsi.org/teldir/ListPersDetails.asp?PersId=8356" TargetMode="External" Id="Rddda527b18804905" /><Relationship Type="http://schemas.openxmlformats.org/officeDocument/2006/relationships/hyperlink" Target="https://portal.3gpp.org/ngppapp/CreateTdoc.aspx?mode=view&amp;contributionId=1084486" TargetMode="External" Id="R89f8c8355b29481f" /><Relationship Type="http://schemas.openxmlformats.org/officeDocument/2006/relationships/hyperlink" Target="http://portal.3gpp.org/desktopmodules/Release/ReleaseDetails.aspx?releaseId=191" TargetMode="External" Id="Re720de7e38574dce" /><Relationship Type="http://schemas.openxmlformats.org/officeDocument/2006/relationships/hyperlink" Target="http://portal.3gpp.org/desktopmodules/Specifications/SpecificationDetails.aspx?specificationId=3144" TargetMode="External" Id="Rd8cb596c6d3d4f20" /><Relationship Type="http://schemas.openxmlformats.org/officeDocument/2006/relationships/hyperlink" Target="http://portal.3gpp.org/desktopmodules/WorkItem/WorkItemDetails.aspx?workitemId=820044" TargetMode="External" Id="R614be63198b841a0" /><Relationship Type="http://schemas.openxmlformats.org/officeDocument/2006/relationships/hyperlink" Target="http://www.3gpp.org/ftp/tsg_sa/WG2_Arch/TSGS2_136AH_Incheon/Docs/S2-2001082.zip" TargetMode="External" Id="Rb625f6b083df494c" /><Relationship Type="http://schemas.openxmlformats.org/officeDocument/2006/relationships/hyperlink" Target="http://webapp.etsi.org/teldir/ListPersDetails.asp?PersId=60905" TargetMode="External" Id="Rf0593ffed5514031" /><Relationship Type="http://schemas.openxmlformats.org/officeDocument/2006/relationships/hyperlink" Target="https://portal.3gpp.org/ngppapp/CreateTdoc.aspx?mode=view&amp;contributionId=1084740" TargetMode="External" Id="Red04ed0a38114939" /><Relationship Type="http://schemas.openxmlformats.org/officeDocument/2006/relationships/hyperlink" Target="http://portal.3gpp.org/desktopmodules/Release/ReleaseDetails.aspx?releaseId=191" TargetMode="External" Id="Rf46c0d0168084d02" /><Relationship Type="http://schemas.openxmlformats.org/officeDocument/2006/relationships/hyperlink" Target="http://portal.3gpp.org/desktopmodules/Specifications/SpecificationDetails.aspx?specificationId=3144" TargetMode="External" Id="R09ec4d1d4c334412" /><Relationship Type="http://schemas.openxmlformats.org/officeDocument/2006/relationships/hyperlink" Target="http://portal.3gpp.org/desktopmodules/WorkItem/WorkItemDetails.aspx?workitemId=820044" TargetMode="External" Id="R6a24dfa464ca45ea" /><Relationship Type="http://schemas.openxmlformats.org/officeDocument/2006/relationships/hyperlink" Target="http://www.3gpp.org/ftp/tsg_sa/WG2_Arch/TSGS2_136AH_Incheon/Docs/S2-2001083.zip" TargetMode="External" Id="R7bd6a82a49e84c0d" /><Relationship Type="http://schemas.openxmlformats.org/officeDocument/2006/relationships/hyperlink" Target="http://webapp.etsi.org/teldir/ListPersDetails.asp?PersId=60905" TargetMode="External" Id="R89c86fb2be4242cc" /><Relationship Type="http://schemas.openxmlformats.org/officeDocument/2006/relationships/hyperlink" Target="https://portal.3gpp.org/ngppapp/CreateTdoc.aspx?mode=view&amp;contributionId=1084739" TargetMode="External" Id="R5cb3f2cb3b404ca5" /><Relationship Type="http://schemas.openxmlformats.org/officeDocument/2006/relationships/hyperlink" Target="https://portal.3gpp.org/ngppapp/CreateTdoc.aspx?mode=view&amp;contributionId=1086053" TargetMode="External" Id="R08f006663e704006" /><Relationship Type="http://schemas.openxmlformats.org/officeDocument/2006/relationships/hyperlink" Target="http://portal.3gpp.org/desktopmodules/Release/ReleaseDetails.aspx?releaseId=191" TargetMode="External" Id="R1448b62cebe04434" /><Relationship Type="http://schemas.openxmlformats.org/officeDocument/2006/relationships/hyperlink" Target="http://portal.3gpp.org/desktopmodules/Specifications/SpecificationDetails.aspx?specificationId=3145" TargetMode="External" Id="R29b0fd2b83744476" /><Relationship Type="http://schemas.openxmlformats.org/officeDocument/2006/relationships/hyperlink" Target="http://portal.3gpp.org/desktopmodules/WorkItem/WorkItemDetails.aspx?workitemId=820044" TargetMode="External" Id="Rbf04729850264e15" /><Relationship Type="http://schemas.openxmlformats.org/officeDocument/2006/relationships/hyperlink" Target="http://www.3gpp.org/ftp/tsg_sa/WG2_Arch/TSGS2_136AH_Incheon/Docs/S2-2001084.zip" TargetMode="External" Id="Rf2f0c863f572439d" /><Relationship Type="http://schemas.openxmlformats.org/officeDocument/2006/relationships/hyperlink" Target="http://webapp.etsi.org/teldir/ListPersDetails.asp?PersId=84603" TargetMode="External" Id="Rc6e2059578574f4b" /><Relationship Type="http://schemas.openxmlformats.org/officeDocument/2006/relationships/hyperlink" Target="https://portal.3gpp.org/ngppapp/CreateTdoc.aspx?mode=view&amp;contributionId=1084519" TargetMode="External" Id="R25448988b5cc40c7" /><Relationship Type="http://schemas.openxmlformats.org/officeDocument/2006/relationships/hyperlink" Target="https://portal.3gpp.org/ngppapp/CreateTdoc.aspx?mode=view&amp;contributionId=1086039" TargetMode="External" Id="Rba72951aa7ef4d96" /><Relationship Type="http://schemas.openxmlformats.org/officeDocument/2006/relationships/hyperlink" Target="http://portal.3gpp.org/desktopmodules/Release/ReleaseDetails.aspx?releaseId=191" TargetMode="External" Id="Ra29bdf9612ac406f" /><Relationship Type="http://schemas.openxmlformats.org/officeDocument/2006/relationships/hyperlink" Target="http://portal.3gpp.org/desktopmodules/WorkItem/WorkItemDetails.aspx?workitemId=820041" TargetMode="External" Id="R06f8ce5d16714034" /><Relationship Type="http://schemas.openxmlformats.org/officeDocument/2006/relationships/hyperlink" Target="http://www.3gpp.org/ftp/tsg_sa/WG2_Arch/TSGS2_136AH_Incheon/Docs/S2-2001085.zip" TargetMode="External" Id="Rd1c4707c07f145fa" /><Relationship Type="http://schemas.openxmlformats.org/officeDocument/2006/relationships/hyperlink" Target="http://webapp.etsi.org/teldir/ListPersDetails.asp?PersId=21207" TargetMode="External" Id="R15ad15bbf9504bdf" /><Relationship Type="http://schemas.openxmlformats.org/officeDocument/2006/relationships/hyperlink" Target="https://portal.3gpp.org/ngppapp/CreateTdoc.aspx?mode=view&amp;contributionId=1084255" TargetMode="External" Id="Raf08d66e8c2d46a6" /><Relationship Type="http://schemas.openxmlformats.org/officeDocument/2006/relationships/hyperlink" Target="https://portal.3gpp.org/ngppapp/CreateTdoc.aspx?mode=view&amp;contributionId=1086041" TargetMode="External" Id="R466946388ffc4097" /><Relationship Type="http://schemas.openxmlformats.org/officeDocument/2006/relationships/hyperlink" Target="http://portal.3gpp.org/desktopmodules/Release/ReleaseDetails.aspx?releaseId=191" TargetMode="External" Id="Rfbab360e0db049ac" /><Relationship Type="http://schemas.openxmlformats.org/officeDocument/2006/relationships/hyperlink" Target="http://portal.3gpp.org/desktopmodules/Specifications/SpecificationDetails.aspx?specificationId=3145" TargetMode="External" Id="R2804260e168b452a" /><Relationship Type="http://schemas.openxmlformats.org/officeDocument/2006/relationships/hyperlink" Target="http://www.3gpp.org/ftp/tsg_sa/WG2_Arch/TSGS2_136AH_Incheon/Docs/S2-2001086.zip" TargetMode="External" Id="Rcf72e64120f64d2c" /><Relationship Type="http://schemas.openxmlformats.org/officeDocument/2006/relationships/hyperlink" Target="http://webapp.etsi.org/teldir/ListPersDetails.asp?PersId=38521" TargetMode="External" Id="R3dbd1b1f8628422b" /><Relationship Type="http://schemas.openxmlformats.org/officeDocument/2006/relationships/hyperlink" Target="https://portal.3gpp.org/ngppapp/CreateTdoc.aspx?mode=view&amp;contributionId=1084618" TargetMode="External" Id="Rec69cb4227b04402" /><Relationship Type="http://schemas.openxmlformats.org/officeDocument/2006/relationships/hyperlink" Target="https://portal.3gpp.org/ngppapp/CreateTdoc.aspx?mode=view&amp;contributionId=1086040" TargetMode="External" Id="Rd0596087c48d4726" /><Relationship Type="http://schemas.openxmlformats.org/officeDocument/2006/relationships/hyperlink" Target="http://portal.3gpp.org/desktopmodules/Release/ReleaseDetails.aspx?releaseId=191" TargetMode="External" Id="Rd6b76c338bc64004" /><Relationship Type="http://schemas.openxmlformats.org/officeDocument/2006/relationships/hyperlink" Target="http://portal.3gpp.org/desktopmodules/Specifications/SpecificationDetails.aspx?specificationId=3144" TargetMode="External" Id="R0d387fda403d43f4" /><Relationship Type="http://schemas.openxmlformats.org/officeDocument/2006/relationships/hyperlink" Target="http://portal.3gpp.org/desktopmodules/WorkItem/WorkItemDetails.aspx?workitemId=740005" TargetMode="External" Id="Rc71637fce1344c97" /><Relationship Type="http://schemas.openxmlformats.org/officeDocument/2006/relationships/hyperlink" Target="http://www.3gpp.org/ftp/tsg_sa/WG2_Arch/TSGS2_136AH_Incheon/Docs/S2-2001087.zip" TargetMode="External" Id="R62bc67a77f45476f" /><Relationship Type="http://schemas.openxmlformats.org/officeDocument/2006/relationships/hyperlink" Target="http://webapp.etsi.org/teldir/ListPersDetails.asp?PersId=74090" TargetMode="External" Id="Rd1f1069a520f4a4e" /><Relationship Type="http://schemas.openxmlformats.org/officeDocument/2006/relationships/hyperlink" Target="https://portal.3gpp.org/ngppapp/CreateTdoc.aspx?mode=view&amp;contributionId=1084785" TargetMode="External" Id="R0119ed3c88d94947" /><Relationship Type="http://schemas.openxmlformats.org/officeDocument/2006/relationships/hyperlink" Target="https://portal.3gpp.org/ngppapp/CreateTdoc.aspx?mode=view&amp;contributionId=1086042" TargetMode="External" Id="R21af96185b564fd5" /><Relationship Type="http://schemas.openxmlformats.org/officeDocument/2006/relationships/hyperlink" Target="http://portal.3gpp.org/desktopmodules/Release/ReleaseDetails.aspx?releaseId=191" TargetMode="External" Id="R61bed6f2174f433b" /><Relationship Type="http://schemas.openxmlformats.org/officeDocument/2006/relationships/hyperlink" Target="http://portal.3gpp.org/desktopmodules/Specifications/SpecificationDetails.aspx?specificationId=3145" TargetMode="External" Id="Rd291a820e0b54245" /><Relationship Type="http://schemas.openxmlformats.org/officeDocument/2006/relationships/hyperlink" Target="http://www.3gpp.org/ftp/tsg_sa/WG2_Arch/TSGS2_136AH_Incheon/Docs/S2-2001088.zip" TargetMode="External" Id="R115b3f800e924302" /><Relationship Type="http://schemas.openxmlformats.org/officeDocument/2006/relationships/hyperlink" Target="http://webapp.etsi.org/teldir/ListPersDetails.asp?PersId=76350" TargetMode="External" Id="Ra99f7ff60e484ad2" /><Relationship Type="http://schemas.openxmlformats.org/officeDocument/2006/relationships/hyperlink" Target="https://portal.3gpp.org/ngppapp/CreateTdoc.aspx?mode=view&amp;contributionId=1084531" TargetMode="External" Id="R40417884562e4e19" /><Relationship Type="http://schemas.openxmlformats.org/officeDocument/2006/relationships/hyperlink" Target="https://portal.3gpp.org/ngppapp/CreateTdoc.aspx?mode=view&amp;contributionId=1086055" TargetMode="External" Id="Rc6782c613cc0440d" /><Relationship Type="http://schemas.openxmlformats.org/officeDocument/2006/relationships/hyperlink" Target="http://portal.3gpp.org/desktopmodules/Release/ReleaseDetails.aspx?releaseId=191" TargetMode="External" Id="R4d5dcc51fa9e4f19" /><Relationship Type="http://schemas.openxmlformats.org/officeDocument/2006/relationships/hyperlink" Target="http://portal.3gpp.org/desktopmodules/Specifications/SpecificationDetails.aspx?specificationId=3144" TargetMode="External" Id="R1b8e8385d1be4be2" /><Relationship Type="http://schemas.openxmlformats.org/officeDocument/2006/relationships/hyperlink" Target="http://portal.3gpp.org/desktopmodules/WorkItem/WorkItemDetails.aspx?workitemId=820044" TargetMode="External" Id="R5ff5f6f098044899" /><Relationship Type="http://schemas.openxmlformats.org/officeDocument/2006/relationships/hyperlink" Target="http://www.3gpp.org/ftp/tsg_sa/WG2_Arch/TSGS2_136AH_Incheon/Docs/S2-2001089.zip" TargetMode="External" Id="R7ea419e93f054c80" /><Relationship Type="http://schemas.openxmlformats.org/officeDocument/2006/relationships/hyperlink" Target="http://webapp.etsi.org/teldir/ListPersDetails.asp?PersId=21207" TargetMode="External" Id="Rf33af222b7384c46" /><Relationship Type="http://schemas.openxmlformats.org/officeDocument/2006/relationships/hyperlink" Target="https://portal.3gpp.org/ngppapp/CreateTdoc.aspx?mode=view&amp;contributionId=1084125" TargetMode="External" Id="Ra2285ec7d25946d1" /><Relationship Type="http://schemas.openxmlformats.org/officeDocument/2006/relationships/hyperlink" Target="http://portal.3gpp.org/desktopmodules/Release/ReleaseDetails.aspx?releaseId=191" TargetMode="External" Id="Rb7c8807fb1164e63" /><Relationship Type="http://schemas.openxmlformats.org/officeDocument/2006/relationships/hyperlink" Target="http://portal.3gpp.org/desktopmodules/Specifications/SpecificationDetails.aspx?specificationId=3144" TargetMode="External" Id="Rdce779c15d954793" /><Relationship Type="http://schemas.openxmlformats.org/officeDocument/2006/relationships/hyperlink" Target="http://www.3gpp.org/ftp/tsg_sa/WG2_Arch/TSGS2_136AH_Incheon/Docs/S2-2001090.zip" TargetMode="External" Id="R4dc20dd742574b8b" /><Relationship Type="http://schemas.openxmlformats.org/officeDocument/2006/relationships/hyperlink" Target="http://webapp.etsi.org/teldir/ListPersDetails.asp?PersId=21207" TargetMode="External" Id="Rcd4ace1d0198491f" /><Relationship Type="http://schemas.openxmlformats.org/officeDocument/2006/relationships/hyperlink" Target="https://portal.3gpp.org/ngppapp/CreateTdoc.aspx?mode=view&amp;contributionId=1084250" TargetMode="External" Id="R6d9f0abcc0434be0" /><Relationship Type="http://schemas.openxmlformats.org/officeDocument/2006/relationships/hyperlink" Target="https://portal.3gpp.org/ngppapp/CreateTdoc.aspx?mode=view&amp;contributionId=1086043" TargetMode="External" Id="Rea2eb3927b4447d2" /><Relationship Type="http://schemas.openxmlformats.org/officeDocument/2006/relationships/hyperlink" Target="http://portal.3gpp.org/desktopmodules/Release/ReleaseDetails.aspx?releaseId=191" TargetMode="External" Id="Rd7e442d4bc144b35" /><Relationship Type="http://schemas.openxmlformats.org/officeDocument/2006/relationships/hyperlink" Target="http://portal.3gpp.org/desktopmodules/Specifications/SpecificationDetails.aspx?specificationId=3145" TargetMode="External" Id="Re251db510cb64c17" /><Relationship Type="http://schemas.openxmlformats.org/officeDocument/2006/relationships/hyperlink" Target="http://www.3gpp.org/ftp/tsg_sa/WG2_Arch/TSGS2_136AH_Incheon/Docs/S2-2001091.zip" TargetMode="External" Id="R4b631788841641c9" /><Relationship Type="http://schemas.openxmlformats.org/officeDocument/2006/relationships/hyperlink" Target="http://webapp.etsi.org/teldir/ListPersDetails.asp?PersId=72922" TargetMode="External" Id="Ra7440dd0dae247b4" /><Relationship Type="http://schemas.openxmlformats.org/officeDocument/2006/relationships/hyperlink" Target="https://portal.3gpp.org/ngppapp/CreateTdoc.aspx?mode=view&amp;contributionId=1083963" TargetMode="External" Id="R46f1e98f3b6f4675" /><Relationship Type="http://schemas.openxmlformats.org/officeDocument/2006/relationships/hyperlink" Target="http://portal.3gpp.org/desktopmodules/Release/ReleaseDetails.aspx?releaseId=191" TargetMode="External" Id="R7ac3f9c839874757" /><Relationship Type="http://schemas.openxmlformats.org/officeDocument/2006/relationships/hyperlink" Target="http://portal.3gpp.org/desktopmodules/Specifications/SpecificationDetails.aspx?specificationId=3144" TargetMode="External" Id="R9d5a4923be674d7c" /><Relationship Type="http://schemas.openxmlformats.org/officeDocument/2006/relationships/hyperlink" Target="http://portal.3gpp.org/desktopmodules/WorkItem/WorkItemDetails.aspx?workitemId=830042" TargetMode="External" Id="Ra52da85f04c8487d" /><Relationship Type="http://schemas.openxmlformats.org/officeDocument/2006/relationships/hyperlink" Target="http://www.3gpp.org/ftp/tsg_sa/WG2_Arch/TSGS2_136AH_Incheon/Docs/S2-2001092.zip" TargetMode="External" Id="Rc3e91faac5fe4edf" /><Relationship Type="http://schemas.openxmlformats.org/officeDocument/2006/relationships/hyperlink" Target="http://webapp.etsi.org/teldir/ListPersDetails.asp?PersId=21207" TargetMode="External" Id="R024ffbcfa7374929" /><Relationship Type="http://schemas.openxmlformats.org/officeDocument/2006/relationships/hyperlink" Target="https://portal.3gpp.org/ngppapp/CreateTdoc.aspx?mode=view&amp;contributionId=1084640" TargetMode="External" Id="R732b41829d3b45ab" /><Relationship Type="http://schemas.openxmlformats.org/officeDocument/2006/relationships/hyperlink" Target="https://portal.3gpp.org/ngppapp/CreateTdoc.aspx?mode=view&amp;contributionId=1085950" TargetMode="External" Id="R1b072012239848c4" /><Relationship Type="http://schemas.openxmlformats.org/officeDocument/2006/relationships/hyperlink" Target="http://portal.3gpp.org/desktopmodules/Release/ReleaseDetails.aspx?releaseId=191" TargetMode="External" Id="Ree6e32b256844f1b" /><Relationship Type="http://schemas.openxmlformats.org/officeDocument/2006/relationships/hyperlink" Target="http://portal.3gpp.org/desktopmodules/Specifications/SpecificationDetails.aspx?specificationId=3334" TargetMode="External" Id="R17ab21ccc0414a95" /><Relationship Type="http://schemas.openxmlformats.org/officeDocument/2006/relationships/hyperlink" Target="http://portal.3gpp.org/desktopmodules/WorkItem/WorkItemDetails.aspx?workitemId=830042" TargetMode="External" Id="Rd6e11c7e567946d7" /><Relationship Type="http://schemas.openxmlformats.org/officeDocument/2006/relationships/hyperlink" Target="http://www.3gpp.org/ftp/tsg_sa/WG2_Arch/TSGS2_136AH_Incheon/Docs/S2-2001093.zip" TargetMode="External" Id="R766b50950124445d" /><Relationship Type="http://schemas.openxmlformats.org/officeDocument/2006/relationships/hyperlink" Target="http://webapp.etsi.org/teldir/ListPersDetails.asp?PersId=68275" TargetMode="External" Id="R59f51f501fda4884" /><Relationship Type="http://schemas.openxmlformats.org/officeDocument/2006/relationships/hyperlink" Target="https://portal.3gpp.org/ngppapp/CreateTdoc.aspx?mode=view&amp;contributionId=1084755" TargetMode="External" Id="Rd300a621502a45b9" /><Relationship Type="http://schemas.openxmlformats.org/officeDocument/2006/relationships/hyperlink" Target="https://portal.3gpp.org/ngppapp/CreateTdoc.aspx?mode=view&amp;contributionId=1085951" TargetMode="External" Id="Rbb841584742843b2" /><Relationship Type="http://schemas.openxmlformats.org/officeDocument/2006/relationships/hyperlink" Target="http://portal.3gpp.org/desktopmodules/Release/ReleaseDetails.aspx?releaseId=191" TargetMode="External" Id="R086a32f031764ae7" /><Relationship Type="http://schemas.openxmlformats.org/officeDocument/2006/relationships/hyperlink" Target="http://portal.3gpp.org/desktopmodules/Specifications/SpecificationDetails.aspx?specificationId=3144" TargetMode="External" Id="R7176693b4e174172" /><Relationship Type="http://schemas.openxmlformats.org/officeDocument/2006/relationships/hyperlink" Target="http://portal.3gpp.org/desktopmodules/WorkItem/WorkItemDetails.aspx?workitemId=830042" TargetMode="External" Id="Rbc2727f05fc24514" /><Relationship Type="http://schemas.openxmlformats.org/officeDocument/2006/relationships/hyperlink" Target="http://www.3gpp.org/ftp/tsg_sa/WG2_Arch/TSGS2_136AH_Incheon/Docs/S2-2001094.zip" TargetMode="External" Id="Re287ae17c41e4d73" /><Relationship Type="http://schemas.openxmlformats.org/officeDocument/2006/relationships/hyperlink" Target="http://webapp.etsi.org/teldir/ListPersDetails.asp?PersId=72661" TargetMode="External" Id="R17a1c60425424422" /><Relationship Type="http://schemas.openxmlformats.org/officeDocument/2006/relationships/hyperlink" Target="https://portal.3gpp.org/ngppapp/CreateTdoc.aspx?mode=view&amp;contributionId=1084197" TargetMode="External" Id="Ra0005bfd84c44b11" /><Relationship Type="http://schemas.openxmlformats.org/officeDocument/2006/relationships/hyperlink" Target="http://portal.3gpp.org/desktopmodules/Release/ReleaseDetails.aspx?releaseId=191" TargetMode="External" Id="R70811a0aabee4240" /><Relationship Type="http://schemas.openxmlformats.org/officeDocument/2006/relationships/hyperlink" Target="http://portal.3gpp.org/desktopmodules/Specifications/SpecificationDetails.aspx?specificationId=3144" TargetMode="External" Id="R71a866e64a524482" /><Relationship Type="http://schemas.openxmlformats.org/officeDocument/2006/relationships/hyperlink" Target="http://portal.3gpp.org/desktopmodules/WorkItem/WorkItemDetails.aspx?workitemId=830042" TargetMode="External" Id="Rb278ab4da3924a7c" /><Relationship Type="http://schemas.openxmlformats.org/officeDocument/2006/relationships/hyperlink" Target="http://www.3gpp.org/ftp/tsg_sa/WG2_Arch/TSGS2_136AH_Incheon/Docs/S2-2001095.zip" TargetMode="External" Id="R726f20df3e684b94" /><Relationship Type="http://schemas.openxmlformats.org/officeDocument/2006/relationships/hyperlink" Target="http://webapp.etsi.org/teldir/ListPersDetails.asp?PersId=72921" TargetMode="External" Id="R86ca0da9fd704b2b" /><Relationship Type="http://schemas.openxmlformats.org/officeDocument/2006/relationships/hyperlink" Target="https://portal.3gpp.org/ngppapp/CreateTdoc.aspx?mode=view&amp;contributionId=1085438" TargetMode="External" Id="Rfec176457ed3409a" /><Relationship Type="http://schemas.openxmlformats.org/officeDocument/2006/relationships/hyperlink" Target="https://portal.3gpp.org/ngppapp/CreateTdoc.aspx?mode=view&amp;contributionId=1087284" TargetMode="External" Id="R4357fbd78e8d432d" /><Relationship Type="http://schemas.openxmlformats.org/officeDocument/2006/relationships/hyperlink" Target="http://portal.3gpp.org/desktopmodules/Release/ReleaseDetails.aspx?releaseId=191" TargetMode="External" Id="Rd70f62f94e234501" /><Relationship Type="http://schemas.openxmlformats.org/officeDocument/2006/relationships/hyperlink" Target="http://www.3gpp.org/ftp/tsg_sa/WG2_Arch/TSGS2_136AH_Incheon/Docs/S2-2001096.zip" TargetMode="External" Id="R9e17ce41f07140c0" /><Relationship Type="http://schemas.openxmlformats.org/officeDocument/2006/relationships/hyperlink" Target="http://webapp.etsi.org/teldir/ListPersDetails.asp?PersId=38203" TargetMode="External" Id="R3f554d47f9a4482c" /><Relationship Type="http://schemas.openxmlformats.org/officeDocument/2006/relationships/hyperlink" Target="https://portal.3gpp.org/ngppapp/CreateTdoc.aspx?mode=view&amp;contributionId=1085437" TargetMode="External" Id="R4cff4459eb1242d7" /><Relationship Type="http://schemas.openxmlformats.org/officeDocument/2006/relationships/hyperlink" Target="https://portal.3gpp.org/ngppapp/CreateTdoc.aspx?mode=view&amp;contributionId=1086044" TargetMode="External" Id="Rc812c8b360d94f8c" /><Relationship Type="http://schemas.openxmlformats.org/officeDocument/2006/relationships/hyperlink" Target="http://portal.3gpp.org/desktopmodules/Release/ReleaseDetails.aspx?releaseId=191" TargetMode="External" Id="R97721eb137524548" /><Relationship Type="http://schemas.openxmlformats.org/officeDocument/2006/relationships/hyperlink" Target="http://portal.3gpp.org/desktopmodules/Specifications/SpecificationDetails.aspx?specificationId=3144" TargetMode="External" Id="Rbd91ba0093db4e95" /><Relationship Type="http://schemas.openxmlformats.org/officeDocument/2006/relationships/hyperlink" Target="http://webapp.etsi.org/teldir/ListPersDetails.asp?PersId=8356" TargetMode="External" Id="Rbd8899e6ac994b3f" /><Relationship Type="http://schemas.openxmlformats.org/officeDocument/2006/relationships/hyperlink" Target="https://portal.3gpp.org/ngppapp/CreateTdoc.aspx?mode=view&amp;contributionId=1084491" TargetMode="External" Id="R601ec1bff9f9467e" /><Relationship Type="http://schemas.openxmlformats.org/officeDocument/2006/relationships/hyperlink" Target="http://portal.3gpp.org/desktopmodules/Release/ReleaseDetails.aspx?releaseId=191" TargetMode="External" Id="R0e81ab4194a448d9" /><Relationship Type="http://schemas.openxmlformats.org/officeDocument/2006/relationships/hyperlink" Target="http://portal.3gpp.org/desktopmodules/Specifications/SpecificationDetails.aspx?specificationId=3145" TargetMode="External" Id="R7f6c81290e914186" /><Relationship Type="http://schemas.openxmlformats.org/officeDocument/2006/relationships/hyperlink" Target="http://portal.3gpp.org/desktopmodules/WorkItem/WorkItemDetails.aspx?workitemId=740005" TargetMode="External" Id="R21c71390ee9647dc" /><Relationship Type="http://schemas.openxmlformats.org/officeDocument/2006/relationships/hyperlink" Target="http://www.3gpp.org/ftp/tsg_sa/WG2_Arch/TSGS2_136AH_Incheon/Docs/S2-2001098.zip" TargetMode="External" Id="R0d566a934fa34aad" /><Relationship Type="http://schemas.openxmlformats.org/officeDocument/2006/relationships/hyperlink" Target="http://webapp.etsi.org/teldir/ListPersDetails.asp?PersId=74478" TargetMode="External" Id="Rc7099fbf35644eec" /><Relationship Type="http://schemas.openxmlformats.org/officeDocument/2006/relationships/hyperlink" Target="https://portal.3gpp.org/ngppapp/CreateTdoc.aspx?mode=view&amp;contributionId=1085439" TargetMode="External" Id="R8fe442e716aa4912" /><Relationship Type="http://schemas.openxmlformats.org/officeDocument/2006/relationships/hyperlink" Target="http://portal.3gpp.org/desktopmodules/Release/ReleaseDetails.aspx?releaseId=191" TargetMode="External" Id="R3d8a32c4b33f4d0b" /><Relationship Type="http://schemas.openxmlformats.org/officeDocument/2006/relationships/hyperlink" Target="http://portal.3gpp.org/desktopmodules/Specifications/SpecificationDetails.aspx?specificationId=3144" TargetMode="External" Id="R9034cb4100194e8a" /><Relationship Type="http://schemas.openxmlformats.org/officeDocument/2006/relationships/hyperlink" Target="http://www.3gpp.org/ftp/tsg_sa/WG2_Arch/TSGS2_136AH_Incheon/Docs/S2-2001099.zip" TargetMode="External" Id="Rb0d94dee01104a4b" /><Relationship Type="http://schemas.openxmlformats.org/officeDocument/2006/relationships/hyperlink" Target="http://webapp.etsi.org/teldir/ListPersDetails.asp?PersId=21207" TargetMode="External" Id="R00b9ba455cf6483e" /><Relationship Type="http://schemas.openxmlformats.org/officeDocument/2006/relationships/hyperlink" Target="https://portal.3gpp.org/ngppapp/CreateTdoc.aspx?mode=view&amp;contributionId=1085440" TargetMode="External" Id="R7dae5dcd95774d67" /><Relationship Type="http://schemas.openxmlformats.org/officeDocument/2006/relationships/hyperlink" Target="https://portal.3gpp.org/ngppapp/CreateTdoc.aspx?mode=view&amp;contributionId=1087288" TargetMode="External" Id="Rb4df416a62e44eb5" /><Relationship Type="http://schemas.openxmlformats.org/officeDocument/2006/relationships/hyperlink" Target="http://portal.3gpp.org/desktopmodules/Release/ReleaseDetails.aspx?releaseId=191" TargetMode="External" Id="R74681d102797441f" /><Relationship Type="http://schemas.openxmlformats.org/officeDocument/2006/relationships/hyperlink" Target="http://portal.3gpp.org/desktopmodules/Specifications/SpecificationDetails.aspx?specificationId=3144" TargetMode="External" Id="R33f3d95baaf94475" /><Relationship Type="http://schemas.openxmlformats.org/officeDocument/2006/relationships/hyperlink" Target="http://www.3gpp.org/ftp/tsg_sa/WG2_Arch/TSGS2_136AH_Incheon/Docs/S2-2001100.zip" TargetMode="External" Id="R39ee216f909e431c" /><Relationship Type="http://schemas.openxmlformats.org/officeDocument/2006/relationships/hyperlink" Target="http://webapp.etsi.org/teldir/ListPersDetails.asp?PersId=8356" TargetMode="External" Id="Reb8f5160249d4e5b" /><Relationship Type="http://schemas.openxmlformats.org/officeDocument/2006/relationships/hyperlink" Target="https://portal.3gpp.org/ngppapp/CreateTdoc.aspx?mode=view&amp;contributionId=1085441" TargetMode="External" Id="Rd2f38c06fe544c7d" /><Relationship Type="http://schemas.openxmlformats.org/officeDocument/2006/relationships/hyperlink" Target="http://portal.3gpp.org/desktopmodules/Release/ReleaseDetails.aspx?releaseId=191" TargetMode="External" Id="R39acaa4221914807" /><Relationship Type="http://schemas.openxmlformats.org/officeDocument/2006/relationships/hyperlink" Target="http://portal.3gpp.org/desktopmodules/Specifications/SpecificationDetails.aspx?specificationId=3144" TargetMode="External" Id="Ra9db463d031544df" /><Relationship Type="http://schemas.openxmlformats.org/officeDocument/2006/relationships/hyperlink" Target="http://www.3gpp.org/ftp/tsg_sa/WG2_Arch/TSGS2_136AH_Incheon/Docs/S2-2001101.zip" TargetMode="External" Id="R25ad2b08590c4161" /><Relationship Type="http://schemas.openxmlformats.org/officeDocument/2006/relationships/hyperlink" Target="http://webapp.etsi.org/teldir/ListPersDetails.asp?PersId=8356" TargetMode="External" Id="R33ce2b780fb9434d" /><Relationship Type="http://schemas.openxmlformats.org/officeDocument/2006/relationships/hyperlink" Target="https://portal.3gpp.org/ngppapp/CreateTdoc.aspx?mode=view&amp;contributionId=1085442" TargetMode="External" Id="R6b990f18bb9a477b" /><Relationship Type="http://schemas.openxmlformats.org/officeDocument/2006/relationships/hyperlink" Target="https://portal.3gpp.org/ngppapp/CreateTdoc.aspx?mode=view&amp;contributionId=1097045" TargetMode="External" Id="R74a48334f4994c00" /><Relationship Type="http://schemas.openxmlformats.org/officeDocument/2006/relationships/hyperlink" Target="http://portal.3gpp.org/desktopmodules/Release/ReleaseDetails.aspx?releaseId=191" TargetMode="External" Id="Rd72db77a7fbb442f" /><Relationship Type="http://schemas.openxmlformats.org/officeDocument/2006/relationships/hyperlink" Target="http://portal.3gpp.org/desktopmodules/Specifications/SpecificationDetails.aspx?specificationId=3144" TargetMode="External" Id="Re150b97fd0324d10" /><Relationship Type="http://schemas.openxmlformats.org/officeDocument/2006/relationships/hyperlink" Target="http://www.3gpp.org/ftp/tsg_sa/WG2_Arch/TSGS2_136AH_Incheon/Docs/S2-2001102.zip" TargetMode="External" Id="Ra9ef0e169a264c2c" /><Relationship Type="http://schemas.openxmlformats.org/officeDocument/2006/relationships/hyperlink" Target="http://webapp.etsi.org/teldir/ListPersDetails.asp?PersId=648" TargetMode="External" Id="R6ef591a095734acc" /><Relationship Type="http://schemas.openxmlformats.org/officeDocument/2006/relationships/hyperlink" Target="https://portal.3gpp.org/ngppapp/CreateTdoc.aspx?mode=view&amp;contributionId=1085760" TargetMode="External" Id="Rfe46a5ddbc0e4114" /><Relationship Type="http://schemas.openxmlformats.org/officeDocument/2006/relationships/hyperlink" Target="https://portal.3gpp.org/ngppapp/CreateTdoc.aspx?mode=view&amp;contributionId=1086045" TargetMode="External" Id="Rb5f6ae1e570c4bdd" /><Relationship Type="http://schemas.openxmlformats.org/officeDocument/2006/relationships/hyperlink" Target="http://portal.3gpp.org/desktopmodules/Release/ReleaseDetails.aspx?releaseId=191" TargetMode="External" Id="R6e903fb0907546e3" /><Relationship Type="http://schemas.openxmlformats.org/officeDocument/2006/relationships/hyperlink" Target="http://www.3gpp.org/ftp/tsg_sa/WG2_Arch/TSGS2_136AH_Incheon/Docs/S2-2001103.zip" TargetMode="External" Id="R5e7e579d1fd34682" /><Relationship Type="http://schemas.openxmlformats.org/officeDocument/2006/relationships/hyperlink" Target="http://webapp.etsi.org/teldir/ListPersDetails.asp?PersId=80545" TargetMode="External" Id="Rff59db074b684c60" /><Relationship Type="http://schemas.openxmlformats.org/officeDocument/2006/relationships/hyperlink" Target="https://portal.3gpp.org/ngppapp/CreateTdoc.aspx?mode=view&amp;contributionId=1085762" TargetMode="External" Id="R3600fd81390a468c" /><Relationship Type="http://schemas.openxmlformats.org/officeDocument/2006/relationships/hyperlink" Target="https://portal.3gpp.org/ngppapp/CreateTdoc.aspx?mode=view&amp;contributionId=1097136" TargetMode="External" Id="Rd6c7ea77438846a0" /><Relationship Type="http://schemas.openxmlformats.org/officeDocument/2006/relationships/hyperlink" Target="http://portal.3gpp.org/desktopmodules/Release/ReleaseDetails.aspx?releaseId=191" TargetMode="External" Id="Ra1b0a33f2d434f2f" /><Relationship Type="http://schemas.openxmlformats.org/officeDocument/2006/relationships/hyperlink" Target="http://portal.3gpp.org/desktopmodules/Specifications/SpecificationDetails.aspx?specificationId=3144" TargetMode="External" Id="R392506e317ae4c72" /><Relationship Type="http://schemas.openxmlformats.org/officeDocument/2006/relationships/hyperlink" Target="http://www.3gpp.org/ftp/tsg_sa/WG2_Arch/TSGS2_136AH_Incheon/Docs/S2-2001104.zip" TargetMode="External" Id="Ra93690f957bd4216" /><Relationship Type="http://schemas.openxmlformats.org/officeDocument/2006/relationships/hyperlink" Target="http://webapp.etsi.org/teldir/ListPersDetails.asp?PersId=80545" TargetMode="External" Id="R1e2fc929f5c0420c" /><Relationship Type="http://schemas.openxmlformats.org/officeDocument/2006/relationships/hyperlink" Target="https://portal.3gpp.org/ngppapp/CreateTdoc.aspx?mode=view&amp;contributionId=1085763" TargetMode="External" Id="Rfd4e32c23f284c85" /><Relationship Type="http://schemas.openxmlformats.org/officeDocument/2006/relationships/hyperlink" Target="http://portal.3gpp.org/desktopmodules/Release/ReleaseDetails.aspx?releaseId=191" TargetMode="External" Id="Rf07b2ed71499466e" /><Relationship Type="http://schemas.openxmlformats.org/officeDocument/2006/relationships/hyperlink" Target="http://portal.3gpp.org/desktopmodules/Specifications/SpecificationDetails.aspx?specificationId=3145" TargetMode="External" Id="R2091209669dc4c53" /><Relationship Type="http://schemas.openxmlformats.org/officeDocument/2006/relationships/hyperlink" Target="http://www.3gpp.org/ftp/tsg_sa/WG2_Arch/TSGS2_136AH_Incheon/Docs/S2-2001105.zip" TargetMode="External" Id="Rb4d383b52b5b4403" /><Relationship Type="http://schemas.openxmlformats.org/officeDocument/2006/relationships/hyperlink" Target="http://webapp.etsi.org/teldir/ListPersDetails.asp?PersId=8356" TargetMode="External" Id="R2582c884f4bf446a" /><Relationship Type="http://schemas.openxmlformats.org/officeDocument/2006/relationships/hyperlink" Target="https://portal.3gpp.org/ngppapp/CreateTdoc.aspx?mode=view&amp;contributionId=1085486" TargetMode="External" Id="R9c1c26f70ab6479e" /><Relationship Type="http://schemas.openxmlformats.org/officeDocument/2006/relationships/hyperlink" Target="https://portal.3gpp.org/ngppapp/CreateTdoc.aspx?mode=view&amp;contributionId=1086058" TargetMode="External" Id="R24eae04603534748" /><Relationship Type="http://schemas.openxmlformats.org/officeDocument/2006/relationships/hyperlink" Target="http://portal.3gpp.org/desktopmodules/Release/ReleaseDetails.aspx?releaseId=191" TargetMode="External" Id="Rb80cbd22103e46e0" /><Relationship Type="http://schemas.openxmlformats.org/officeDocument/2006/relationships/hyperlink" Target="http://portal.3gpp.org/desktopmodules/Specifications/SpecificationDetails.aspx?specificationId=3144" TargetMode="External" Id="Redec32b1d90248c7" /><Relationship Type="http://schemas.openxmlformats.org/officeDocument/2006/relationships/hyperlink" Target="http://portal.3gpp.org/desktopmodules/WorkItem/WorkItemDetails.aspx?workitemId=830050" TargetMode="External" Id="Rbdb9e526564c49b1" /><Relationship Type="http://schemas.openxmlformats.org/officeDocument/2006/relationships/hyperlink" Target="http://www.3gpp.org/ftp/tsg_sa/WG2_Arch/TSGS2_136AH_Incheon/Docs/S2-2001106.zip" TargetMode="External" Id="R25fa05f34c17447c" /><Relationship Type="http://schemas.openxmlformats.org/officeDocument/2006/relationships/hyperlink" Target="http://webapp.etsi.org/teldir/ListPersDetails.asp?PersId=68713" TargetMode="External" Id="R47607bc320764add" /><Relationship Type="http://schemas.openxmlformats.org/officeDocument/2006/relationships/hyperlink" Target="https://portal.3gpp.org/ngppapp/CreateTdoc.aspx?mode=view&amp;contributionId=1085488" TargetMode="External" Id="R2c76df4c30f74d44" /><Relationship Type="http://schemas.openxmlformats.org/officeDocument/2006/relationships/hyperlink" Target="https://portal.3gpp.org/ngppapp/CreateTdoc.aspx?mode=view&amp;contributionId=1097072" TargetMode="External" Id="R47cb7e13415949c5" /><Relationship Type="http://schemas.openxmlformats.org/officeDocument/2006/relationships/hyperlink" Target="http://portal.3gpp.org/desktopmodules/Release/ReleaseDetails.aspx?releaseId=191" TargetMode="External" Id="R8be7560205574bf7" /><Relationship Type="http://schemas.openxmlformats.org/officeDocument/2006/relationships/hyperlink" Target="http://portal.3gpp.org/desktopmodules/Specifications/SpecificationDetails.aspx?specificationId=3576" TargetMode="External" Id="R1c07779669264821" /><Relationship Type="http://schemas.openxmlformats.org/officeDocument/2006/relationships/hyperlink" Target="http://portal.3gpp.org/desktopmodules/WorkItem/WorkItemDetails.aspx?workitemId=830050" TargetMode="External" Id="R7f7b80b421cf44a6" /><Relationship Type="http://schemas.openxmlformats.org/officeDocument/2006/relationships/hyperlink" Target="http://www.3gpp.org/ftp/tsg_sa/WG2_Arch/TSGS2_136AH_Incheon/Docs/S2-2001107.zip" TargetMode="External" Id="R76dfecbfcd5f45c9" /><Relationship Type="http://schemas.openxmlformats.org/officeDocument/2006/relationships/hyperlink" Target="http://webapp.etsi.org/teldir/ListPersDetails.asp?PersId=21207" TargetMode="External" Id="Ra9d5bd10a5754440" /><Relationship Type="http://schemas.openxmlformats.org/officeDocument/2006/relationships/hyperlink" Target="https://portal.3gpp.org/ngppapp/CreateTdoc.aspx?mode=view&amp;contributionId=1085485" TargetMode="External" Id="R9fa7ad222e4049b6" /><Relationship Type="http://schemas.openxmlformats.org/officeDocument/2006/relationships/hyperlink" Target="https://portal.3gpp.org/ngppapp/CreateTdoc.aspx?mode=view&amp;contributionId=1085798" TargetMode="External" Id="R200b65f2d63444b4" /><Relationship Type="http://schemas.openxmlformats.org/officeDocument/2006/relationships/hyperlink" Target="http://portal.3gpp.org/desktopmodules/Release/ReleaseDetails.aspx?releaseId=191" TargetMode="External" Id="R327a03c9a17e4f6c" /><Relationship Type="http://schemas.openxmlformats.org/officeDocument/2006/relationships/hyperlink" Target="http://www.3gpp.org/ftp/tsg_sa/WG2_Arch/TSGS2_136AH_Incheon/Docs/S2-2001108.zip" TargetMode="External" Id="R640d6d1a33c54c0c" /><Relationship Type="http://schemas.openxmlformats.org/officeDocument/2006/relationships/hyperlink" Target="http://webapp.etsi.org/teldir/ListPersDetails.asp?PersId=21207" TargetMode="External" Id="Rb1bd7fc02ea64d8f" /><Relationship Type="http://schemas.openxmlformats.org/officeDocument/2006/relationships/hyperlink" Target="https://portal.3gpp.org/ngppapp/CreateTdoc.aspx?mode=view&amp;contributionId=1085797" TargetMode="External" Id="Ra5b49367bbd44a4f" /><Relationship Type="http://schemas.openxmlformats.org/officeDocument/2006/relationships/hyperlink" Target="https://portal.3gpp.org/ngppapp/CreateTdoc.aspx?mode=view&amp;contributionId=1086046" TargetMode="External" Id="R5934cc3124eb42c1" /><Relationship Type="http://schemas.openxmlformats.org/officeDocument/2006/relationships/hyperlink" Target="http://portal.3gpp.org/desktopmodules/Release/ReleaseDetails.aspx?releaseId=191" TargetMode="External" Id="Rbfec257b26914b28" /><Relationship Type="http://schemas.openxmlformats.org/officeDocument/2006/relationships/hyperlink" Target="http://www.3gpp.org/ftp/tsg_sa/WG2_Arch/TSGS2_136AH_Incheon/Docs/S2-2001109.zip" TargetMode="External" Id="R0de76b17d378481f" /><Relationship Type="http://schemas.openxmlformats.org/officeDocument/2006/relationships/hyperlink" Target="http://webapp.etsi.org/teldir/ListPersDetails.asp?PersId=82456" TargetMode="External" Id="R0e1b94841e894653" /><Relationship Type="http://schemas.openxmlformats.org/officeDocument/2006/relationships/hyperlink" Target="https://portal.3gpp.org/ngppapp/CreateTdoc.aspx?mode=view&amp;contributionId=1085490" TargetMode="External" Id="R9b41c4d754694aaf" /><Relationship Type="http://schemas.openxmlformats.org/officeDocument/2006/relationships/hyperlink" Target="https://portal.3gpp.org/ngppapp/CreateTdoc.aspx?mode=view&amp;contributionId=1086047" TargetMode="External" Id="R89156b18bcd2408e" /><Relationship Type="http://schemas.openxmlformats.org/officeDocument/2006/relationships/hyperlink" Target="http://portal.3gpp.org/desktopmodules/Release/ReleaseDetails.aspx?releaseId=191" TargetMode="External" Id="R4b16a55222e642d4" /><Relationship Type="http://schemas.openxmlformats.org/officeDocument/2006/relationships/hyperlink" Target="http://portal.3gpp.org/desktopmodules/Specifications/SpecificationDetails.aspx?specificationId=3145" TargetMode="External" Id="R8abe3ae57b774900" /><Relationship Type="http://schemas.openxmlformats.org/officeDocument/2006/relationships/hyperlink" Target="http://www.3gpp.org/ftp/tsg_sa/WG2_Arch/TSGS2_136AH_Incheon/Docs/S2-2001110.zip" TargetMode="External" Id="Rb6cd1e867c25480f" /><Relationship Type="http://schemas.openxmlformats.org/officeDocument/2006/relationships/hyperlink" Target="http://webapp.etsi.org/teldir/ListPersDetails.asp?PersId=27550" TargetMode="External" Id="R37d143cb622b442d" /><Relationship Type="http://schemas.openxmlformats.org/officeDocument/2006/relationships/hyperlink" Target="https://portal.3gpp.org/ngppapp/CreateTdoc.aspx?mode=view&amp;contributionId=1085491" TargetMode="External" Id="Rc3aefdf5114f40bd" /><Relationship Type="http://schemas.openxmlformats.org/officeDocument/2006/relationships/hyperlink" Target="http://portal.3gpp.org/desktopmodules/Release/ReleaseDetails.aspx?releaseId=191" TargetMode="External" Id="R777586e28f364d82" /><Relationship Type="http://schemas.openxmlformats.org/officeDocument/2006/relationships/hyperlink" Target="http://portal.3gpp.org/desktopmodules/WorkItem/WorkItemDetails.aspx?workitemId=820041" TargetMode="External" Id="R46d105d032834f12" /><Relationship Type="http://schemas.openxmlformats.org/officeDocument/2006/relationships/hyperlink" Target="http://www.3gpp.org/ftp/tsg_sa/WG2_Arch/TSGS2_136AH_Incheon/Docs/S2-2001111.zip" TargetMode="External" Id="R69dcc908dafd4bfe" /><Relationship Type="http://schemas.openxmlformats.org/officeDocument/2006/relationships/hyperlink" Target="http://webapp.etsi.org/teldir/ListPersDetails.asp?PersId=8356" TargetMode="External" Id="Rcc22429194684ee4" /><Relationship Type="http://schemas.openxmlformats.org/officeDocument/2006/relationships/hyperlink" Target="https://portal.3gpp.org/ngppapp/CreateTdoc.aspx?mode=view&amp;contributionId=1085492" TargetMode="External" Id="R2b3dc87e79cd4d27" /><Relationship Type="http://schemas.openxmlformats.org/officeDocument/2006/relationships/hyperlink" Target="http://portal.3gpp.org/desktopmodules/Release/ReleaseDetails.aspx?releaseId=191" TargetMode="External" Id="R79a078c5a13b40e2" /><Relationship Type="http://schemas.openxmlformats.org/officeDocument/2006/relationships/hyperlink" Target="http://portal.3gpp.org/desktopmodules/Specifications/SpecificationDetails.aspx?specificationId=3144" TargetMode="External" Id="Rdf1a9afd477f4055" /><Relationship Type="http://schemas.openxmlformats.org/officeDocument/2006/relationships/hyperlink" Target="http://portal.3gpp.org/desktopmodules/WorkItem/WorkItemDetails.aspx?workitemId=740005" TargetMode="External" Id="R342fb7f2d4aa4a41" /><Relationship Type="http://schemas.openxmlformats.org/officeDocument/2006/relationships/hyperlink" Target="http://www.3gpp.org/ftp/tsg_sa/WG2_Arch/TSGS2_136AH_Incheon/Docs/S2-2001112.zip" TargetMode="External" Id="R2e9c66e4cef34c15" /><Relationship Type="http://schemas.openxmlformats.org/officeDocument/2006/relationships/hyperlink" Target="http://webapp.etsi.org/teldir/ListPersDetails.asp?PersId=38438" TargetMode="External" Id="R20683b298cd44a04" /><Relationship Type="http://schemas.openxmlformats.org/officeDocument/2006/relationships/hyperlink" Target="https://portal.3gpp.org/ngppapp/CreateTdoc.aspx?mode=view&amp;contributionId=1085473" TargetMode="External" Id="R43de45f7bb6c4afb" /><Relationship Type="http://schemas.openxmlformats.org/officeDocument/2006/relationships/hyperlink" Target="http://portal.3gpp.org/desktopmodules/Release/ReleaseDetails.aspx?releaseId=191" TargetMode="External" Id="R6a167b2ac0274124" /><Relationship Type="http://schemas.openxmlformats.org/officeDocument/2006/relationships/hyperlink" Target="http://portal.3gpp.org/desktopmodules/Specifications/SpecificationDetails.aspx?specificationId=816" TargetMode="External" Id="R67fc1e0459d1498a" /><Relationship Type="http://schemas.openxmlformats.org/officeDocument/2006/relationships/hyperlink" Target="http://portal.3gpp.org/desktopmodules/WorkItem/WorkItemDetails.aspx?workitemId=810041" TargetMode="External" Id="R94cd863e7f1e4195" /><Relationship Type="http://schemas.openxmlformats.org/officeDocument/2006/relationships/hyperlink" Target="http://www.3gpp.org/ftp/tsg_sa/WG2_Arch/TSGS2_136AH_Incheon/Docs/S2-2001113.zip" TargetMode="External" Id="Ra98369e33dbe4465" /><Relationship Type="http://schemas.openxmlformats.org/officeDocument/2006/relationships/hyperlink" Target="http://webapp.etsi.org/teldir/ListPersDetails.asp?PersId=82456" TargetMode="External" Id="Rb98d09795abb491d" /><Relationship Type="http://schemas.openxmlformats.org/officeDocument/2006/relationships/hyperlink" Target="https://portal.3gpp.org/ngppapp/CreateTdoc.aspx?mode=view&amp;contributionId=1085477" TargetMode="External" Id="Rabf2782bc952413e" /><Relationship Type="http://schemas.openxmlformats.org/officeDocument/2006/relationships/hyperlink" Target="http://portal.3gpp.org/desktopmodules/Release/ReleaseDetails.aspx?releaseId=191" TargetMode="External" Id="R29d7f8c625e7433e" /><Relationship Type="http://schemas.openxmlformats.org/officeDocument/2006/relationships/hyperlink" Target="http://portal.3gpp.org/desktopmodules/Specifications/SpecificationDetails.aspx?specificationId=3144" TargetMode="External" Id="Rb985aa146acf4be9" /><Relationship Type="http://schemas.openxmlformats.org/officeDocument/2006/relationships/hyperlink" Target="http://portal.3gpp.org/desktopmodules/WorkItem/WorkItemDetails.aspx?workitemId=840054" TargetMode="External" Id="Re7b34f018d624197" /><Relationship Type="http://schemas.openxmlformats.org/officeDocument/2006/relationships/hyperlink" Target="http://www.3gpp.org/ftp/tsg_sa/WG2_Arch/TSGS2_136AH_Incheon/Docs/S2-2001114.zip" TargetMode="External" Id="R28ad699fcb7f4d85" /><Relationship Type="http://schemas.openxmlformats.org/officeDocument/2006/relationships/hyperlink" Target="http://webapp.etsi.org/teldir/ListPersDetails.asp?PersId=82456" TargetMode="External" Id="R95f8110b9c2e44d6" /><Relationship Type="http://schemas.openxmlformats.org/officeDocument/2006/relationships/hyperlink" Target="https://portal.3gpp.org/ngppapp/CreateTdoc.aspx?mode=view&amp;contributionId=1085476" TargetMode="External" Id="R9951521e5cb3451f" /><Relationship Type="http://schemas.openxmlformats.org/officeDocument/2006/relationships/hyperlink" Target="http://portal.3gpp.org/desktopmodules/Release/ReleaseDetails.aspx?releaseId=191" TargetMode="External" Id="R659f93ef895f4779" /><Relationship Type="http://schemas.openxmlformats.org/officeDocument/2006/relationships/hyperlink" Target="http://portal.3gpp.org/desktopmodules/Specifications/SpecificationDetails.aspx?specificationId=3145" TargetMode="External" Id="R050d57723c2b4cfa" /><Relationship Type="http://schemas.openxmlformats.org/officeDocument/2006/relationships/hyperlink" Target="http://portal.3gpp.org/desktopmodules/WorkItem/WorkItemDetails.aspx?workitemId=840054" TargetMode="External" Id="R23bda346adcb4fe3" /><Relationship Type="http://schemas.openxmlformats.org/officeDocument/2006/relationships/hyperlink" Target="http://www.3gpp.org/ftp/tsg_sa/WG2_Arch/TSGS2_136AH_Incheon/Docs/S2-2001115.zip" TargetMode="External" Id="R71bcf581849543d6" /><Relationship Type="http://schemas.openxmlformats.org/officeDocument/2006/relationships/hyperlink" Target="http://webapp.etsi.org/teldir/ListPersDetails.asp?PersId=82456" TargetMode="External" Id="R01bf4b068f824f83" /><Relationship Type="http://schemas.openxmlformats.org/officeDocument/2006/relationships/hyperlink" Target="https://portal.3gpp.org/ngppapp/CreateTdoc.aspx?mode=view&amp;contributionId=1085475" TargetMode="External" Id="Radf7d88e3c0948da" /><Relationship Type="http://schemas.openxmlformats.org/officeDocument/2006/relationships/hyperlink" Target="http://portal.3gpp.org/desktopmodules/Release/ReleaseDetails.aspx?releaseId=191" TargetMode="External" Id="R6214663293714e14" /><Relationship Type="http://schemas.openxmlformats.org/officeDocument/2006/relationships/hyperlink" Target="http://portal.3gpp.org/desktopmodules/Specifications/SpecificationDetails.aspx?specificationId=862" TargetMode="External" Id="R66aa55a51dc4403a" /><Relationship Type="http://schemas.openxmlformats.org/officeDocument/2006/relationships/hyperlink" Target="http://portal.3gpp.org/desktopmodules/WorkItem/WorkItemDetails.aspx?workitemId=840054" TargetMode="External" Id="R23d7fdc065be4170" /><Relationship Type="http://schemas.openxmlformats.org/officeDocument/2006/relationships/hyperlink" Target="http://www.3gpp.org/ftp/tsg_sa/WG2_Arch/TSGS2_136AH_Incheon/Docs/S2-2001116.zip" TargetMode="External" Id="R6df7c09523b047e5" /><Relationship Type="http://schemas.openxmlformats.org/officeDocument/2006/relationships/hyperlink" Target="http://webapp.etsi.org/teldir/ListPersDetails.asp?PersId=17921" TargetMode="External" Id="R48205cdaaf47412e" /><Relationship Type="http://schemas.openxmlformats.org/officeDocument/2006/relationships/hyperlink" Target="https://portal.3gpp.org/ngppapp/CreateTdoc.aspx?mode=view&amp;contributionId=1085466" TargetMode="External" Id="Rfc25ff603e6d47da" /><Relationship Type="http://schemas.openxmlformats.org/officeDocument/2006/relationships/hyperlink" Target="https://portal.3gpp.org/ngppapp/CreateTdoc.aspx?mode=view&amp;contributionId=1086155" TargetMode="External" Id="R4707c32f924543af" /><Relationship Type="http://schemas.openxmlformats.org/officeDocument/2006/relationships/hyperlink" Target="http://portal.3gpp.org/desktopmodules/Release/ReleaseDetails.aspx?releaseId=191" TargetMode="External" Id="R66452207f343419f" /><Relationship Type="http://schemas.openxmlformats.org/officeDocument/2006/relationships/hyperlink" Target="http://portal.3gpp.org/desktopmodules/Specifications/SpecificationDetails.aspx?specificationId=3145" TargetMode="External" Id="Rcf46d704f0a64469" /><Relationship Type="http://schemas.openxmlformats.org/officeDocument/2006/relationships/hyperlink" Target="http://portal.3gpp.org/desktopmodules/WorkItem/WorkItemDetails.aspx?workitemId=830103" TargetMode="External" Id="R39d497ea21734f29" /><Relationship Type="http://schemas.openxmlformats.org/officeDocument/2006/relationships/hyperlink" Target="http://www.3gpp.org/ftp/tsg_sa/WG2_Arch/TSGS2_136AH_Incheon/Docs/S2-2001117.zip" TargetMode="External" Id="Ra5ac31052e1441cd" /><Relationship Type="http://schemas.openxmlformats.org/officeDocument/2006/relationships/hyperlink" Target="http://webapp.etsi.org/teldir/ListPersDetails.asp?PersId=72921" TargetMode="External" Id="Re5daf67a5da247a8" /><Relationship Type="http://schemas.openxmlformats.org/officeDocument/2006/relationships/hyperlink" Target="https://portal.3gpp.org/ngppapp/CreateTdoc.aspx?mode=view&amp;contributionId=1086151" TargetMode="External" Id="R07f1721864c54f5c" /><Relationship Type="http://schemas.openxmlformats.org/officeDocument/2006/relationships/hyperlink" Target="http://portal.3gpp.org/desktopmodules/WorkItem/WorkItemDetails.aspx?workitemId=830050" TargetMode="External" Id="Re2449c290a214b40" /><Relationship Type="http://schemas.openxmlformats.org/officeDocument/2006/relationships/hyperlink" Target="http://www.3gpp.org/ftp/tsg_sa/WG2_Arch/TSGS2_136AH_Incheon/Docs/S2-2001118.zip" TargetMode="External" Id="R6fd81977e5a24b78" /><Relationship Type="http://schemas.openxmlformats.org/officeDocument/2006/relationships/hyperlink" Target="http://webapp.etsi.org/teldir/ListPersDetails.asp?PersId=648" TargetMode="External" Id="R54bcb80c05d644c9" /><Relationship Type="http://schemas.openxmlformats.org/officeDocument/2006/relationships/hyperlink" Target="https://portal.3gpp.org/ngppapp/CreateTdoc.aspx?mode=view&amp;contributionId=1085425" TargetMode="External" Id="R3592c37b11d240c5" /><Relationship Type="http://schemas.openxmlformats.org/officeDocument/2006/relationships/hyperlink" Target="https://portal.3gpp.org/ngppapp/CreateTdoc.aspx?mode=view&amp;contributionId=1086150" TargetMode="External" Id="R3d522f9138d2437e" /><Relationship Type="http://schemas.openxmlformats.org/officeDocument/2006/relationships/hyperlink" Target="http://portal.3gpp.org/desktopmodules/WorkItem/WorkItemDetails.aspx?workitemId=830050" TargetMode="External" Id="R055c36928ad44db9" /><Relationship Type="http://schemas.openxmlformats.org/officeDocument/2006/relationships/hyperlink" Target="http://www.3gpp.org/ftp/tsg_sa/WG2_Arch/TSGS2_136AH_Incheon/Docs/S2-2001119.zip" TargetMode="External" Id="Rf69f8b22980a44f2" /><Relationship Type="http://schemas.openxmlformats.org/officeDocument/2006/relationships/hyperlink" Target="http://webapp.etsi.org/teldir/ListPersDetails.asp?PersId=21207" TargetMode="External" Id="R9b70b3c2aed04d78" /><Relationship Type="http://schemas.openxmlformats.org/officeDocument/2006/relationships/hyperlink" Target="https://portal.3gpp.org/ngppapp/CreateTdoc.aspx?mode=view&amp;contributionId=1085429" TargetMode="External" Id="Re7ff0c5020ba44fc" /><Relationship Type="http://schemas.openxmlformats.org/officeDocument/2006/relationships/hyperlink" Target="http://portal.3gpp.org/desktopmodules/Release/ReleaseDetails.aspx?releaseId=191" TargetMode="External" Id="Rd8fc2f9823e445fd" /><Relationship Type="http://schemas.openxmlformats.org/officeDocument/2006/relationships/hyperlink" Target="http://portal.3gpp.org/desktopmodules/Specifications/SpecificationDetails.aspx?specificationId=3576" TargetMode="External" Id="Rfe45f1e54ebb4aa8" /><Relationship Type="http://schemas.openxmlformats.org/officeDocument/2006/relationships/hyperlink" Target="http://portal.3gpp.org/desktopmodules/WorkItem/WorkItemDetails.aspx?workitemId=830050" TargetMode="External" Id="R60a4b887f4b0454c" /><Relationship Type="http://schemas.openxmlformats.org/officeDocument/2006/relationships/hyperlink" Target="http://www.3gpp.org/ftp/tsg_sa/WG2_Arch/TSGS2_136AH_Incheon/Docs/S2-2001120.zip" TargetMode="External" Id="Rd0785e6eedf84f8e" /><Relationship Type="http://schemas.openxmlformats.org/officeDocument/2006/relationships/hyperlink" Target="http://webapp.etsi.org/teldir/ListPersDetails.asp?PersId=68713" TargetMode="External" Id="Rb27f8d060cd741fc" /><Relationship Type="http://schemas.openxmlformats.org/officeDocument/2006/relationships/hyperlink" Target="https://portal.3gpp.org/ngppapp/CreateTdoc.aspx?mode=view&amp;contributionId=1085428" TargetMode="External" Id="R07bb9624f4834afe" /><Relationship Type="http://schemas.openxmlformats.org/officeDocument/2006/relationships/hyperlink" Target="https://portal.3gpp.org/ngppapp/CreateTdoc.aspx?mode=view&amp;contributionId=1086030" TargetMode="External" Id="R6442c3be75794f90" /><Relationship Type="http://schemas.openxmlformats.org/officeDocument/2006/relationships/hyperlink" Target="http://portal.3gpp.org/desktopmodules/Release/ReleaseDetails.aspx?releaseId=191" TargetMode="External" Id="R8e1b206a62ec4d15" /><Relationship Type="http://schemas.openxmlformats.org/officeDocument/2006/relationships/hyperlink" Target="http://portal.3gpp.org/desktopmodules/Specifications/SpecificationDetails.aspx?specificationId=3576" TargetMode="External" Id="Rc01f7185ec0a4245" /><Relationship Type="http://schemas.openxmlformats.org/officeDocument/2006/relationships/hyperlink" Target="http://portal.3gpp.org/desktopmodules/WorkItem/WorkItemDetails.aspx?workitemId=830050" TargetMode="External" Id="Re75bf83c257b4b71" /><Relationship Type="http://schemas.openxmlformats.org/officeDocument/2006/relationships/hyperlink" Target="http://www.3gpp.org/ftp/tsg_sa/WG2_Arch/TSGS2_136AH_Incheon/Docs/S2-2001121.zip" TargetMode="External" Id="Ra559d87fc4e54fc9" /><Relationship Type="http://schemas.openxmlformats.org/officeDocument/2006/relationships/hyperlink" Target="http://webapp.etsi.org/teldir/ListPersDetails.asp?PersId=68713" TargetMode="External" Id="R5c9b931035684685" /><Relationship Type="http://schemas.openxmlformats.org/officeDocument/2006/relationships/hyperlink" Target="https://portal.3gpp.org/ngppapp/CreateTdoc.aspx?mode=view&amp;contributionId=1086029" TargetMode="External" Id="Rf16982e0be564341" /><Relationship Type="http://schemas.openxmlformats.org/officeDocument/2006/relationships/hyperlink" Target="https://portal.3gpp.org/ngppapp/CreateTdoc.aspx?mode=view&amp;contributionId=1086156" TargetMode="External" Id="Ra8975936683e4b87" /><Relationship Type="http://schemas.openxmlformats.org/officeDocument/2006/relationships/hyperlink" Target="http://portal.3gpp.org/desktopmodules/Release/ReleaseDetails.aspx?releaseId=191" TargetMode="External" Id="R5c309160d8e44322" /><Relationship Type="http://schemas.openxmlformats.org/officeDocument/2006/relationships/hyperlink" Target="http://portal.3gpp.org/desktopmodules/Specifications/SpecificationDetails.aspx?specificationId=3576" TargetMode="External" Id="R7a02d3063f9247df" /><Relationship Type="http://schemas.openxmlformats.org/officeDocument/2006/relationships/hyperlink" Target="http://portal.3gpp.org/desktopmodules/WorkItem/WorkItemDetails.aspx?workitemId=830050" TargetMode="External" Id="R51fbfdd747c6482f" /><Relationship Type="http://schemas.openxmlformats.org/officeDocument/2006/relationships/hyperlink" Target="http://www.3gpp.org/ftp/tsg_sa/WG2_Arch/TSGS2_136AH_Incheon/Docs/S2-2001122.zip" TargetMode="External" Id="Rf5993c2010c74e08" /><Relationship Type="http://schemas.openxmlformats.org/officeDocument/2006/relationships/hyperlink" Target="http://webapp.etsi.org/teldir/ListPersDetails.asp?PersId=8356" TargetMode="External" Id="Rdc29bb8fd1584b61" /><Relationship Type="http://schemas.openxmlformats.org/officeDocument/2006/relationships/hyperlink" Target="https://portal.3gpp.org/ngppapp/CreateTdoc.aspx?mode=view&amp;contributionId=1085431" TargetMode="External" Id="R976aea0be0c946fd" /><Relationship Type="http://schemas.openxmlformats.org/officeDocument/2006/relationships/hyperlink" Target="https://portal.3gpp.org/ngppapp/CreateTdoc.aspx?mode=view&amp;contributionId=1086152" TargetMode="External" Id="R4b8cd82b446e4c74" /><Relationship Type="http://schemas.openxmlformats.org/officeDocument/2006/relationships/hyperlink" Target="http://portal.3gpp.org/desktopmodules/Release/ReleaseDetails.aspx?releaseId=191" TargetMode="External" Id="R1f5687b134374e4e" /><Relationship Type="http://schemas.openxmlformats.org/officeDocument/2006/relationships/hyperlink" Target="http://portal.3gpp.org/desktopmodules/Specifications/SpecificationDetails.aspx?specificationId=3576" TargetMode="External" Id="Rde609367637c40fd" /><Relationship Type="http://schemas.openxmlformats.org/officeDocument/2006/relationships/hyperlink" Target="http://portal.3gpp.org/desktopmodules/WorkItem/WorkItemDetails.aspx?workitemId=830050" TargetMode="External" Id="R791dc64f6df14eaf" /><Relationship Type="http://schemas.openxmlformats.org/officeDocument/2006/relationships/hyperlink" Target="http://www.3gpp.org/ftp/tsg_sa/WG2_Arch/TSGS2_136AH_Incheon/Docs/S2-2001123.zip" TargetMode="External" Id="R3a8f033dcaa5482f" /><Relationship Type="http://schemas.openxmlformats.org/officeDocument/2006/relationships/hyperlink" Target="http://webapp.etsi.org/teldir/ListPersDetails.asp?PersId=68713" TargetMode="External" Id="R939c98b664da4879" /><Relationship Type="http://schemas.openxmlformats.org/officeDocument/2006/relationships/hyperlink" Target="https://portal.3gpp.org/ngppapp/CreateTdoc.aspx?mode=view&amp;contributionId=1085483" TargetMode="External" Id="R58202e2994f34103" /><Relationship Type="http://schemas.openxmlformats.org/officeDocument/2006/relationships/hyperlink" Target="http://portal.3gpp.org/desktopmodules/Release/ReleaseDetails.aspx?releaseId=191" TargetMode="External" Id="R287952a7049b49e0" /><Relationship Type="http://schemas.openxmlformats.org/officeDocument/2006/relationships/hyperlink" Target="http://portal.3gpp.org/desktopmodules/Specifications/SpecificationDetails.aspx?specificationId=3144" TargetMode="External" Id="Re54f082aa0554d3c" /><Relationship Type="http://schemas.openxmlformats.org/officeDocument/2006/relationships/hyperlink" Target="http://portal.3gpp.org/desktopmodules/WorkItem/WorkItemDetails.aspx?workitemId=830050" TargetMode="External" Id="Rd2df2b2f110f4336" /><Relationship Type="http://schemas.openxmlformats.org/officeDocument/2006/relationships/hyperlink" Target="http://www.3gpp.org/ftp/tsg_sa/WG2_Arch/TSGS2_136AH_Incheon/Docs/S2-2001124.zip" TargetMode="External" Id="R75a899d81e934625" /><Relationship Type="http://schemas.openxmlformats.org/officeDocument/2006/relationships/hyperlink" Target="http://webapp.etsi.org/teldir/ListPersDetails.asp?PersId=8356" TargetMode="External" Id="R6d8df6a56ac047f9" /><Relationship Type="http://schemas.openxmlformats.org/officeDocument/2006/relationships/hyperlink" Target="https://portal.3gpp.org/ngppapp/CreateTdoc.aspx?mode=view&amp;contributionId=1085424" TargetMode="External" Id="Rbeabed39f6234164" /><Relationship Type="http://schemas.openxmlformats.org/officeDocument/2006/relationships/hyperlink" Target="http://portal.3gpp.org/desktopmodules/Release/ReleaseDetails.aspx?releaseId=191" TargetMode="External" Id="Rb1426e1094a24666" /><Relationship Type="http://schemas.openxmlformats.org/officeDocument/2006/relationships/hyperlink" Target="http://portal.3gpp.org/desktopmodules/WorkItem/WorkItemDetails.aspx?workitemId=830050" TargetMode="External" Id="R4010903f15384669" /><Relationship Type="http://schemas.openxmlformats.org/officeDocument/2006/relationships/hyperlink" Target="http://www.3gpp.org/ftp/tsg_sa/WG2_Arch/TSGS2_136AH_Incheon/Docs/S2-2001125.zip" TargetMode="External" Id="R461d7d957cd54aba" /><Relationship Type="http://schemas.openxmlformats.org/officeDocument/2006/relationships/hyperlink" Target="http://webapp.etsi.org/teldir/ListPersDetails.asp?PersId=68713" TargetMode="External" Id="Rcc72c1fe4c844c84" /><Relationship Type="http://schemas.openxmlformats.org/officeDocument/2006/relationships/hyperlink" Target="https://portal.3gpp.org/ngppapp/CreateTdoc.aspx?mode=view&amp;contributionId=1085432" TargetMode="External" Id="R6183ded2c0784e2e" /><Relationship Type="http://schemas.openxmlformats.org/officeDocument/2006/relationships/hyperlink" Target="https://portal.3gpp.org/ngppapp/CreateTdoc.aspx?mode=view&amp;contributionId=1086144" TargetMode="External" Id="Rd084e83ff66348b5" /><Relationship Type="http://schemas.openxmlformats.org/officeDocument/2006/relationships/hyperlink" Target="http://portal.3gpp.org/desktopmodules/Release/ReleaseDetails.aspx?releaseId=191" TargetMode="External" Id="R610fff46ab5b4231" /><Relationship Type="http://schemas.openxmlformats.org/officeDocument/2006/relationships/hyperlink" Target="http://portal.3gpp.org/desktopmodules/Specifications/SpecificationDetails.aspx?specificationId=3144" TargetMode="External" Id="R401474e8cb9645ea" /><Relationship Type="http://schemas.openxmlformats.org/officeDocument/2006/relationships/hyperlink" Target="http://portal.3gpp.org/desktopmodules/WorkItem/WorkItemDetails.aspx?workitemId=830042" TargetMode="External" Id="Reae75dc5188246ba" /><Relationship Type="http://schemas.openxmlformats.org/officeDocument/2006/relationships/hyperlink" Target="http://www.3gpp.org/ftp/tsg_sa/WG2_Arch/TSGS2_136AH_Incheon/Docs/S2-2001126.zip" TargetMode="External" Id="R083fc18645874059" /><Relationship Type="http://schemas.openxmlformats.org/officeDocument/2006/relationships/hyperlink" Target="http://webapp.etsi.org/teldir/ListPersDetails.asp?PersId=68713" TargetMode="External" Id="Rf98a816775b34087" /><Relationship Type="http://schemas.openxmlformats.org/officeDocument/2006/relationships/hyperlink" Target="https://portal.3gpp.org/ngppapp/CreateTdoc.aspx?mode=view&amp;contributionId=1085433" TargetMode="External" Id="R5a0f37a119d24658" /><Relationship Type="http://schemas.openxmlformats.org/officeDocument/2006/relationships/hyperlink" Target="https://portal.3gpp.org/ngppapp/CreateTdoc.aspx?mode=view&amp;contributionId=1086145" TargetMode="External" Id="R260bae839d9d434f" /><Relationship Type="http://schemas.openxmlformats.org/officeDocument/2006/relationships/hyperlink" Target="http://portal.3gpp.org/desktopmodules/Release/ReleaseDetails.aspx?releaseId=191" TargetMode="External" Id="R83db9f3fed4847fb" /><Relationship Type="http://schemas.openxmlformats.org/officeDocument/2006/relationships/hyperlink" Target="http://portal.3gpp.org/desktopmodules/Specifications/SpecificationDetails.aspx?specificationId=3144" TargetMode="External" Id="R7dd8826e32fc468a" /><Relationship Type="http://schemas.openxmlformats.org/officeDocument/2006/relationships/hyperlink" Target="http://portal.3gpp.org/desktopmodules/WorkItem/WorkItemDetails.aspx?workitemId=830042" TargetMode="External" Id="R3163316714fd40d9" /><Relationship Type="http://schemas.openxmlformats.org/officeDocument/2006/relationships/hyperlink" Target="http://www.3gpp.org/ftp/tsg_sa/WG2_Arch/TSGS2_136AH_Incheon/Docs/S2-2001127.zip" TargetMode="External" Id="Rd757e876fca849c1" /><Relationship Type="http://schemas.openxmlformats.org/officeDocument/2006/relationships/hyperlink" Target="http://webapp.etsi.org/teldir/ListPersDetails.asp?PersId=8356" TargetMode="External" Id="R043952f0af05420c" /><Relationship Type="http://schemas.openxmlformats.org/officeDocument/2006/relationships/hyperlink" Target="https://portal.3gpp.org/ngppapp/CreateTdoc.aspx?mode=view&amp;contributionId=1085434" TargetMode="External" Id="R78fcfb9a3a4b4739" /><Relationship Type="http://schemas.openxmlformats.org/officeDocument/2006/relationships/hyperlink" Target="http://portal.3gpp.org/desktopmodules/Release/ReleaseDetails.aspx?releaseId=191" TargetMode="External" Id="R4e97b1c4f9914daa" /><Relationship Type="http://schemas.openxmlformats.org/officeDocument/2006/relationships/hyperlink" Target="http://portal.3gpp.org/desktopmodules/Specifications/SpecificationDetails.aspx?specificationId=3144" TargetMode="External" Id="R98d907a388274fda" /><Relationship Type="http://schemas.openxmlformats.org/officeDocument/2006/relationships/hyperlink" Target="http://portal.3gpp.org/desktopmodules/WorkItem/WorkItemDetails.aspx?workitemId=830042" TargetMode="External" Id="R60b67026aba54aa1" /><Relationship Type="http://schemas.openxmlformats.org/officeDocument/2006/relationships/hyperlink" Target="http://www.3gpp.org/ftp/tsg_sa/WG2_Arch/TSGS2_136AH_Incheon/Docs/S2-2001128.zip" TargetMode="External" Id="R4afe2e4437e84dc0" /><Relationship Type="http://schemas.openxmlformats.org/officeDocument/2006/relationships/hyperlink" Target="http://webapp.etsi.org/teldir/ListPersDetails.asp?PersId=8356" TargetMode="External" Id="R62294479cb21499a" /><Relationship Type="http://schemas.openxmlformats.org/officeDocument/2006/relationships/hyperlink" Target="https://portal.3gpp.org/ngppapp/CreateTdoc.aspx?mode=view&amp;contributionId=1085435" TargetMode="External" Id="Re5d747f033d84f0f" /><Relationship Type="http://schemas.openxmlformats.org/officeDocument/2006/relationships/hyperlink" Target="https://portal.3gpp.org/ngppapp/CreateTdoc.aspx?mode=view&amp;contributionId=1086146" TargetMode="External" Id="Rae13bf74cbc54918" /><Relationship Type="http://schemas.openxmlformats.org/officeDocument/2006/relationships/hyperlink" Target="http://portal.3gpp.org/desktopmodules/Release/ReleaseDetails.aspx?releaseId=191" TargetMode="External" Id="Rf0efc6cf4b2b4b5b" /><Relationship Type="http://schemas.openxmlformats.org/officeDocument/2006/relationships/hyperlink" Target="http://portal.3gpp.org/desktopmodules/Specifications/SpecificationDetails.aspx?specificationId=3145" TargetMode="External" Id="Rdb03d6c9d0914f95" /><Relationship Type="http://schemas.openxmlformats.org/officeDocument/2006/relationships/hyperlink" Target="http://portal.3gpp.org/desktopmodules/WorkItem/WorkItemDetails.aspx?workitemId=830042" TargetMode="External" Id="Ra11ee9de02714c4c" /><Relationship Type="http://schemas.openxmlformats.org/officeDocument/2006/relationships/hyperlink" Target="http://www.3gpp.org/ftp/tsg_sa/WG2_Arch/TSGS2_136AH_Incheon/Docs/S2-2001129.zip" TargetMode="External" Id="R95f0ae6fa25148ad" /><Relationship Type="http://schemas.openxmlformats.org/officeDocument/2006/relationships/hyperlink" Target="http://webapp.etsi.org/teldir/ListPersDetails.asp?PersId=8356" TargetMode="External" Id="Rb09b6820e5c242a2" /><Relationship Type="http://schemas.openxmlformats.org/officeDocument/2006/relationships/hyperlink" Target="https://portal.3gpp.org/ngppapp/CreateTdoc.aspx?mode=view&amp;contributionId=1085436" TargetMode="External" Id="R2579e53d40bc4a41" /><Relationship Type="http://schemas.openxmlformats.org/officeDocument/2006/relationships/hyperlink" Target="https://portal.3gpp.org/ngppapp/CreateTdoc.aspx?mode=view&amp;contributionId=1087236" TargetMode="External" Id="R1dfa568663fb40ed" /><Relationship Type="http://schemas.openxmlformats.org/officeDocument/2006/relationships/hyperlink" Target="http://portal.3gpp.org/desktopmodules/Release/ReleaseDetails.aspx?releaseId=191" TargetMode="External" Id="Rdbd02390321e4452" /><Relationship Type="http://schemas.openxmlformats.org/officeDocument/2006/relationships/hyperlink" Target="http://portal.3gpp.org/desktopmodules/Specifications/SpecificationDetails.aspx?specificationId=3144" TargetMode="External" Id="Rf456450b059546be" /><Relationship Type="http://schemas.openxmlformats.org/officeDocument/2006/relationships/hyperlink" Target="http://portal.3gpp.org/desktopmodules/WorkItem/WorkItemDetails.aspx?workitemId=830042" TargetMode="External" Id="Ra0b66a612f2e4566" /><Relationship Type="http://schemas.openxmlformats.org/officeDocument/2006/relationships/hyperlink" Target="http://www.3gpp.org/ftp/tsg_sa/WG2_Arch/TSGS2_136AH_Incheon/Docs/S2-2001130.zip" TargetMode="External" Id="R61e369374f5843b8" /><Relationship Type="http://schemas.openxmlformats.org/officeDocument/2006/relationships/hyperlink" Target="http://webapp.etsi.org/teldir/ListPersDetails.asp?PersId=84603" TargetMode="External" Id="Rb7baf45df9fd4ca4" /><Relationship Type="http://schemas.openxmlformats.org/officeDocument/2006/relationships/hyperlink" Target="https://portal.3gpp.org/ngppapp/CreateTdoc.aspx?mode=view&amp;contributionId=1085773" TargetMode="External" Id="R9e7b909f53074a9a" /><Relationship Type="http://schemas.openxmlformats.org/officeDocument/2006/relationships/hyperlink" Target="http://portal.3gpp.org/desktopmodules/Release/ReleaseDetails.aspx?releaseId=191" TargetMode="External" Id="Re58406bd061e4ed9" /><Relationship Type="http://schemas.openxmlformats.org/officeDocument/2006/relationships/hyperlink" Target="http://portal.3gpp.org/desktopmodules/WorkItem/WorkItemDetails.aspx?workitemId=820041" TargetMode="External" Id="R9494d2e7566a4860" /><Relationship Type="http://schemas.openxmlformats.org/officeDocument/2006/relationships/hyperlink" Target="http://www.3gpp.org/ftp/tsg_sa/WG2_Arch/TSGS2_136AH_Incheon/Docs/S2-2001131.zip" TargetMode="External" Id="R1284cce9beae4b0d" /><Relationship Type="http://schemas.openxmlformats.org/officeDocument/2006/relationships/hyperlink" Target="http://webapp.etsi.org/teldir/ListPersDetails.asp?PersId=38521" TargetMode="External" Id="R195f636c92ea400e" /><Relationship Type="http://schemas.openxmlformats.org/officeDocument/2006/relationships/hyperlink" Target="https://portal.3gpp.org/ngppapp/CreateTdoc.aspx?mode=view&amp;contributionId=1085775" TargetMode="External" Id="Rafb52834240a428a" /><Relationship Type="http://schemas.openxmlformats.org/officeDocument/2006/relationships/hyperlink" Target="https://portal.3gpp.org/ngppapp/CreateTdoc.aspx?mode=view&amp;contributionId=1092592" TargetMode="External" Id="R38baf199c8304334" /><Relationship Type="http://schemas.openxmlformats.org/officeDocument/2006/relationships/hyperlink" Target="http://portal.3gpp.org/desktopmodules/Release/ReleaseDetails.aspx?releaseId=191" TargetMode="External" Id="R485a07c3ee7346a1" /><Relationship Type="http://schemas.openxmlformats.org/officeDocument/2006/relationships/hyperlink" Target="http://portal.3gpp.org/desktopmodules/Specifications/SpecificationDetails.aspx?specificationId=3144" TargetMode="External" Id="R5fa1a0b643344300" /><Relationship Type="http://schemas.openxmlformats.org/officeDocument/2006/relationships/hyperlink" Target="http://portal.3gpp.org/desktopmodules/WorkItem/WorkItemDetails.aspx?workitemId=740005" TargetMode="External" Id="R30982ad8168f47e8" /><Relationship Type="http://schemas.openxmlformats.org/officeDocument/2006/relationships/hyperlink" Target="http://www.3gpp.org/ftp/tsg_sa/WG2_Arch/TSGS2_136AH_Incheon/Docs/S2-2001132.zip" TargetMode="External" Id="Rbdeec598c7124e66" /><Relationship Type="http://schemas.openxmlformats.org/officeDocument/2006/relationships/hyperlink" Target="http://webapp.etsi.org/teldir/ListPersDetails.asp?PersId=21207" TargetMode="External" Id="Rfe98d8a057e24945" /><Relationship Type="http://schemas.openxmlformats.org/officeDocument/2006/relationships/hyperlink" Target="https://portal.3gpp.org/ngppapp/CreateTdoc.aspx?mode=view&amp;contributionId=1085774" TargetMode="External" Id="R1bc969481c4f4872" /><Relationship Type="http://schemas.openxmlformats.org/officeDocument/2006/relationships/hyperlink" Target="https://portal.3gpp.org/ngppapp/CreateTdoc.aspx?mode=view&amp;contributionId=1087237" TargetMode="External" Id="Rb19cf6b26dcf4422" /><Relationship Type="http://schemas.openxmlformats.org/officeDocument/2006/relationships/hyperlink" Target="http://portal.3gpp.org/desktopmodules/Release/ReleaseDetails.aspx?releaseId=191" TargetMode="External" Id="Rba84df543acd45cb" /><Relationship Type="http://schemas.openxmlformats.org/officeDocument/2006/relationships/hyperlink" Target="http://portal.3gpp.org/desktopmodules/Specifications/SpecificationDetails.aspx?specificationId=3145" TargetMode="External" Id="Rebee1fde2f9d4c07" /><Relationship Type="http://schemas.openxmlformats.org/officeDocument/2006/relationships/hyperlink" Target="http://www.3gpp.org/ftp/tsg_sa/WG2_Arch/TSGS2_136AH_Incheon/Docs/S2-2001133.zip" TargetMode="External" Id="R63a47b59b01e4688" /><Relationship Type="http://schemas.openxmlformats.org/officeDocument/2006/relationships/hyperlink" Target="http://webapp.etsi.org/teldir/ListPersDetails.asp?PersId=74090" TargetMode="External" Id="Re60e0846c3034b60" /><Relationship Type="http://schemas.openxmlformats.org/officeDocument/2006/relationships/hyperlink" Target="https://portal.3gpp.org/ngppapp/CreateTdoc.aspx?mode=view&amp;contributionId=1085776" TargetMode="External" Id="R8d884fc1f1274232" /><Relationship Type="http://schemas.openxmlformats.org/officeDocument/2006/relationships/hyperlink" Target="https://portal.3gpp.org/ngppapp/CreateTdoc.aspx?mode=view&amp;contributionId=1087238" TargetMode="External" Id="R9b44baf196f841aa" /><Relationship Type="http://schemas.openxmlformats.org/officeDocument/2006/relationships/hyperlink" Target="http://portal.3gpp.org/desktopmodules/Release/ReleaseDetails.aspx?releaseId=191" TargetMode="External" Id="R123d9c855b074ba2" /><Relationship Type="http://schemas.openxmlformats.org/officeDocument/2006/relationships/hyperlink" Target="http://portal.3gpp.org/desktopmodules/Specifications/SpecificationDetails.aspx?specificationId=3145" TargetMode="External" Id="R15c25993e32e4e9c" /><Relationship Type="http://schemas.openxmlformats.org/officeDocument/2006/relationships/hyperlink" Target="http://www.3gpp.org/ftp/tsg_sa/WG2_Arch/TSGS2_136AH_Incheon/Docs/S2-2001134.zip" TargetMode="External" Id="R5fdc2ca6773641ea" /><Relationship Type="http://schemas.openxmlformats.org/officeDocument/2006/relationships/hyperlink" Target="http://webapp.etsi.org/teldir/ListPersDetails.asp?PersId=21207" TargetMode="External" Id="Rf730868a401f40c2" /><Relationship Type="http://schemas.openxmlformats.org/officeDocument/2006/relationships/hyperlink" Target="https://portal.3gpp.org/ngppapp/CreateTdoc.aspx?mode=view&amp;contributionId=1085779" TargetMode="External" Id="Rc79df016bdad440b" /><Relationship Type="http://schemas.openxmlformats.org/officeDocument/2006/relationships/hyperlink" Target="https://portal.3gpp.org/ngppapp/CreateTdoc.aspx?mode=view&amp;contributionId=1087239" TargetMode="External" Id="R291d5ed232b84d28" /><Relationship Type="http://schemas.openxmlformats.org/officeDocument/2006/relationships/hyperlink" Target="http://portal.3gpp.org/desktopmodules/Release/ReleaseDetails.aspx?releaseId=191" TargetMode="External" Id="R78e9c52309fc4018" /><Relationship Type="http://schemas.openxmlformats.org/officeDocument/2006/relationships/hyperlink" Target="http://portal.3gpp.org/desktopmodules/Specifications/SpecificationDetails.aspx?specificationId=3145" TargetMode="External" Id="Re209ab4b3d8b4aed" /><Relationship Type="http://schemas.openxmlformats.org/officeDocument/2006/relationships/hyperlink" Target="http://www.3gpp.org/ftp/tsg_sa/WG2_Arch/TSGS2_136AH_Incheon/Docs/S2-2001135.zip" TargetMode="External" Id="Rbf903ad132c54e34" /><Relationship Type="http://schemas.openxmlformats.org/officeDocument/2006/relationships/hyperlink" Target="http://webapp.etsi.org/teldir/ListPersDetails.asp?PersId=38203" TargetMode="External" Id="R6ab622202f184ac6" /><Relationship Type="http://schemas.openxmlformats.org/officeDocument/2006/relationships/hyperlink" Target="https://portal.3gpp.org/ngppapp/CreateTdoc.aspx?mode=view&amp;contributionId=1085785" TargetMode="External" Id="R6a348d145fdc408e" /><Relationship Type="http://schemas.openxmlformats.org/officeDocument/2006/relationships/hyperlink" Target="https://portal.3gpp.org/ngppapp/CreateTdoc.aspx?mode=view&amp;contributionId=1097189" TargetMode="External" Id="Re30f1da2278d44de" /><Relationship Type="http://schemas.openxmlformats.org/officeDocument/2006/relationships/hyperlink" Target="http://portal.3gpp.org/desktopmodules/Release/ReleaseDetails.aspx?releaseId=191" TargetMode="External" Id="Re1f4b208fc8d44cf" /><Relationship Type="http://schemas.openxmlformats.org/officeDocument/2006/relationships/hyperlink" Target="http://portal.3gpp.org/desktopmodules/Specifications/SpecificationDetails.aspx?specificationId=3144" TargetMode="External" Id="R4cc5778a9a6547a4" /><Relationship Type="http://schemas.openxmlformats.org/officeDocument/2006/relationships/hyperlink" Target="http://www.3gpp.org/ftp/tsg_sa/WG2_Arch/TSGS2_136AH_Incheon/Docs/S2-2001136.zip" TargetMode="External" Id="R42b21d2689b94895" /><Relationship Type="http://schemas.openxmlformats.org/officeDocument/2006/relationships/hyperlink" Target="http://webapp.etsi.org/teldir/ListPersDetails.asp?PersId=648" TargetMode="External" Id="Rc1105e0702bf4acc" /><Relationship Type="http://schemas.openxmlformats.org/officeDocument/2006/relationships/hyperlink" Target="https://portal.3gpp.org/ngppapp/CreateTdoc.aspx?mode=view&amp;contributionId=1085792" TargetMode="External" Id="R03404012c7ef49d1" /><Relationship Type="http://schemas.openxmlformats.org/officeDocument/2006/relationships/hyperlink" Target="https://portal.3gpp.org/ngppapp/CreateTdoc.aspx?mode=view&amp;contributionId=1086198" TargetMode="External" Id="R52aa3bd240984437" /><Relationship Type="http://schemas.openxmlformats.org/officeDocument/2006/relationships/hyperlink" Target="http://portal.3gpp.org/desktopmodules/Release/ReleaseDetails.aspx?releaseId=191" TargetMode="External" Id="R3b9e3bf463be42cf" /><Relationship Type="http://schemas.openxmlformats.org/officeDocument/2006/relationships/hyperlink" Target="http://www.3gpp.org/ftp/tsg_sa/WG2_Arch/TSGS2_136AH_Incheon/Docs/S2-2001137.zip" TargetMode="External" Id="R84879a6efdda4eab" /><Relationship Type="http://schemas.openxmlformats.org/officeDocument/2006/relationships/hyperlink" Target="http://webapp.etsi.org/teldir/ListPersDetails.asp?PersId=41317" TargetMode="External" Id="Rba16c50ada234792" /><Relationship Type="http://schemas.openxmlformats.org/officeDocument/2006/relationships/hyperlink" Target="https://portal.3gpp.org/ngppapp/CreateTdoc.aspx?mode=view&amp;contributionId=1085798" TargetMode="External" Id="R81e59bcded85415b" /><Relationship Type="http://schemas.openxmlformats.org/officeDocument/2006/relationships/hyperlink" Target="http://portal.3gpp.org/desktopmodules/Release/ReleaseDetails.aspx?releaseId=191" TargetMode="External" Id="Rad8dfeecfee04ac1" /><Relationship Type="http://schemas.openxmlformats.org/officeDocument/2006/relationships/hyperlink" Target="http://www.3gpp.org/ftp/tsg_sa/WG2_Arch/TSGS2_136AH_Incheon/Docs/S2-2001138.zip" TargetMode="External" Id="R3e8b7e2e46b248ec" /><Relationship Type="http://schemas.openxmlformats.org/officeDocument/2006/relationships/hyperlink" Target="http://webapp.etsi.org/teldir/ListPersDetails.asp?PersId=82456" TargetMode="External" Id="R73edd835b9a24c18" /><Relationship Type="http://schemas.openxmlformats.org/officeDocument/2006/relationships/hyperlink" Target="https://portal.3gpp.org/ngppapp/CreateTdoc.aspx?mode=view&amp;contributionId=1085799" TargetMode="External" Id="R7f08c898f5d94391" /><Relationship Type="http://schemas.openxmlformats.org/officeDocument/2006/relationships/hyperlink" Target="https://portal.3gpp.org/ngppapp/CreateTdoc.aspx?mode=view&amp;contributionId=1087240" TargetMode="External" Id="R4d231842789d4c84" /><Relationship Type="http://schemas.openxmlformats.org/officeDocument/2006/relationships/hyperlink" Target="http://portal.3gpp.org/desktopmodules/Release/ReleaseDetails.aspx?releaseId=191" TargetMode="External" Id="Re4658346f43f4d0e" /><Relationship Type="http://schemas.openxmlformats.org/officeDocument/2006/relationships/hyperlink" Target="http://portal.3gpp.org/desktopmodules/Specifications/SpecificationDetails.aspx?specificationId=3145" TargetMode="External" Id="R25c4d1eb24f240e5" /><Relationship Type="http://schemas.openxmlformats.org/officeDocument/2006/relationships/hyperlink" Target="http://www.3gpp.org/ftp/tsg_sa/WG2_Arch/TSGS2_136AH_Incheon/Docs/S2-2001139.zip" TargetMode="External" Id="R173124f020ae49bf" /><Relationship Type="http://schemas.openxmlformats.org/officeDocument/2006/relationships/hyperlink" Target="http://webapp.etsi.org/teldir/ListPersDetails.asp?PersId=8356" TargetMode="External" Id="Rda52360f3a684fa8" /><Relationship Type="http://schemas.openxmlformats.org/officeDocument/2006/relationships/hyperlink" Target="https://portal.3gpp.org/ngppapp/CreateTdoc.aspx?mode=view&amp;contributionId=1085445" TargetMode="External" Id="Rd55c6064c76a4c5e" /><Relationship Type="http://schemas.openxmlformats.org/officeDocument/2006/relationships/hyperlink" Target="http://portal.3gpp.org/desktopmodules/Release/ReleaseDetails.aspx?releaseId=191" TargetMode="External" Id="Refc291963fe04b0d" /><Relationship Type="http://schemas.openxmlformats.org/officeDocument/2006/relationships/hyperlink" Target="http://portal.3gpp.org/desktopmodules/Specifications/SpecificationDetails.aspx?specificationId=3145" TargetMode="External" Id="Rbb968cb3b9bd4af2" /><Relationship Type="http://schemas.openxmlformats.org/officeDocument/2006/relationships/hyperlink" Target="http://portal.3gpp.org/desktopmodules/WorkItem/WorkItemDetails.aspx?workitemId=820044" TargetMode="External" Id="R75c06834f15441f8" /><Relationship Type="http://schemas.openxmlformats.org/officeDocument/2006/relationships/hyperlink" Target="http://www.3gpp.org/ftp/tsg_sa/WG2_Arch/TSGS2_136AH_Incheon/Docs/S2-2001140.zip" TargetMode="External" Id="Rb33c20bead044fd2" /><Relationship Type="http://schemas.openxmlformats.org/officeDocument/2006/relationships/hyperlink" Target="http://webapp.etsi.org/teldir/ListPersDetails.asp?PersId=8356" TargetMode="External" Id="R8e73a471383745bf" /><Relationship Type="http://schemas.openxmlformats.org/officeDocument/2006/relationships/hyperlink" Target="https://portal.3gpp.org/ngppapp/CreateTdoc.aspx?mode=view&amp;contributionId=1085450" TargetMode="External" Id="R49ebde920fdf4ab9" /><Relationship Type="http://schemas.openxmlformats.org/officeDocument/2006/relationships/hyperlink" Target="https://portal.3gpp.org/ngppapp/CreateTdoc.aspx?mode=view&amp;contributionId=1086153" TargetMode="External" Id="R3c10059d527e4d67" /><Relationship Type="http://schemas.openxmlformats.org/officeDocument/2006/relationships/hyperlink" Target="http://portal.3gpp.org/desktopmodules/Release/ReleaseDetails.aspx?releaseId=191" TargetMode="External" Id="R8a5a3c76ccae4632" /><Relationship Type="http://schemas.openxmlformats.org/officeDocument/2006/relationships/hyperlink" Target="http://portal.3gpp.org/desktopmodules/Specifications/SpecificationDetails.aspx?specificationId=3145" TargetMode="External" Id="Rb2398f4096b244f4" /><Relationship Type="http://schemas.openxmlformats.org/officeDocument/2006/relationships/hyperlink" Target="http://portal.3gpp.org/desktopmodules/WorkItem/WorkItemDetails.aspx?workitemId=820044" TargetMode="External" Id="R5b6f3c7ecccf48f2" /><Relationship Type="http://schemas.openxmlformats.org/officeDocument/2006/relationships/hyperlink" Target="http://www.3gpp.org/ftp/tsg_sa/WG2_Arch/TSGS2_136AH_Incheon/Docs/S2-2001141.zip" TargetMode="External" Id="R18f8e9d9cdb04eb4" /><Relationship Type="http://schemas.openxmlformats.org/officeDocument/2006/relationships/hyperlink" Target="http://webapp.etsi.org/teldir/ListPersDetails.asp?PersId=8356" TargetMode="External" Id="Rd68a092b43224d7a" /><Relationship Type="http://schemas.openxmlformats.org/officeDocument/2006/relationships/hyperlink" Target="https://portal.3gpp.org/ngppapp/CreateTdoc.aspx?mode=view&amp;contributionId=1085452" TargetMode="External" Id="R0ba6faa4ff0747a3" /><Relationship Type="http://schemas.openxmlformats.org/officeDocument/2006/relationships/hyperlink" Target="https://portal.3gpp.org/ngppapp/CreateTdoc.aspx?mode=view&amp;contributionId=1087241" TargetMode="External" Id="Rcd6400e0027640d3" /><Relationship Type="http://schemas.openxmlformats.org/officeDocument/2006/relationships/hyperlink" Target="http://portal.3gpp.org/desktopmodules/Release/ReleaseDetails.aspx?releaseId=191" TargetMode="External" Id="R09f09e5985684405" /><Relationship Type="http://schemas.openxmlformats.org/officeDocument/2006/relationships/hyperlink" Target="http://portal.3gpp.org/desktopmodules/Specifications/SpecificationDetails.aspx?specificationId=3144" TargetMode="External" Id="Rac7a44f3a2c343e6" /><Relationship Type="http://schemas.openxmlformats.org/officeDocument/2006/relationships/hyperlink" Target="http://portal.3gpp.org/desktopmodules/WorkItem/WorkItemDetails.aspx?workitemId=820044" TargetMode="External" Id="R4fe5ce6e626749a9" /><Relationship Type="http://schemas.openxmlformats.org/officeDocument/2006/relationships/hyperlink" Target="http://www.3gpp.org/ftp/tsg_sa/WG2_Arch/TSGS2_136AH_Incheon/Docs/S2-2001142.zip" TargetMode="External" Id="R0dc037b6f24a4f04" /><Relationship Type="http://schemas.openxmlformats.org/officeDocument/2006/relationships/hyperlink" Target="http://webapp.etsi.org/teldir/ListPersDetails.asp?PersId=63871" TargetMode="External" Id="Ra409e1c8865e4b66" /><Relationship Type="http://schemas.openxmlformats.org/officeDocument/2006/relationships/hyperlink" Target="https://portal.3gpp.org/ngppapp/CreateTdoc.aspx?mode=view&amp;contributionId=1085454" TargetMode="External" Id="Ra14cb8a22cb44eb0" /><Relationship Type="http://schemas.openxmlformats.org/officeDocument/2006/relationships/hyperlink" Target="http://portal.3gpp.org/desktopmodules/Release/ReleaseDetails.aspx?releaseId=191" TargetMode="External" Id="Rc3a30db3ce5a473c" /><Relationship Type="http://schemas.openxmlformats.org/officeDocument/2006/relationships/hyperlink" Target="http://portal.3gpp.org/desktopmodules/Specifications/SpecificationDetails.aspx?specificationId=3145" TargetMode="External" Id="R60cc9f6462194074" /><Relationship Type="http://schemas.openxmlformats.org/officeDocument/2006/relationships/hyperlink" Target="http://portal.3gpp.org/desktopmodules/WorkItem/WorkItemDetails.aspx?workitemId=820044" TargetMode="External" Id="Ra18db3be2b04428f" /><Relationship Type="http://schemas.openxmlformats.org/officeDocument/2006/relationships/hyperlink" Target="http://www.3gpp.org/ftp/tsg_sa/WG2_Arch/TSGS2_136AH_Incheon/Docs/S2-2001143.zip" TargetMode="External" Id="R63962ffd2e414c7c" /><Relationship Type="http://schemas.openxmlformats.org/officeDocument/2006/relationships/hyperlink" Target="http://webapp.etsi.org/teldir/ListPersDetails.asp?PersId=76350" TargetMode="External" Id="R1afb587e3ad44137" /><Relationship Type="http://schemas.openxmlformats.org/officeDocument/2006/relationships/hyperlink" Target="https://portal.3gpp.org/ngppapp/CreateTdoc.aspx?mode=view&amp;contributionId=1084533" TargetMode="External" Id="Rf8de79b4b08e4c6b" /><Relationship Type="http://schemas.openxmlformats.org/officeDocument/2006/relationships/hyperlink" Target="http://portal.3gpp.org/desktopmodules/Release/ReleaseDetails.aspx?releaseId=191" TargetMode="External" Id="R6bc2789f6edf44fb" /><Relationship Type="http://schemas.openxmlformats.org/officeDocument/2006/relationships/hyperlink" Target="http://portal.3gpp.org/desktopmodules/Specifications/SpecificationDetails.aspx?specificationId=3145" TargetMode="External" Id="R901ae720dc7c45ba" /><Relationship Type="http://schemas.openxmlformats.org/officeDocument/2006/relationships/hyperlink" Target="http://portal.3gpp.org/desktopmodules/WorkItem/WorkItemDetails.aspx?workitemId=820044" TargetMode="External" Id="R97469e7cd7324fa3" /><Relationship Type="http://schemas.openxmlformats.org/officeDocument/2006/relationships/hyperlink" Target="http://www.3gpp.org/ftp/tsg_sa/WG2_Arch/TSGS2_136AH_Incheon/Docs/S2-2001144.zip" TargetMode="External" Id="R1f9eb47297de4091" /><Relationship Type="http://schemas.openxmlformats.org/officeDocument/2006/relationships/hyperlink" Target="http://webapp.etsi.org/teldir/ListPersDetails.asp?PersId=60905" TargetMode="External" Id="R6b349bea265c46f4" /><Relationship Type="http://schemas.openxmlformats.org/officeDocument/2006/relationships/hyperlink" Target="https://portal.3gpp.org/ngppapp/CreateTdoc.aspx?mode=view&amp;contributionId=1085772" TargetMode="External" Id="Rdae022bf65d8478e" /><Relationship Type="http://schemas.openxmlformats.org/officeDocument/2006/relationships/hyperlink" Target="http://portal.3gpp.org/desktopmodules/Release/ReleaseDetails.aspx?releaseId=191" TargetMode="External" Id="Rb88af56dc023419f" /><Relationship Type="http://schemas.openxmlformats.org/officeDocument/2006/relationships/hyperlink" Target="http://portal.3gpp.org/desktopmodules/Specifications/SpecificationDetails.aspx?specificationId=3145" TargetMode="External" Id="R1825fbccfd4945c4" /><Relationship Type="http://schemas.openxmlformats.org/officeDocument/2006/relationships/hyperlink" Target="http://portal.3gpp.org/desktopmodules/WorkItem/WorkItemDetails.aspx?workitemId=820044" TargetMode="External" Id="R4dc90d2b76c0420d" /><Relationship Type="http://schemas.openxmlformats.org/officeDocument/2006/relationships/hyperlink" Target="http://www.3gpp.org/ftp/tsg_sa/WG2_Arch/TSGS2_136AH_Incheon/Docs/S2-2001145.zip" TargetMode="External" Id="R337cea3dca834d1e" /><Relationship Type="http://schemas.openxmlformats.org/officeDocument/2006/relationships/hyperlink" Target="http://webapp.etsi.org/teldir/ListPersDetails.asp?PersId=21207" TargetMode="External" Id="Rc1ced0500ee741fc" /><Relationship Type="http://schemas.openxmlformats.org/officeDocument/2006/relationships/hyperlink" Target="https://portal.3gpp.org/ngppapp/CreateTdoc.aspx?mode=view&amp;contributionId=1085767" TargetMode="External" Id="Rd282f0eb2e464376" /><Relationship Type="http://schemas.openxmlformats.org/officeDocument/2006/relationships/hyperlink" Target="http://portal.3gpp.org/desktopmodules/Release/ReleaseDetails.aspx?releaseId=191" TargetMode="External" Id="Re1976ef5a28f40cf" /><Relationship Type="http://schemas.openxmlformats.org/officeDocument/2006/relationships/hyperlink" Target="http://portal.3gpp.org/desktopmodules/Specifications/SpecificationDetails.aspx?specificationId=3144" TargetMode="External" Id="R86bc00ea60a341b0" /><Relationship Type="http://schemas.openxmlformats.org/officeDocument/2006/relationships/hyperlink" Target="http://portal.3gpp.org/desktopmodules/WorkItem/WorkItemDetails.aspx?workitemId=820044" TargetMode="External" Id="R5f1ed6a9159a44be" /><Relationship Type="http://schemas.openxmlformats.org/officeDocument/2006/relationships/hyperlink" Target="http://www.3gpp.org/ftp/tsg_sa/WG2_Arch/TSGS2_136AH_Incheon/Docs/S2-2001146.zip" TargetMode="External" Id="R1fd0ca969fee463b" /><Relationship Type="http://schemas.openxmlformats.org/officeDocument/2006/relationships/hyperlink" Target="http://webapp.etsi.org/teldir/ListPersDetails.asp?PersId=76350" TargetMode="External" Id="Rde410f6f9b7b45e0" /><Relationship Type="http://schemas.openxmlformats.org/officeDocument/2006/relationships/hyperlink" Target="https://portal.3gpp.org/ngppapp/CreateTdoc.aspx?mode=view&amp;contributionId=1085777" TargetMode="External" Id="R5fb3189939664324" /><Relationship Type="http://schemas.openxmlformats.org/officeDocument/2006/relationships/hyperlink" Target="http://portal.3gpp.org/desktopmodules/Release/ReleaseDetails.aspx?releaseId=191" TargetMode="External" Id="R6c8131a4e8334a70" /><Relationship Type="http://schemas.openxmlformats.org/officeDocument/2006/relationships/hyperlink" Target="http://portal.3gpp.org/desktopmodules/Specifications/SpecificationDetails.aspx?specificationId=3144" TargetMode="External" Id="R688d3602265f4bc0" /><Relationship Type="http://schemas.openxmlformats.org/officeDocument/2006/relationships/hyperlink" Target="http://portal.3gpp.org/desktopmodules/WorkItem/WorkItemDetails.aspx?workitemId=820044" TargetMode="External" Id="Rbb2f17837429401f" /><Relationship Type="http://schemas.openxmlformats.org/officeDocument/2006/relationships/hyperlink" Target="http://www.3gpp.org/ftp/tsg_sa/WG2_Arch/TSGS2_136AH_Incheon/Docs/S2-2001147.zip" TargetMode="External" Id="R69f3a2cdc99f4e67" /><Relationship Type="http://schemas.openxmlformats.org/officeDocument/2006/relationships/hyperlink" Target="http://webapp.etsi.org/teldir/ListPersDetails.asp?PersId=76350" TargetMode="External" Id="Rc253d2a12c96471f" /><Relationship Type="http://schemas.openxmlformats.org/officeDocument/2006/relationships/hyperlink" Target="https://portal.3gpp.org/ngppapp/CreateTdoc.aspx?mode=view&amp;contributionId=1085769" TargetMode="External" Id="R4264f644ad3e4d5c" /><Relationship Type="http://schemas.openxmlformats.org/officeDocument/2006/relationships/hyperlink" Target="https://portal.3gpp.org/ngppapp/CreateTdoc.aspx?mode=view&amp;contributionId=1086154" TargetMode="External" Id="R8adf26e082204142" /><Relationship Type="http://schemas.openxmlformats.org/officeDocument/2006/relationships/hyperlink" Target="http://portal.3gpp.org/desktopmodules/Release/ReleaseDetails.aspx?releaseId=191" TargetMode="External" Id="R06a9ef693ebd49f9" /><Relationship Type="http://schemas.openxmlformats.org/officeDocument/2006/relationships/hyperlink" Target="http://portal.3gpp.org/desktopmodules/Specifications/SpecificationDetails.aspx?specificationId=3145" TargetMode="External" Id="Rde9fa1384f6343e7" /><Relationship Type="http://schemas.openxmlformats.org/officeDocument/2006/relationships/hyperlink" Target="http://portal.3gpp.org/desktopmodules/WorkItem/WorkItemDetails.aspx?workitemId=820044" TargetMode="External" Id="R96aaabc5b8744d20" /><Relationship Type="http://schemas.openxmlformats.org/officeDocument/2006/relationships/hyperlink" Target="http://www.3gpp.org/ftp/tsg_sa/WG2_Arch/TSGS2_136AH_Incheon/Docs/S2-2001148.zip" TargetMode="External" Id="R14bb93521dbf4556" /><Relationship Type="http://schemas.openxmlformats.org/officeDocument/2006/relationships/hyperlink" Target="http://webapp.etsi.org/teldir/ListPersDetails.asp?PersId=60905" TargetMode="External" Id="R48dc403cb1d84c34" /><Relationship Type="http://schemas.openxmlformats.org/officeDocument/2006/relationships/hyperlink" Target="https://portal.3gpp.org/ngppapp/CreateTdoc.aspx?mode=view&amp;contributionId=1085768" TargetMode="External" Id="R37122fa2ac2f4bc8" /><Relationship Type="http://schemas.openxmlformats.org/officeDocument/2006/relationships/hyperlink" Target="http://portal.3gpp.org/desktopmodules/Release/ReleaseDetails.aspx?releaseId=191" TargetMode="External" Id="Rf60a328772a1497a" /><Relationship Type="http://schemas.openxmlformats.org/officeDocument/2006/relationships/hyperlink" Target="http://portal.3gpp.org/desktopmodules/WorkItem/WorkItemDetails.aspx?workitemId=820044" TargetMode="External" Id="R4306381ea23743d9" /><Relationship Type="http://schemas.openxmlformats.org/officeDocument/2006/relationships/hyperlink" Target="http://www.3gpp.org/ftp/tsg_sa/WG2_Arch/TSGS2_136AH_Incheon/Docs/S2-2001149.zip" TargetMode="External" Id="Rd192a12cb4144ace" /><Relationship Type="http://schemas.openxmlformats.org/officeDocument/2006/relationships/hyperlink" Target="http://webapp.etsi.org/teldir/ListPersDetails.asp?PersId=8356" TargetMode="External" Id="R6efeda189937408c" /><Relationship Type="http://schemas.openxmlformats.org/officeDocument/2006/relationships/hyperlink" Target="https://portal.3gpp.org/ngppapp/CreateTdoc.aspx?mode=view&amp;contributionId=1085795" TargetMode="External" Id="R32ca70153f184e4e" /><Relationship Type="http://schemas.openxmlformats.org/officeDocument/2006/relationships/hyperlink" Target="https://portal.3gpp.org/ngppapp/CreateTdoc.aspx?mode=view&amp;contributionId=1087242" TargetMode="External" Id="R3e2028355a544477" /><Relationship Type="http://schemas.openxmlformats.org/officeDocument/2006/relationships/hyperlink" Target="http://portal.3gpp.org/desktopmodules/Release/ReleaseDetails.aspx?releaseId=191" TargetMode="External" Id="R116216dd05c948d4" /><Relationship Type="http://schemas.openxmlformats.org/officeDocument/2006/relationships/hyperlink" Target="http://portal.3gpp.org/desktopmodules/Specifications/SpecificationDetails.aspx?specificationId=3144" TargetMode="External" Id="R43eaa42026a14330" /><Relationship Type="http://schemas.openxmlformats.org/officeDocument/2006/relationships/hyperlink" Target="http://portal.3gpp.org/desktopmodules/WorkItem/WorkItemDetails.aspx?workitemId=830050" TargetMode="External" Id="R62e5311370654969" /><Relationship Type="http://schemas.openxmlformats.org/officeDocument/2006/relationships/hyperlink" Target="http://www.3gpp.org/ftp/tsg_sa/WG2_Arch/TSGS2_136AH_Incheon/Docs/S2-2001150.zip" TargetMode="External" Id="R3462d879cdbd4c88" /><Relationship Type="http://schemas.openxmlformats.org/officeDocument/2006/relationships/hyperlink" Target="http://webapp.etsi.org/teldir/ListPersDetails.asp?PersId=72922" TargetMode="External" Id="R40b5106b968e4461" /><Relationship Type="http://schemas.openxmlformats.org/officeDocument/2006/relationships/hyperlink" Target="https://portal.3gpp.org/ngppapp/CreateTdoc.aspx?mode=view&amp;contributionId=1085605" TargetMode="External" Id="R20198d896c0747b2" /><Relationship Type="http://schemas.openxmlformats.org/officeDocument/2006/relationships/hyperlink" Target="http://portal.3gpp.org/desktopmodules/Release/ReleaseDetails.aspx?releaseId=191" TargetMode="External" Id="Ra1c7b5c8d59c43a5" /><Relationship Type="http://schemas.openxmlformats.org/officeDocument/2006/relationships/hyperlink" Target="http://portal.3gpp.org/desktopmodules/WorkItem/WorkItemDetails.aspx?workitemId=830042" TargetMode="External" Id="R8c83879f97ec4e89" /><Relationship Type="http://schemas.openxmlformats.org/officeDocument/2006/relationships/hyperlink" Target="http://www.3gpp.org/ftp/tsg_sa/WG2_Arch/TSGS2_136AH_Incheon/Docs/S2-2001151.zip" TargetMode="External" Id="Red3839d42e3d4c9d" /><Relationship Type="http://schemas.openxmlformats.org/officeDocument/2006/relationships/hyperlink" Target="http://webapp.etsi.org/teldir/ListPersDetails.asp?PersId=38521" TargetMode="External" Id="R176865b3182e4e48" /><Relationship Type="http://schemas.openxmlformats.org/officeDocument/2006/relationships/hyperlink" Target="https://portal.3gpp.org/ngppapp/CreateTdoc.aspx?mode=view&amp;contributionId=1085927" TargetMode="External" Id="R98e4129a60db4db4" /><Relationship Type="http://schemas.openxmlformats.org/officeDocument/2006/relationships/hyperlink" Target="http://portal.3gpp.org/desktopmodules/Release/ReleaseDetails.aspx?releaseId=191" TargetMode="External" Id="R41d9ab2122d34552" /><Relationship Type="http://schemas.openxmlformats.org/officeDocument/2006/relationships/hyperlink" Target="http://portal.3gpp.org/desktopmodules/Specifications/SpecificationDetails.aspx?specificationId=3144" TargetMode="External" Id="Rb37b58352c674612" /><Relationship Type="http://schemas.openxmlformats.org/officeDocument/2006/relationships/hyperlink" Target="http://portal.3gpp.org/desktopmodules/WorkItem/WorkItemDetails.aspx?workitemId=830042" TargetMode="External" Id="Rec6440f3d45c46a7" /><Relationship Type="http://schemas.openxmlformats.org/officeDocument/2006/relationships/hyperlink" Target="http://www.3gpp.org/ftp/tsg_sa/WG2_Arch/TSGS2_136AH_Incheon/Docs/S2-2001152.zip" TargetMode="External" Id="Rdf87b35074064890" /><Relationship Type="http://schemas.openxmlformats.org/officeDocument/2006/relationships/hyperlink" Target="http://webapp.etsi.org/teldir/ListPersDetails.asp?PersId=75748" TargetMode="External" Id="Rabc3883a96364a2d" /><Relationship Type="http://schemas.openxmlformats.org/officeDocument/2006/relationships/hyperlink" Target="https://portal.3gpp.org/ngppapp/CreateTdoc.aspx?mode=view&amp;contributionId=1084168" TargetMode="External" Id="R13ebe166aac446e6" /><Relationship Type="http://schemas.openxmlformats.org/officeDocument/2006/relationships/hyperlink" Target="https://portal.3gpp.org/ngppapp/CreateTdoc.aspx?mode=view&amp;contributionId=1085523" TargetMode="External" Id="R0e2e59f922374c73" /><Relationship Type="http://schemas.openxmlformats.org/officeDocument/2006/relationships/hyperlink" Target="http://portal.3gpp.org/desktopmodules/Release/ReleaseDetails.aspx?releaseId=191" TargetMode="External" Id="Rcd772d672fbb4e88" /><Relationship Type="http://schemas.openxmlformats.org/officeDocument/2006/relationships/hyperlink" Target="http://portal.3gpp.org/desktopmodules/Specifications/SpecificationDetails.aspx?specificationId=3145" TargetMode="External" Id="Rf2591c1baa2a49fb" /><Relationship Type="http://schemas.openxmlformats.org/officeDocument/2006/relationships/hyperlink" Target="http://portal.3gpp.org/desktopmodules/WorkItem/WorkItemDetails.aspx?workitemId=840078" TargetMode="External" Id="R22af67ee5e994db2" /><Relationship Type="http://schemas.openxmlformats.org/officeDocument/2006/relationships/hyperlink" Target="http://www.3gpp.org/ftp/tsg_sa/WG2_Arch/TSGS2_136AH_Incheon/Docs/S2-2001153.zip" TargetMode="External" Id="Rbc6bbec262164a8f" /><Relationship Type="http://schemas.openxmlformats.org/officeDocument/2006/relationships/hyperlink" Target="http://webapp.etsi.org/teldir/ListPersDetails.asp?PersId=48655" TargetMode="External" Id="R2b0c6f5c547b4ee9" /><Relationship Type="http://schemas.openxmlformats.org/officeDocument/2006/relationships/hyperlink" Target="https://portal.3gpp.org/ngppapp/CreateTdoc.aspx?mode=view&amp;contributionId=1084036" TargetMode="External" Id="R3b77042f292b4255" /><Relationship Type="http://schemas.openxmlformats.org/officeDocument/2006/relationships/hyperlink" Target="http://portal.3gpp.org/desktopmodules/Release/ReleaseDetails.aspx?releaseId=191" TargetMode="External" Id="R00cecb5a45ed4340" /><Relationship Type="http://schemas.openxmlformats.org/officeDocument/2006/relationships/hyperlink" Target="http://portal.3gpp.org/desktopmodules/Specifications/SpecificationDetails.aspx?specificationId=3579" TargetMode="External" Id="R6658e1a6a0974088" /><Relationship Type="http://schemas.openxmlformats.org/officeDocument/2006/relationships/hyperlink" Target="http://portal.3gpp.org/desktopmodules/WorkItem/WorkItemDetails.aspx?workitemId=830047" TargetMode="External" Id="R0d0787a483864407" /><Relationship Type="http://schemas.openxmlformats.org/officeDocument/2006/relationships/hyperlink" Target="http://www.3gpp.org/ftp/tsg_sa/WG2_Arch/TSGS2_136AH_Incheon/Docs/S2-2001154.zip" TargetMode="External" Id="Ra259f2a0546d4571" /><Relationship Type="http://schemas.openxmlformats.org/officeDocument/2006/relationships/hyperlink" Target="http://webapp.etsi.org/teldir/ListPersDetails.asp?PersId=8356" TargetMode="External" Id="Rc4f5bfdd5ba34904" /><Relationship Type="http://schemas.openxmlformats.org/officeDocument/2006/relationships/hyperlink" Target="https://portal.3gpp.org/ngppapp/CreateTdoc.aspx?mode=view&amp;contributionId=1084456" TargetMode="External" Id="Rb4d60dd858af498b" /><Relationship Type="http://schemas.openxmlformats.org/officeDocument/2006/relationships/hyperlink" Target="https://portal.3gpp.org/ngppapp/CreateTdoc.aspx?mode=view&amp;contributionId=1085859" TargetMode="External" Id="Rb843056cc1054d40" /><Relationship Type="http://schemas.openxmlformats.org/officeDocument/2006/relationships/hyperlink" Target="http://portal.3gpp.org/desktopmodules/Release/ReleaseDetails.aspx?releaseId=191" TargetMode="External" Id="Re8bf5d62741d4866" /><Relationship Type="http://schemas.openxmlformats.org/officeDocument/2006/relationships/hyperlink" Target="http://portal.3gpp.org/desktopmodules/Specifications/SpecificationDetails.aspx?specificationId=3579" TargetMode="External" Id="Ref65b492f50f46b3" /><Relationship Type="http://schemas.openxmlformats.org/officeDocument/2006/relationships/hyperlink" Target="http://portal.3gpp.org/desktopmodules/WorkItem/WorkItemDetails.aspx?workitemId=830047" TargetMode="External" Id="R90b13ab3d6474eda" /><Relationship Type="http://schemas.openxmlformats.org/officeDocument/2006/relationships/hyperlink" Target="http://www.3gpp.org/ftp/tsg_sa/WG2_Arch/TSGS2_136AH_Incheon/Docs/S2-2001155.zip" TargetMode="External" Id="R99e1478915c6479e" /><Relationship Type="http://schemas.openxmlformats.org/officeDocument/2006/relationships/hyperlink" Target="http://webapp.etsi.org/teldir/ListPersDetails.asp?PersId=8356" TargetMode="External" Id="Rc0527d483a054038" /><Relationship Type="http://schemas.openxmlformats.org/officeDocument/2006/relationships/hyperlink" Target="https://portal.3gpp.org/ngppapp/CreateTdoc.aspx?mode=view&amp;contributionId=1084455" TargetMode="External" Id="R281db690e25e454f" /><Relationship Type="http://schemas.openxmlformats.org/officeDocument/2006/relationships/hyperlink" Target="http://portal.3gpp.org/desktopmodules/Release/ReleaseDetails.aspx?releaseId=191" TargetMode="External" Id="R17586882e64541d8" /><Relationship Type="http://schemas.openxmlformats.org/officeDocument/2006/relationships/hyperlink" Target="http://portal.3gpp.org/desktopmodules/Specifications/SpecificationDetails.aspx?specificationId=3579" TargetMode="External" Id="Rcfd3d46ffb0840ed" /><Relationship Type="http://schemas.openxmlformats.org/officeDocument/2006/relationships/hyperlink" Target="http://portal.3gpp.org/desktopmodules/WorkItem/WorkItemDetails.aspx?workitemId=830047" TargetMode="External" Id="R1042fb97affc4cb4" /><Relationship Type="http://schemas.openxmlformats.org/officeDocument/2006/relationships/hyperlink" Target="http://webapp.etsi.org/teldir/ListPersDetails.asp?PersId=58162" TargetMode="External" Id="R4556c03f17c54107" /><Relationship Type="http://schemas.openxmlformats.org/officeDocument/2006/relationships/hyperlink" Target="https://portal.3gpp.org/ngppapp/CreateTdoc.aspx?mode=view&amp;contributionId=1084853" TargetMode="External" Id="Ra80ab9eae6fc4025" /><Relationship Type="http://schemas.openxmlformats.org/officeDocument/2006/relationships/hyperlink" Target="http://portal.3gpp.org/desktopmodules/Release/ReleaseDetails.aspx?releaseId=191" TargetMode="External" Id="R8dc6331cc524456a" /><Relationship Type="http://schemas.openxmlformats.org/officeDocument/2006/relationships/hyperlink" Target="http://portal.3gpp.org/desktopmodules/Specifications/SpecificationDetails.aspx?specificationId=3579" TargetMode="External" Id="R8628ce836cae4c3f" /><Relationship Type="http://schemas.openxmlformats.org/officeDocument/2006/relationships/hyperlink" Target="http://portal.3gpp.org/desktopmodules/WorkItem/WorkItemDetails.aspx?workitemId=830047" TargetMode="External" Id="R2e725db1697845f9" /><Relationship Type="http://schemas.openxmlformats.org/officeDocument/2006/relationships/hyperlink" Target="http://www.3gpp.org/ftp/tsg_sa/WG2_Arch/TSGS2_136AH_Incheon/Docs/S2-2001157.zip" TargetMode="External" Id="R87f9feb837204178" /><Relationship Type="http://schemas.openxmlformats.org/officeDocument/2006/relationships/hyperlink" Target="http://webapp.etsi.org/teldir/ListPersDetails.asp?PersId=76429" TargetMode="External" Id="Raa09bb5ee18e4115" /><Relationship Type="http://schemas.openxmlformats.org/officeDocument/2006/relationships/hyperlink" Target="https://portal.3gpp.org/ngppapp/CreateTdoc.aspx?mode=view&amp;contributionId=1084894" TargetMode="External" Id="R088d0a0f34c64b2d" /><Relationship Type="http://schemas.openxmlformats.org/officeDocument/2006/relationships/hyperlink" Target="https://portal.3gpp.org/ngppapp/CreateTdoc.aspx?mode=view&amp;contributionId=1085865" TargetMode="External" Id="R50324ed3ede0478e" /><Relationship Type="http://schemas.openxmlformats.org/officeDocument/2006/relationships/hyperlink" Target="http://portal.3gpp.org/desktopmodules/Release/ReleaseDetails.aspx?releaseId=191" TargetMode="External" Id="Rc201d5421c614701" /><Relationship Type="http://schemas.openxmlformats.org/officeDocument/2006/relationships/hyperlink" Target="http://portal.3gpp.org/desktopmodules/Specifications/SpecificationDetails.aspx?specificationId=3579" TargetMode="External" Id="R65b0814b028a4fee" /><Relationship Type="http://schemas.openxmlformats.org/officeDocument/2006/relationships/hyperlink" Target="http://portal.3gpp.org/desktopmodules/WorkItem/WorkItemDetails.aspx?workitemId=830047" TargetMode="External" Id="R926cdaab38184f06" /><Relationship Type="http://schemas.openxmlformats.org/officeDocument/2006/relationships/hyperlink" Target="http://www.3gpp.org/ftp/tsg_sa/WG2_Arch/TSGS2_136AH_Incheon/Docs/S2-2001158.zip" TargetMode="External" Id="Re4375a042eb04f4e" /><Relationship Type="http://schemas.openxmlformats.org/officeDocument/2006/relationships/hyperlink" Target="http://webapp.etsi.org/teldir/ListPersDetails.asp?PersId=8356" TargetMode="External" Id="Reaa7ecbe2413419f" /><Relationship Type="http://schemas.openxmlformats.org/officeDocument/2006/relationships/hyperlink" Target="https://portal.3gpp.org/ngppapp/CreateTdoc.aspx?mode=view&amp;contributionId=1084960" TargetMode="External" Id="Rea7cb4e7ac6f43cc" /><Relationship Type="http://schemas.openxmlformats.org/officeDocument/2006/relationships/hyperlink" Target="https://portal.3gpp.org/ngppapp/CreateTdoc.aspx?mode=view&amp;contributionId=1097101" TargetMode="External" Id="Ra8723618ab924cc1" /><Relationship Type="http://schemas.openxmlformats.org/officeDocument/2006/relationships/hyperlink" Target="http://portal.3gpp.org/desktopmodules/Release/ReleaseDetails.aspx?releaseId=191" TargetMode="External" Id="R8d035fd2bc9745da" /><Relationship Type="http://schemas.openxmlformats.org/officeDocument/2006/relationships/hyperlink" Target="http://portal.3gpp.org/desktopmodules/Specifications/SpecificationDetails.aspx?specificationId=3579" TargetMode="External" Id="R45c43d076f9e4301" /><Relationship Type="http://schemas.openxmlformats.org/officeDocument/2006/relationships/hyperlink" Target="http://portal.3gpp.org/desktopmodules/WorkItem/WorkItemDetails.aspx?workitemId=830047" TargetMode="External" Id="R7a3f94bcee594e73" /><Relationship Type="http://schemas.openxmlformats.org/officeDocument/2006/relationships/hyperlink" Target="http://www.3gpp.org/ftp/tsg_sa/WG2_Arch/TSGS2_136AH_Incheon/Docs/S2-2001159.zip" TargetMode="External" Id="Ref17db7df465487b" /><Relationship Type="http://schemas.openxmlformats.org/officeDocument/2006/relationships/hyperlink" Target="http://webapp.etsi.org/teldir/ListPersDetails.asp?PersId=8356" TargetMode="External" Id="Rdf96633f1cc8451c" /><Relationship Type="http://schemas.openxmlformats.org/officeDocument/2006/relationships/hyperlink" Target="https://portal.3gpp.org/ngppapp/CreateTdoc.aspx?mode=view&amp;contributionId=1084961" TargetMode="External" Id="R335fcc5fb91843f3" /><Relationship Type="http://schemas.openxmlformats.org/officeDocument/2006/relationships/hyperlink" Target="http://portal.3gpp.org/desktopmodules/Release/ReleaseDetails.aspx?releaseId=191" TargetMode="External" Id="Rd9996542b6314a9c" /><Relationship Type="http://schemas.openxmlformats.org/officeDocument/2006/relationships/hyperlink" Target="http://portal.3gpp.org/desktopmodules/Specifications/SpecificationDetails.aspx?specificationId=3145" TargetMode="External" Id="Rc564e6485b994438" /><Relationship Type="http://schemas.openxmlformats.org/officeDocument/2006/relationships/hyperlink" Target="http://portal.3gpp.org/desktopmodules/WorkItem/WorkItemDetails.aspx?workitemId=830047" TargetMode="External" Id="R930fa714bf65495f" /><Relationship Type="http://schemas.openxmlformats.org/officeDocument/2006/relationships/hyperlink" Target="http://www.3gpp.org/ftp/tsg_sa/WG2_Arch/TSGS2_136AH_Incheon/Docs/S2-2001160.zip" TargetMode="External" Id="Rfb62cfa0a9bc4a5a" /><Relationship Type="http://schemas.openxmlformats.org/officeDocument/2006/relationships/hyperlink" Target="http://webapp.etsi.org/teldir/ListPersDetails.asp?PersId=69517" TargetMode="External" Id="R9d652cb28edb45ec" /><Relationship Type="http://schemas.openxmlformats.org/officeDocument/2006/relationships/hyperlink" Target="https://portal.3gpp.org/ngppapp/CreateTdoc.aspx?mode=view&amp;contributionId=1084842" TargetMode="External" Id="Rbc9c63bf90ab4dfb" /><Relationship Type="http://schemas.openxmlformats.org/officeDocument/2006/relationships/hyperlink" Target="https://portal.3gpp.org/ngppapp/CreateTdoc.aspx?mode=view&amp;contributionId=1085860" TargetMode="External" Id="R458978f1cb7e430c" /><Relationship Type="http://schemas.openxmlformats.org/officeDocument/2006/relationships/hyperlink" Target="http://portal.3gpp.org/desktopmodules/Release/ReleaseDetails.aspx?releaseId=191" TargetMode="External" Id="R3cfab131835348ce" /><Relationship Type="http://schemas.openxmlformats.org/officeDocument/2006/relationships/hyperlink" Target="http://portal.3gpp.org/desktopmodules/Specifications/SpecificationDetails.aspx?specificationId=3579" TargetMode="External" Id="R784fef62b6614d48" /><Relationship Type="http://schemas.openxmlformats.org/officeDocument/2006/relationships/hyperlink" Target="http://portal.3gpp.org/desktopmodules/WorkItem/WorkItemDetails.aspx?workitemId=830047" TargetMode="External" Id="R0819fdd329514586" /><Relationship Type="http://schemas.openxmlformats.org/officeDocument/2006/relationships/hyperlink" Target="http://www.3gpp.org/ftp/tsg_sa/WG2_Arch/TSGS2_136AH_Incheon/Docs/S2-2001161.zip" TargetMode="External" Id="R7b479c5051b84287" /><Relationship Type="http://schemas.openxmlformats.org/officeDocument/2006/relationships/hyperlink" Target="http://webapp.etsi.org/teldir/ListPersDetails.asp?PersId=58162" TargetMode="External" Id="R137bfba884e547ab" /><Relationship Type="http://schemas.openxmlformats.org/officeDocument/2006/relationships/hyperlink" Target="https://portal.3gpp.org/ngppapp/CreateTdoc.aspx?mode=view&amp;contributionId=1084848" TargetMode="External" Id="R822a6b4b959c4eba" /><Relationship Type="http://schemas.openxmlformats.org/officeDocument/2006/relationships/hyperlink" Target="https://portal.3gpp.org/ngppapp/CreateTdoc.aspx?mode=view&amp;contributionId=1085861" TargetMode="External" Id="R2df3ebfd55be458e" /><Relationship Type="http://schemas.openxmlformats.org/officeDocument/2006/relationships/hyperlink" Target="http://portal.3gpp.org/desktopmodules/Release/ReleaseDetails.aspx?releaseId=191" TargetMode="External" Id="R7b569f2090f5442b" /><Relationship Type="http://schemas.openxmlformats.org/officeDocument/2006/relationships/hyperlink" Target="http://portal.3gpp.org/desktopmodules/Specifications/SpecificationDetails.aspx?specificationId=3579" TargetMode="External" Id="Rb9232dd2f7ca457d" /><Relationship Type="http://schemas.openxmlformats.org/officeDocument/2006/relationships/hyperlink" Target="http://portal.3gpp.org/desktopmodules/WorkItem/WorkItemDetails.aspx?workitemId=830047" TargetMode="External" Id="R68732de9130d478a" /><Relationship Type="http://schemas.openxmlformats.org/officeDocument/2006/relationships/hyperlink" Target="http://www.3gpp.org/ftp/tsg_sa/WG2_Arch/TSGS2_136AH_Incheon/Docs/S2-2001162.zip" TargetMode="External" Id="R373970923c9f4a94" /><Relationship Type="http://schemas.openxmlformats.org/officeDocument/2006/relationships/hyperlink" Target="http://webapp.etsi.org/teldir/ListPersDetails.asp?PersId=58162" TargetMode="External" Id="R53570efd8db24c41" /><Relationship Type="http://schemas.openxmlformats.org/officeDocument/2006/relationships/hyperlink" Target="https://portal.3gpp.org/ngppapp/CreateTdoc.aspx?mode=view&amp;contributionId=1084851" TargetMode="External" Id="Red0e1d0181154551" /><Relationship Type="http://schemas.openxmlformats.org/officeDocument/2006/relationships/hyperlink" Target="https://portal.3gpp.org/ngppapp/CreateTdoc.aspx?mode=view&amp;contributionId=1085862" TargetMode="External" Id="Rb0fa902f6b9342cf" /><Relationship Type="http://schemas.openxmlformats.org/officeDocument/2006/relationships/hyperlink" Target="http://portal.3gpp.org/desktopmodules/Release/ReleaseDetails.aspx?releaseId=191" TargetMode="External" Id="Rc917fe956b9841d1" /><Relationship Type="http://schemas.openxmlformats.org/officeDocument/2006/relationships/hyperlink" Target="http://portal.3gpp.org/desktopmodules/Specifications/SpecificationDetails.aspx?specificationId=3579" TargetMode="External" Id="Re11ad5716d824c02" /><Relationship Type="http://schemas.openxmlformats.org/officeDocument/2006/relationships/hyperlink" Target="http://portal.3gpp.org/desktopmodules/WorkItem/WorkItemDetails.aspx?workitemId=830047" TargetMode="External" Id="R34a36e33707d4f27" /><Relationship Type="http://schemas.openxmlformats.org/officeDocument/2006/relationships/hyperlink" Target="http://www.3gpp.org/ftp/tsg_sa/WG2_Arch/TSGS2_136AH_Incheon/Docs/S2-2001163.zip" TargetMode="External" Id="R85e1d24044314f88" /><Relationship Type="http://schemas.openxmlformats.org/officeDocument/2006/relationships/hyperlink" Target="http://webapp.etsi.org/teldir/ListPersDetails.asp?PersId=56627" TargetMode="External" Id="R567a778dcc8e4021" /><Relationship Type="http://schemas.openxmlformats.org/officeDocument/2006/relationships/hyperlink" Target="https://portal.3gpp.org/ngppapp/CreateTdoc.aspx?mode=view&amp;contributionId=1084865" TargetMode="External" Id="R3fd0b7ba499448c1" /><Relationship Type="http://schemas.openxmlformats.org/officeDocument/2006/relationships/hyperlink" Target="https://portal.3gpp.org/ngppapp/CreateTdoc.aspx?mode=view&amp;contributionId=1085863" TargetMode="External" Id="R05ff929a74fb425c" /><Relationship Type="http://schemas.openxmlformats.org/officeDocument/2006/relationships/hyperlink" Target="http://portal.3gpp.org/desktopmodules/Release/ReleaseDetails.aspx?releaseId=191" TargetMode="External" Id="R7b471be933754258" /><Relationship Type="http://schemas.openxmlformats.org/officeDocument/2006/relationships/hyperlink" Target="http://portal.3gpp.org/desktopmodules/Specifications/SpecificationDetails.aspx?specificationId=3334" TargetMode="External" Id="R92f96b779c45454a" /><Relationship Type="http://schemas.openxmlformats.org/officeDocument/2006/relationships/hyperlink" Target="http://portal.3gpp.org/desktopmodules/WorkItem/WorkItemDetails.aspx?workitemId=830047" TargetMode="External" Id="Ra72355c3f13c4987" /><Relationship Type="http://schemas.openxmlformats.org/officeDocument/2006/relationships/hyperlink" Target="http://www.3gpp.org/ftp/tsg_sa/WG2_Arch/TSGS2_136AH_Incheon/Docs/S2-2001164.zip" TargetMode="External" Id="R213a18ba4f6c4298" /><Relationship Type="http://schemas.openxmlformats.org/officeDocument/2006/relationships/hyperlink" Target="http://webapp.etsi.org/teldir/ListPersDetails.asp?PersId=56627" TargetMode="External" Id="Ra952c7685f154a41" /><Relationship Type="http://schemas.openxmlformats.org/officeDocument/2006/relationships/hyperlink" Target="https://portal.3gpp.org/ngppapp/CreateTdoc.aspx?mode=view&amp;contributionId=1084866" TargetMode="External" Id="R3395618913e4415b" /><Relationship Type="http://schemas.openxmlformats.org/officeDocument/2006/relationships/hyperlink" Target="https://portal.3gpp.org/ngppapp/CreateTdoc.aspx?mode=view&amp;contributionId=1085864" TargetMode="External" Id="R53a88e72b0e24395" /><Relationship Type="http://schemas.openxmlformats.org/officeDocument/2006/relationships/hyperlink" Target="http://portal.3gpp.org/desktopmodules/Release/ReleaseDetails.aspx?releaseId=191" TargetMode="External" Id="R2e2fcc6b5c314d97" /><Relationship Type="http://schemas.openxmlformats.org/officeDocument/2006/relationships/hyperlink" Target="http://portal.3gpp.org/desktopmodules/Specifications/SpecificationDetails.aspx?specificationId=3579" TargetMode="External" Id="Ra680f9b3d9ca4520" /><Relationship Type="http://schemas.openxmlformats.org/officeDocument/2006/relationships/hyperlink" Target="http://portal.3gpp.org/desktopmodules/WorkItem/WorkItemDetails.aspx?workitemId=830047" TargetMode="External" Id="Re7b4f0edf8ba4d2b" /><Relationship Type="http://schemas.openxmlformats.org/officeDocument/2006/relationships/hyperlink" Target="http://www.3gpp.org/ftp/tsg_sa/WG2_Arch/TSGS2_136AH_Incheon/Docs/S2-2001165.zip" TargetMode="External" Id="R9b4d920328e648ad" /><Relationship Type="http://schemas.openxmlformats.org/officeDocument/2006/relationships/hyperlink" Target="http://webapp.etsi.org/teldir/ListPersDetails.asp?PersId=84603" TargetMode="External" Id="R209acec8df4743e2" /><Relationship Type="http://schemas.openxmlformats.org/officeDocument/2006/relationships/hyperlink" Target="https://portal.3gpp.org/ngppapp/CreateTdoc.aspx?mode=view&amp;contributionId=1084310" TargetMode="External" Id="Rffde8d6b12db4e5b" /><Relationship Type="http://schemas.openxmlformats.org/officeDocument/2006/relationships/hyperlink" Target="https://portal.3gpp.org/ngppapp/CreateTdoc.aspx?mode=view&amp;contributionId=1086082" TargetMode="External" Id="R7700553510ed4324" /><Relationship Type="http://schemas.openxmlformats.org/officeDocument/2006/relationships/hyperlink" Target="http://portal.3gpp.org/desktopmodules/Release/ReleaseDetails.aspx?releaseId=190" TargetMode="External" Id="Red84ce08c5a14828" /><Relationship Type="http://schemas.openxmlformats.org/officeDocument/2006/relationships/hyperlink" Target="http://portal.3gpp.org/desktopmodules/Specifications/SpecificationDetails.aspx?specificationId=849" TargetMode="External" Id="Ra5141c0499694283" /><Relationship Type="http://schemas.openxmlformats.org/officeDocument/2006/relationships/hyperlink" Target="http://www.3gpp.org/ftp/tsg_sa/WG2_Arch/TSGS2_136AH_Incheon/Docs/S2-2001166.zip" TargetMode="External" Id="R7e9f0a86247d4279" /><Relationship Type="http://schemas.openxmlformats.org/officeDocument/2006/relationships/hyperlink" Target="http://webapp.etsi.org/teldir/ListPersDetails.asp?PersId=84603" TargetMode="External" Id="Rd992335a897346b7" /><Relationship Type="http://schemas.openxmlformats.org/officeDocument/2006/relationships/hyperlink" Target="https://portal.3gpp.org/ngppapp/CreateTdoc.aspx?mode=view&amp;contributionId=1084311" TargetMode="External" Id="Ra5cc45e43d8146c4" /><Relationship Type="http://schemas.openxmlformats.org/officeDocument/2006/relationships/hyperlink" Target="http://portal.3gpp.org/desktopmodules/Release/ReleaseDetails.aspx?releaseId=191" TargetMode="External" Id="Rdd28b1b400234325" /><Relationship Type="http://schemas.openxmlformats.org/officeDocument/2006/relationships/hyperlink" Target="http://portal.3gpp.org/desktopmodules/Specifications/SpecificationDetails.aspx?specificationId=849" TargetMode="External" Id="R35aa6745c48a41a7" /><Relationship Type="http://schemas.openxmlformats.org/officeDocument/2006/relationships/hyperlink" Target="http://www.3gpp.org/ftp/tsg_sa/WG2_Arch/TSGS2_136AH_Incheon/Docs/S2-2001167.zip" TargetMode="External" Id="R91120443925c4725" /><Relationship Type="http://schemas.openxmlformats.org/officeDocument/2006/relationships/hyperlink" Target="http://webapp.etsi.org/teldir/ListPersDetails.asp?PersId=1122" TargetMode="External" Id="R1d515864b21b499d" /><Relationship Type="http://schemas.openxmlformats.org/officeDocument/2006/relationships/hyperlink" Target="https://portal.3gpp.org/ngppapp/CreateTdoc.aspx?mode=view&amp;contributionId=1085039" TargetMode="External" Id="R1834045be84d43b4" /><Relationship Type="http://schemas.openxmlformats.org/officeDocument/2006/relationships/hyperlink" Target="http://portal.3gpp.org/desktopmodules/Release/ReleaseDetails.aspx?releaseId=190" TargetMode="External" Id="Refa6c3dd93894611" /><Relationship Type="http://schemas.openxmlformats.org/officeDocument/2006/relationships/hyperlink" Target="http://portal.3gpp.org/desktopmodules/Specifications/SpecificationDetails.aspx?specificationId=849" TargetMode="External" Id="Rb29ee66ccffa4b91" /><Relationship Type="http://schemas.openxmlformats.org/officeDocument/2006/relationships/hyperlink" Target="http://www.3gpp.org/ftp/tsg_sa/WG2_Arch/TSGS2_136AH_Incheon/Docs/S2-2001168.zip" TargetMode="External" Id="Rd3c0014c95b648e3" /><Relationship Type="http://schemas.openxmlformats.org/officeDocument/2006/relationships/hyperlink" Target="http://webapp.etsi.org/teldir/ListPersDetails.asp?PersId=1122" TargetMode="External" Id="Re8e114ba8ff14d73" /><Relationship Type="http://schemas.openxmlformats.org/officeDocument/2006/relationships/hyperlink" Target="https://portal.3gpp.org/ngppapp/CreateTdoc.aspx?mode=view&amp;contributionId=1085508" TargetMode="External" Id="Rd91190773d8049aa" /><Relationship Type="http://schemas.openxmlformats.org/officeDocument/2006/relationships/hyperlink" Target="https://portal.3gpp.org/ngppapp/CreateTdoc.aspx?mode=view&amp;contributionId=1087243" TargetMode="External" Id="Rb09e2b1672e24665" /><Relationship Type="http://schemas.openxmlformats.org/officeDocument/2006/relationships/hyperlink" Target="http://portal.3gpp.org/desktopmodules/Release/ReleaseDetails.aspx?releaseId=191" TargetMode="External" Id="Rb482ee024ae84ed0" /><Relationship Type="http://schemas.openxmlformats.org/officeDocument/2006/relationships/hyperlink" Target="http://portal.3gpp.org/desktopmodules/Specifications/SpecificationDetails.aspx?specificationId=849" TargetMode="External" Id="R7cb65282173844f1" /><Relationship Type="http://schemas.openxmlformats.org/officeDocument/2006/relationships/hyperlink" Target="http://www.3gpp.org/ftp/tsg_sa/WG2_Arch/TSGS2_136AH_Incheon/Docs/S2-2001169.zip" TargetMode="External" Id="R841038fd0915464b" /><Relationship Type="http://schemas.openxmlformats.org/officeDocument/2006/relationships/hyperlink" Target="http://webapp.etsi.org/teldir/ListPersDetails.asp?PersId=8356" TargetMode="External" Id="R29d1d83fcdc44f16" /><Relationship Type="http://schemas.openxmlformats.org/officeDocument/2006/relationships/hyperlink" Target="https://portal.3gpp.org/ngppapp/CreateTdoc.aspx?mode=view&amp;contributionId=1084821" TargetMode="External" Id="R4585fbff39b74bd2" /><Relationship Type="http://schemas.openxmlformats.org/officeDocument/2006/relationships/hyperlink" Target="https://portal.3gpp.org/ngppapp/CreateTdoc.aspx?mode=view&amp;contributionId=1086080" TargetMode="External" Id="Rb8230dda3a1a43e6" /><Relationship Type="http://schemas.openxmlformats.org/officeDocument/2006/relationships/hyperlink" Target="http://portal.3gpp.org/desktopmodules/Release/ReleaseDetails.aspx?releaseId=191" TargetMode="External" Id="Rf8f61742d0844ec8" /><Relationship Type="http://schemas.openxmlformats.org/officeDocument/2006/relationships/hyperlink" Target="http://www.3gpp.org/ftp/tsg_sa/WG2_Arch/TSGS2_136AH_Incheon/Docs/S2-2001170.zip" TargetMode="External" Id="Redd34a9e37b84a53" /><Relationship Type="http://schemas.openxmlformats.org/officeDocument/2006/relationships/hyperlink" Target="http://webapp.etsi.org/teldir/ListPersDetails.asp?PersId=84603" TargetMode="External" Id="R4f787d3568184590" /><Relationship Type="http://schemas.openxmlformats.org/officeDocument/2006/relationships/hyperlink" Target="https://portal.3gpp.org/ngppapp/CreateTdoc.aspx?mode=view&amp;contributionId=1084313" TargetMode="External" Id="Rf525ee61cb474578" /><Relationship Type="http://schemas.openxmlformats.org/officeDocument/2006/relationships/hyperlink" Target="http://portal.3gpp.org/desktopmodules/Release/ReleaseDetails.aspx?releaseId=191" TargetMode="External" Id="R08c90ff90ace4bc3" /><Relationship Type="http://schemas.openxmlformats.org/officeDocument/2006/relationships/hyperlink" Target="http://portal.3gpp.org/desktopmodules/Specifications/SpecificationDetails.aspx?specificationId=849" TargetMode="External" Id="Rf3bc09be0340424b" /><Relationship Type="http://schemas.openxmlformats.org/officeDocument/2006/relationships/hyperlink" Target="http://www.3gpp.org/ftp/tsg_sa/WG2_Arch/TSGS2_136AH_Incheon/Docs/S2-2001171.zip" TargetMode="External" Id="Rccc620228d984393" /><Relationship Type="http://schemas.openxmlformats.org/officeDocument/2006/relationships/hyperlink" Target="http://webapp.etsi.org/teldir/ListPersDetails.asp?PersId=8356" TargetMode="External" Id="Rc94de00359fb494f" /><Relationship Type="http://schemas.openxmlformats.org/officeDocument/2006/relationships/hyperlink" Target="https://portal.3gpp.org/ngppapp/CreateTdoc.aspx?mode=view&amp;contributionId=1084969" TargetMode="External" Id="Rf6b5fec63e054d99" /><Relationship Type="http://schemas.openxmlformats.org/officeDocument/2006/relationships/hyperlink" Target="https://portal.3gpp.org/ngppapp/CreateTdoc.aspx?mode=view&amp;contributionId=1086122" TargetMode="External" Id="Rb1841810db094b33" /><Relationship Type="http://schemas.openxmlformats.org/officeDocument/2006/relationships/hyperlink" Target="http://portal.3gpp.org/desktopmodules/Release/ReleaseDetails.aspx?releaseId=191" TargetMode="External" Id="Rac305457faf042db" /><Relationship Type="http://schemas.openxmlformats.org/officeDocument/2006/relationships/hyperlink" Target="http://portal.3gpp.org/desktopmodules/Specifications/SpecificationDetails.aspx?specificationId=849" TargetMode="External" Id="Ra9c79e7db9fd434d" /><Relationship Type="http://schemas.openxmlformats.org/officeDocument/2006/relationships/hyperlink" Target="http://portal.3gpp.org/desktopmodules/WorkItem/WorkItemDetails.aspx?workitemId=770050" TargetMode="External" Id="R822a7a40feba4c80" /><Relationship Type="http://schemas.openxmlformats.org/officeDocument/2006/relationships/hyperlink" Target="http://www.3gpp.org/ftp/tsg_sa/WG2_Arch/TSGS2_136AH_Incheon/Docs/S2-2001172.zip" TargetMode="External" Id="Rbd673e963bda40a7" /><Relationship Type="http://schemas.openxmlformats.org/officeDocument/2006/relationships/hyperlink" Target="http://webapp.etsi.org/teldir/ListPersDetails.asp?PersId=57868" TargetMode="External" Id="Ra1bc70ba698c4702" /><Relationship Type="http://schemas.openxmlformats.org/officeDocument/2006/relationships/hyperlink" Target="https://portal.3gpp.org/ngppapp/CreateTdoc.aspx?mode=view&amp;contributionId=1084676" TargetMode="External" Id="R75bebcc55e17402a" /><Relationship Type="http://schemas.openxmlformats.org/officeDocument/2006/relationships/hyperlink" Target="https://portal.3gpp.org/ngppapp/CreateTdoc.aspx?mode=view&amp;contributionId=1086134" TargetMode="External" Id="R193a61323b8c486f" /><Relationship Type="http://schemas.openxmlformats.org/officeDocument/2006/relationships/hyperlink" Target="http://portal.3gpp.org/desktopmodules/Release/ReleaseDetails.aspx?releaseId=191" TargetMode="External" Id="R956c214ba1014a32" /><Relationship Type="http://schemas.openxmlformats.org/officeDocument/2006/relationships/hyperlink" Target="http://www.3gpp.org/ftp/tsg_sa/WG2_Arch/TSGS2_136AH_Incheon/Docs/S2-2001173.zip" TargetMode="External" Id="Rcb339e05167b4223" /><Relationship Type="http://schemas.openxmlformats.org/officeDocument/2006/relationships/hyperlink" Target="http://webapp.etsi.org/teldir/ListPersDetails.asp?PersId=38521" TargetMode="External" Id="R147d59c4d7104df1" /><Relationship Type="http://schemas.openxmlformats.org/officeDocument/2006/relationships/hyperlink" Target="https://portal.3gpp.org/ngppapp/CreateTdoc.aspx?mode=view&amp;contributionId=1084612" TargetMode="External" Id="Rb2d8269a61234156" /><Relationship Type="http://schemas.openxmlformats.org/officeDocument/2006/relationships/hyperlink" Target="https://portal.3gpp.org/ngppapp/CreateTdoc.aspx?mode=view&amp;contributionId=1086079" TargetMode="External" Id="R4b450ad5142f45a1" /><Relationship Type="http://schemas.openxmlformats.org/officeDocument/2006/relationships/hyperlink" Target="http://portal.3gpp.org/desktopmodules/Release/ReleaseDetails.aspx?releaseId=191" TargetMode="External" Id="Rd49d7dd1b0344078" /><Relationship Type="http://schemas.openxmlformats.org/officeDocument/2006/relationships/hyperlink" Target="http://portal.3gpp.org/desktopmodules/Specifications/SpecificationDetails.aspx?specificationId=3145" TargetMode="External" Id="R3cb7e8c36a6349b4" /><Relationship Type="http://schemas.openxmlformats.org/officeDocument/2006/relationships/hyperlink" Target="http://portal.3gpp.org/desktopmodules/WorkItem/WorkItemDetails.aspx?workitemId=740005" TargetMode="External" Id="R012f2775e61e483e" /><Relationship Type="http://schemas.openxmlformats.org/officeDocument/2006/relationships/hyperlink" Target="http://www.3gpp.org/ftp/tsg_sa/WG2_Arch/TSGS2_136AH_Incheon/Docs/S2-2001174.zip" TargetMode="External" Id="Rac13587f5dd549a4" /><Relationship Type="http://schemas.openxmlformats.org/officeDocument/2006/relationships/hyperlink" Target="http://webapp.etsi.org/teldir/ListPersDetails.asp?PersId=21207" TargetMode="External" Id="Rfe71bc4411824db7" /><Relationship Type="http://schemas.openxmlformats.org/officeDocument/2006/relationships/hyperlink" Target="https://portal.3gpp.org/ngppapp/CreateTdoc.aspx?mode=view&amp;contributionId=1084254" TargetMode="External" Id="Ra1e095d9e187406d" /><Relationship Type="http://schemas.openxmlformats.org/officeDocument/2006/relationships/hyperlink" Target="https://portal.3gpp.org/ngppapp/CreateTdoc.aspx?mode=view&amp;contributionId=1086077" TargetMode="External" Id="Rbc1abd0a7e494eaf" /><Relationship Type="http://schemas.openxmlformats.org/officeDocument/2006/relationships/hyperlink" Target="http://portal.3gpp.org/desktopmodules/Release/ReleaseDetails.aspx?releaseId=191" TargetMode="External" Id="Rbef465adb7554ba3" /><Relationship Type="http://schemas.openxmlformats.org/officeDocument/2006/relationships/hyperlink" Target="http://portal.3gpp.org/desktopmodules/Specifications/SpecificationDetails.aspx?specificationId=3334" TargetMode="External" Id="Rf2e32ea0907f4fd4" /><Relationship Type="http://schemas.openxmlformats.org/officeDocument/2006/relationships/hyperlink" Target="http://www.3gpp.org/ftp/tsg_sa/WG2_Arch/TSGS2_136AH_Incheon/Docs/S2-2001175.zip" TargetMode="External" Id="R927ab81bac58433f" /><Relationship Type="http://schemas.openxmlformats.org/officeDocument/2006/relationships/hyperlink" Target="http://webapp.etsi.org/teldir/ListPersDetails.asp?PersId=21207" TargetMode="External" Id="Rcaff8b6378a74b23" /><Relationship Type="http://schemas.openxmlformats.org/officeDocument/2006/relationships/hyperlink" Target="https://portal.3gpp.org/ngppapp/CreateTdoc.aspx?mode=view&amp;contributionId=1084131" TargetMode="External" Id="R3067c1b4934542d5" /><Relationship Type="http://schemas.openxmlformats.org/officeDocument/2006/relationships/hyperlink" Target="https://portal.3gpp.org/ngppapp/CreateTdoc.aspx?mode=view&amp;contributionId=1086073" TargetMode="External" Id="R41186ccd5a3a4c3d" /><Relationship Type="http://schemas.openxmlformats.org/officeDocument/2006/relationships/hyperlink" Target="http://portal.3gpp.org/desktopmodules/Release/ReleaseDetails.aspx?releaseId=191" TargetMode="External" Id="R6b8a1e436eac47c4" /><Relationship Type="http://schemas.openxmlformats.org/officeDocument/2006/relationships/hyperlink" Target="http://portal.3gpp.org/desktopmodules/Specifications/SpecificationDetails.aspx?specificationId=821" TargetMode="External" Id="R526eaf68b3484402" /><Relationship Type="http://schemas.openxmlformats.org/officeDocument/2006/relationships/hyperlink" Target="http://www.3gpp.org/ftp/tsg_sa/WG2_Arch/TSGS2_136AH_Incheon/Docs/S2-2001176.zip" TargetMode="External" Id="R904874249ac04224" /><Relationship Type="http://schemas.openxmlformats.org/officeDocument/2006/relationships/hyperlink" Target="http://webapp.etsi.org/teldir/ListPersDetails.asp?PersId=8356" TargetMode="External" Id="R29b2da77480c423c" /><Relationship Type="http://schemas.openxmlformats.org/officeDocument/2006/relationships/hyperlink" Target="https://portal.3gpp.org/ngppapp/CreateTdoc.aspx?mode=view&amp;contributionId=1084215" TargetMode="External" Id="Rdea2a44ae640454d" /><Relationship Type="http://schemas.openxmlformats.org/officeDocument/2006/relationships/hyperlink" Target="https://portal.3gpp.org/ngppapp/CreateTdoc.aspx?mode=view&amp;contributionId=1086074" TargetMode="External" Id="R98229929466347c9" /><Relationship Type="http://schemas.openxmlformats.org/officeDocument/2006/relationships/hyperlink" Target="http://portal.3gpp.org/desktopmodules/Release/ReleaseDetails.aspx?releaseId=191" TargetMode="External" Id="Ra8ef567f2e2a4fc0" /><Relationship Type="http://schemas.openxmlformats.org/officeDocument/2006/relationships/hyperlink" Target="http://portal.3gpp.org/desktopmodules/Specifications/SpecificationDetails.aspx?specificationId=3145" TargetMode="External" Id="R69a73c018c84421a" /><Relationship Type="http://schemas.openxmlformats.org/officeDocument/2006/relationships/hyperlink" Target="http://portal.3gpp.org/desktopmodules/WorkItem/WorkItemDetails.aspx?workitemId=740005" TargetMode="External" Id="Rfd6b3b9b213145a0" /><Relationship Type="http://schemas.openxmlformats.org/officeDocument/2006/relationships/hyperlink" Target="http://www.3gpp.org/ftp/tsg_sa/WG2_Arch/TSGS2_136AH_Incheon/Docs/S2-2001177.zip" TargetMode="External" Id="R6acf2b304e714b66" /><Relationship Type="http://schemas.openxmlformats.org/officeDocument/2006/relationships/hyperlink" Target="http://webapp.etsi.org/teldir/ListPersDetails.asp?PersId=81963" TargetMode="External" Id="R6b66311cd6c846d8" /><Relationship Type="http://schemas.openxmlformats.org/officeDocument/2006/relationships/hyperlink" Target="https://portal.3gpp.org/ngppapp/CreateTdoc.aspx?mode=view&amp;contributionId=1086076" TargetMode="External" Id="Rb6119cd6615647c2" /><Relationship Type="http://schemas.openxmlformats.org/officeDocument/2006/relationships/hyperlink" Target="http://www.3gpp.org/ftp/tsg_sa/WG2_Arch/TSGS2_136AH_Incheon/Docs/S2-2001178.zip" TargetMode="External" Id="R70b4e81f93ad49f6" /><Relationship Type="http://schemas.openxmlformats.org/officeDocument/2006/relationships/hyperlink" Target="http://webapp.etsi.org/teldir/ListPersDetails.asp?PersId=81963" TargetMode="External" Id="R49ae6bf3ba8342b6" /><Relationship Type="http://schemas.openxmlformats.org/officeDocument/2006/relationships/hyperlink" Target="https://portal.3gpp.org/ngppapp/CreateTdoc.aspx?mode=view&amp;contributionId=1084238" TargetMode="External" Id="Ra5136bc1f9944b8d" /><Relationship Type="http://schemas.openxmlformats.org/officeDocument/2006/relationships/hyperlink" Target="https://portal.3gpp.org/ngppapp/CreateTdoc.aspx?mode=view&amp;contributionId=1086075" TargetMode="External" Id="R049b1a3aff674d6a" /><Relationship Type="http://schemas.openxmlformats.org/officeDocument/2006/relationships/hyperlink" Target="http://portal.3gpp.org/desktopmodules/Release/ReleaseDetails.aspx?releaseId=191" TargetMode="External" Id="Re4c8351264274aeb" /><Relationship Type="http://schemas.openxmlformats.org/officeDocument/2006/relationships/hyperlink" Target="http://portal.3gpp.org/desktopmodules/Specifications/SpecificationDetails.aspx?specificationId=3145" TargetMode="External" Id="Rf65a5ed14b70474e" /><Relationship Type="http://schemas.openxmlformats.org/officeDocument/2006/relationships/hyperlink" Target="http://portal.3gpp.org/desktopmodules/WorkItem/WorkItemDetails.aspx?workitemId=740005" TargetMode="External" Id="R2510302e656c47cf" /><Relationship Type="http://schemas.openxmlformats.org/officeDocument/2006/relationships/hyperlink" Target="http://www.3gpp.org/ftp/tsg_sa/WG2_Arch/TSGS2_136AH_Incheon/Docs/S2-2001179.zip" TargetMode="External" Id="Rcab41552558c4bb6" /><Relationship Type="http://schemas.openxmlformats.org/officeDocument/2006/relationships/hyperlink" Target="http://webapp.etsi.org/teldir/ListPersDetails.asp?PersId=81963" TargetMode="External" Id="R69050fb181924a23" /><Relationship Type="http://schemas.openxmlformats.org/officeDocument/2006/relationships/hyperlink" Target="https://portal.3gpp.org/ngppapp/CreateTdoc.aspx?mode=view&amp;contributionId=1084237" TargetMode="External" Id="R7fb7ee4eb4d447e8" /><Relationship Type="http://schemas.openxmlformats.org/officeDocument/2006/relationships/hyperlink" Target="http://portal.3gpp.org/desktopmodules/Release/ReleaseDetails.aspx?releaseId=191" TargetMode="External" Id="R5a313b18b0784ddd" /><Relationship Type="http://schemas.openxmlformats.org/officeDocument/2006/relationships/hyperlink" Target="http://portal.3gpp.org/desktopmodules/Specifications/SpecificationDetails.aspx?specificationId=3577" TargetMode="External" Id="Rddb46cdc81884cb3" /><Relationship Type="http://schemas.openxmlformats.org/officeDocument/2006/relationships/hyperlink" Target="http://portal.3gpp.org/desktopmodules/WorkItem/WorkItemDetails.aspx?workitemId=830102" TargetMode="External" Id="R42981adeeb944b44" /><Relationship Type="http://schemas.openxmlformats.org/officeDocument/2006/relationships/hyperlink" Target="http://www.3gpp.org/ftp/tsg_sa/WG2_Arch/TSGS2_136AH_Incheon/Docs/S2-2001180.zip" TargetMode="External" Id="Ra04cc75adedc47b4" /><Relationship Type="http://schemas.openxmlformats.org/officeDocument/2006/relationships/hyperlink" Target="http://webapp.etsi.org/teldir/ListPersDetails.asp?PersId=21207" TargetMode="External" Id="R4cb23d169e614667" /><Relationship Type="http://schemas.openxmlformats.org/officeDocument/2006/relationships/hyperlink" Target="https://portal.3gpp.org/ngppapp/CreateTdoc.aspx?mode=view&amp;contributionId=1084128" TargetMode="External" Id="Rb2066d81354846e4" /><Relationship Type="http://schemas.openxmlformats.org/officeDocument/2006/relationships/hyperlink" Target="https://portal.3gpp.org/ngppapp/CreateTdoc.aspx?mode=view&amp;contributionId=1086072" TargetMode="External" Id="Rdf44b77e4e114bb1" /><Relationship Type="http://schemas.openxmlformats.org/officeDocument/2006/relationships/hyperlink" Target="http://portal.3gpp.org/desktopmodules/Release/ReleaseDetails.aspx?releaseId=191" TargetMode="External" Id="R3354623e464d490e" /><Relationship Type="http://schemas.openxmlformats.org/officeDocument/2006/relationships/hyperlink" Target="http://portal.3gpp.org/desktopmodules/Specifications/SpecificationDetails.aspx?specificationId=3145" TargetMode="External" Id="Refa0009f1848467f" /><Relationship Type="http://schemas.openxmlformats.org/officeDocument/2006/relationships/hyperlink" Target="http://www.3gpp.org/ftp/tsg_sa/WG2_Arch/TSGS2_136AH_Incheon/Docs/S2-2001181.zip" TargetMode="External" Id="Rc967774ed73d4372" /><Relationship Type="http://schemas.openxmlformats.org/officeDocument/2006/relationships/hyperlink" Target="http://webapp.etsi.org/teldir/ListPersDetails.asp?PersId=84603" TargetMode="External" Id="Rf8906dbe895e48e9" /><Relationship Type="http://schemas.openxmlformats.org/officeDocument/2006/relationships/hyperlink" Target="https://portal.3gpp.org/ngppapp/CreateTdoc.aspx?mode=view&amp;contributionId=1084309" TargetMode="External" Id="Rd8070183d8864c8d" /><Relationship Type="http://schemas.openxmlformats.org/officeDocument/2006/relationships/hyperlink" Target="https://portal.3gpp.org/ngppapp/CreateTdoc.aspx?mode=view&amp;contributionId=1085947" TargetMode="External" Id="R1539e51abdb5481d" /><Relationship Type="http://schemas.openxmlformats.org/officeDocument/2006/relationships/hyperlink" Target="http://portal.3gpp.org/desktopmodules/Release/ReleaseDetails.aspx?releaseId=191" TargetMode="External" Id="R5671af646336416b" /><Relationship Type="http://schemas.openxmlformats.org/officeDocument/2006/relationships/hyperlink" Target="http://portal.3gpp.org/desktopmodules/WorkItem/WorkItemDetails.aspx?workitemId=820002" TargetMode="External" Id="Raee905310c7f4c32" /><Relationship Type="http://schemas.openxmlformats.org/officeDocument/2006/relationships/hyperlink" Target="http://www.3gpp.org/ftp/tsg_sa/WG2_Arch/TSGS2_136AH_Incheon/Docs/S2-2001182.zip" TargetMode="External" Id="R9678c37dfd594ed8" /><Relationship Type="http://schemas.openxmlformats.org/officeDocument/2006/relationships/hyperlink" Target="http://webapp.etsi.org/teldir/ListPersDetails.asp?PersId=75748" TargetMode="External" Id="R2f7ed160dd694a51" /><Relationship Type="http://schemas.openxmlformats.org/officeDocument/2006/relationships/hyperlink" Target="https://portal.3gpp.org/ngppapp/CreateTdoc.aspx?mode=view&amp;contributionId=1085493" TargetMode="External" Id="Rf75a1369d9334ade" /><Relationship Type="http://schemas.openxmlformats.org/officeDocument/2006/relationships/hyperlink" Target="https://portal.3gpp.org/ngppapp/CreateTdoc.aspx?mode=view&amp;contributionId=1085948" TargetMode="External" Id="R34b425e451cf48c6" /><Relationship Type="http://schemas.openxmlformats.org/officeDocument/2006/relationships/hyperlink" Target="http://portal.3gpp.org/desktopmodules/Release/ReleaseDetails.aspx?releaseId=191" TargetMode="External" Id="Rdb65fdbdd76d41b3" /><Relationship Type="http://schemas.openxmlformats.org/officeDocument/2006/relationships/hyperlink" Target="http://portal.3gpp.org/desktopmodules/Specifications/SpecificationDetails.aspx?specificationId=3145" TargetMode="External" Id="Ra9234863caf4442d" /><Relationship Type="http://schemas.openxmlformats.org/officeDocument/2006/relationships/hyperlink" Target="http://portal.3gpp.org/desktopmodules/WorkItem/WorkItemDetails.aspx?workitemId=840078" TargetMode="External" Id="R0f2b644724a64bd9" /><Relationship Type="http://schemas.openxmlformats.org/officeDocument/2006/relationships/hyperlink" Target="http://www.3gpp.org/ftp/tsg_sa/WG2_Arch/TSGS2_136AH_Incheon/Docs/S2-2001183.zip" TargetMode="External" Id="R28c70c2d56b04743" /><Relationship Type="http://schemas.openxmlformats.org/officeDocument/2006/relationships/hyperlink" Target="http://webapp.etsi.org/teldir/ListPersDetails.asp?PersId=8356" TargetMode="External" Id="R03d590b69f544581" /><Relationship Type="http://schemas.openxmlformats.org/officeDocument/2006/relationships/hyperlink" Target="https://portal.3gpp.org/ngppapp/CreateTdoc.aspx?mode=view&amp;contributionId=1084219" TargetMode="External" Id="Rdaabf8f0d15449cf" /><Relationship Type="http://schemas.openxmlformats.org/officeDocument/2006/relationships/hyperlink" Target="http://portal.3gpp.org/desktopmodules/Release/ReleaseDetails.aspx?releaseId=191" TargetMode="External" Id="R06b46790077b4f2e" /><Relationship Type="http://schemas.openxmlformats.org/officeDocument/2006/relationships/hyperlink" Target="http://portal.3gpp.org/desktopmodules/Specifications/SpecificationDetails.aspx?specificationId=3334" TargetMode="External" Id="Rb014c788a2dd4749" /><Relationship Type="http://schemas.openxmlformats.org/officeDocument/2006/relationships/hyperlink" Target="http://www.3gpp.org/ftp/tsg_sa/WG2_Arch/TSGS2_136AH_Incheon/Docs/S2-2001184.zip" TargetMode="External" Id="R8921f8e95f6a4b72" /><Relationship Type="http://schemas.openxmlformats.org/officeDocument/2006/relationships/hyperlink" Target="http://webapp.etsi.org/teldir/ListPersDetails.asp?PersId=21207" TargetMode="External" Id="Rb608bf95e6e94f76" /><Relationship Type="http://schemas.openxmlformats.org/officeDocument/2006/relationships/hyperlink" Target="https://portal.3gpp.org/ngppapp/CreateTdoc.aspx?mode=view&amp;contributionId=1084246" TargetMode="External" Id="R89185810c75d4e9e" /><Relationship Type="http://schemas.openxmlformats.org/officeDocument/2006/relationships/hyperlink" Target="http://portal.3gpp.org/desktopmodules/Release/ReleaseDetails.aspx?releaseId=191" TargetMode="External" Id="R994b80a4184f4f7c" /><Relationship Type="http://schemas.openxmlformats.org/officeDocument/2006/relationships/hyperlink" Target="http://portal.3gpp.org/desktopmodules/Specifications/SpecificationDetails.aspx?specificationId=3334" TargetMode="External" Id="R5454696ea3e04186" /><Relationship Type="http://schemas.openxmlformats.org/officeDocument/2006/relationships/hyperlink" Target="http://www.3gpp.org/ftp/tsg_sa/WG2_Arch/TSGS2_136AH_Incheon/Docs/S2-2001185.zip" TargetMode="External" Id="R2fd461a968614ee5" /><Relationship Type="http://schemas.openxmlformats.org/officeDocument/2006/relationships/hyperlink" Target="http://webapp.etsi.org/teldir/ListPersDetails.asp?PersId=21207" TargetMode="External" Id="R8c04c84f1c8b4ee2" /><Relationship Type="http://schemas.openxmlformats.org/officeDocument/2006/relationships/hyperlink" Target="https://portal.3gpp.org/ngppapp/CreateTdoc.aspx?mode=view&amp;contributionId=1084247" TargetMode="External" Id="R7f86901417364712" /><Relationship Type="http://schemas.openxmlformats.org/officeDocument/2006/relationships/hyperlink" Target="http://portal.3gpp.org/desktopmodules/Release/ReleaseDetails.aspx?releaseId=191" TargetMode="External" Id="R63fda362f4874eb1" /><Relationship Type="http://schemas.openxmlformats.org/officeDocument/2006/relationships/hyperlink" Target="http://portal.3gpp.org/desktopmodules/Specifications/SpecificationDetails.aspx?specificationId=3334" TargetMode="External" Id="R43672111cf0d4df8" /><Relationship Type="http://schemas.openxmlformats.org/officeDocument/2006/relationships/hyperlink" Target="http://portal.3gpp.org/desktopmodules/WorkItem/WorkItemDetails.aspx?workitemId=740005" TargetMode="External" Id="R32e6a71f131c46cc" /><Relationship Type="http://schemas.openxmlformats.org/officeDocument/2006/relationships/hyperlink" Target="http://www.3gpp.org/ftp/tsg_sa/WG2_Arch/TSGS2_136AH_Incheon/Docs/S2-2001186.zip" TargetMode="External" Id="Rac4812a361f246ec" /><Relationship Type="http://schemas.openxmlformats.org/officeDocument/2006/relationships/hyperlink" Target="http://webapp.etsi.org/teldir/ListPersDetails.asp?PersId=8356" TargetMode="External" Id="R858c7221db2e4372" /><Relationship Type="http://schemas.openxmlformats.org/officeDocument/2006/relationships/hyperlink" Target="https://portal.3gpp.org/ngppapp/CreateTdoc.aspx?mode=view&amp;contributionId=1084581" TargetMode="External" Id="R7c840b7829ba4d02" /><Relationship Type="http://schemas.openxmlformats.org/officeDocument/2006/relationships/hyperlink" Target="https://portal.3gpp.org/ngppapp/CreateTdoc.aspx?mode=view&amp;contributionId=1085949" TargetMode="External" Id="Rb11b42b13244483a" /><Relationship Type="http://schemas.openxmlformats.org/officeDocument/2006/relationships/hyperlink" Target="http://portal.3gpp.org/desktopmodules/Release/ReleaseDetails.aspx?releaseId=190" TargetMode="External" Id="R05c30ab08c4b4d5d" /><Relationship Type="http://schemas.openxmlformats.org/officeDocument/2006/relationships/hyperlink" Target="http://portal.3gpp.org/desktopmodules/Specifications/SpecificationDetails.aspx?specificationId=3145" TargetMode="External" Id="R113988be53554ea9" /><Relationship Type="http://schemas.openxmlformats.org/officeDocument/2006/relationships/hyperlink" Target="http://portal.3gpp.org/desktopmodules/WorkItem/WorkItemDetails.aspx?workitemId=740005" TargetMode="External" Id="R75b070966a324fab" /><Relationship Type="http://schemas.openxmlformats.org/officeDocument/2006/relationships/hyperlink" Target="http://www.3gpp.org/ftp/tsg_sa/WG2_Arch/TSGS2_136AH_Incheon/Docs/S2-2001187.zip" TargetMode="External" Id="R6797d4e960d94168" /><Relationship Type="http://schemas.openxmlformats.org/officeDocument/2006/relationships/hyperlink" Target="http://webapp.etsi.org/teldir/ListPersDetails.asp?PersId=51554" TargetMode="External" Id="Rd54295eccd104896" /><Relationship Type="http://schemas.openxmlformats.org/officeDocument/2006/relationships/hyperlink" Target="https://portal.3gpp.org/ngppapp/CreateTdoc.aspx?mode=view&amp;contributionId=1084926" TargetMode="External" Id="R7bffdbc8d1534e9e" /><Relationship Type="http://schemas.openxmlformats.org/officeDocument/2006/relationships/hyperlink" Target="http://portal.3gpp.org/desktopmodules/Release/ReleaseDetails.aspx?releaseId=190" TargetMode="External" Id="Rf5bddbf92d204a98" /><Relationship Type="http://schemas.openxmlformats.org/officeDocument/2006/relationships/hyperlink" Target="http://portal.3gpp.org/desktopmodules/Specifications/SpecificationDetails.aspx?specificationId=3334" TargetMode="External" Id="Rd7a09cb019e24f62" /><Relationship Type="http://schemas.openxmlformats.org/officeDocument/2006/relationships/hyperlink" Target="http://portal.3gpp.org/desktopmodules/WorkItem/WorkItemDetails.aspx?workitemId=740005" TargetMode="External" Id="Rfbf0f7ec29a14720" /><Relationship Type="http://schemas.openxmlformats.org/officeDocument/2006/relationships/hyperlink" Target="http://webapp.etsi.org/teldir/ListPersDetails.asp?PersId=51554" TargetMode="External" Id="R3910d8f55bb44bc4" /><Relationship Type="http://schemas.openxmlformats.org/officeDocument/2006/relationships/hyperlink" Target="https://portal.3gpp.org/ngppapp/CreateTdoc.aspx?mode=view&amp;contributionId=1084930" TargetMode="External" Id="R39520ea5571749ac" /><Relationship Type="http://schemas.openxmlformats.org/officeDocument/2006/relationships/hyperlink" Target="http://portal.3gpp.org/desktopmodules/Release/ReleaseDetails.aspx?releaseId=191" TargetMode="External" Id="R47a977edfb5745ad" /><Relationship Type="http://schemas.openxmlformats.org/officeDocument/2006/relationships/hyperlink" Target="http://portal.3gpp.org/desktopmodules/Specifications/SpecificationDetails.aspx?specificationId=3334" TargetMode="External" Id="R647de2b7f78f4058" /><Relationship Type="http://schemas.openxmlformats.org/officeDocument/2006/relationships/hyperlink" Target="http://portal.3gpp.org/desktopmodules/WorkItem/WorkItemDetails.aspx?workitemId=740005" TargetMode="External" Id="R32a82ecaac024ce1" /><Relationship Type="http://schemas.openxmlformats.org/officeDocument/2006/relationships/hyperlink" Target="http://www.3gpp.org/ftp/tsg_sa/WG2_Arch/TSGS2_136AH_Incheon/Docs/S2-2001189.zip" TargetMode="External" Id="R8834d66c418341da" /><Relationship Type="http://schemas.openxmlformats.org/officeDocument/2006/relationships/hyperlink" Target="http://webapp.etsi.org/teldir/ListPersDetails.asp?PersId=68465" TargetMode="External" Id="Rf24c3509622846ca" /><Relationship Type="http://schemas.openxmlformats.org/officeDocument/2006/relationships/hyperlink" Target="https://portal.3gpp.org/ngppapp/CreateTdoc.aspx?mode=view&amp;contributionId=1084576" TargetMode="External" Id="R6e72cd3424a243c1" /><Relationship Type="http://schemas.openxmlformats.org/officeDocument/2006/relationships/hyperlink" Target="https://portal.3gpp.org/ngppapp/CreateTdoc.aspx?mode=view&amp;contributionId=1086061" TargetMode="External" Id="Raf3cc41a61f8454a" /><Relationship Type="http://schemas.openxmlformats.org/officeDocument/2006/relationships/hyperlink" Target="http://portal.3gpp.org/desktopmodules/Release/ReleaseDetails.aspx?releaseId=191" TargetMode="External" Id="R43c8c13700914b56" /><Relationship Type="http://schemas.openxmlformats.org/officeDocument/2006/relationships/hyperlink" Target="http://portal.3gpp.org/desktopmodules/Specifications/SpecificationDetails.aspx?specificationId=3145" TargetMode="External" Id="R7e53952ff55740c0" /><Relationship Type="http://schemas.openxmlformats.org/officeDocument/2006/relationships/hyperlink" Target="http://www.3gpp.org/ftp/tsg_sa/WG2_Arch/TSGS2_136AH_Incheon/Docs/S2-2001190.zip" TargetMode="External" Id="Rdb5f3ba865814115" /><Relationship Type="http://schemas.openxmlformats.org/officeDocument/2006/relationships/hyperlink" Target="http://webapp.etsi.org/teldir/ListPersDetails.asp?PersId=68465" TargetMode="External" Id="R329c7b9df8fc4ba3" /><Relationship Type="http://schemas.openxmlformats.org/officeDocument/2006/relationships/hyperlink" Target="https://portal.3gpp.org/ngppapp/CreateTdoc.aspx?mode=view&amp;contributionId=1084577" TargetMode="External" Id="R4a87afd7f1834880" /><Relationship Type="http://schemas.openxmlformats.org/officeDocument/2006/relationships/hyperlink" Target="http://portal.3gpp.org/desktopmodules/Release/ReleaseDetails.aspx?releaseId=190" TargetMode="External" Id="R08d6f6569ab34f12" /><Relationship Type="http://schemas.openxmlformats.org/officeDocument/2006/relationships/hyperlink" Target="http://portal.3gpp.org/desktopmodules/Specifications/SpecificationDetails.aspx?specificationId=3145" TargetMode="External" Id="R32cac9e4ac47474c" /><Relationship Type="http://schemas.openxmlformats.org/officeDocument/2006/relationships/hyperlink" Target="http://portal.3gpp.org/desktopmodules/WorkItem/WorkItemDetails.aspx?workitemId=740005" TargetMode="External" Id="R0634a85a00194195" /><Relationship Type="http://schemas.openxmlformats.org/officeDocument/2006/relationships/hyperlink" Target="http://www.3gpp.org/ftp/tsg_sa/WG2_Arch/TSGS2_136AH_Incheon/Docs/S2-2001191.zip" TargetMode="External" Id="R44f2ab46772d490b" /><Relationship Type="http://schemas.openxmlformats.org/officeDocument/2006/relationships/hyperlink" Target="http://webapp.etsi.org/teldir/ListPersDetails.asp?PersId=68465" TargetMode="External" Id="R166c2afdc0b44fda" /><Relationship Type="http://schemas.openxmlformats.org/officeDocument/2006/relationships/hyperlink" Target="https://portal.3gpp.org/ngppapp/CreateTdoc.aspx?mode=view&amp;contributionId=1084579" TargetMode="External" Id="Rbcc76c8267c24d9f" /><Relationship Type="http://schemas.openxmlformats.org/officeDocument/2006/relationships/hyperlink" Target="https://portal.3gpp.org/ngppapp/CreateTdoc.aspx?mode=view&amp;contributionId=1086125" TargetMode="External" Id="R57c4fcefcd9a43ec" /><Relationship Type="http://schemas.openxmlformats.org/officeDocument/2006/relationships/hyperlink" Target="http://portal.3gpp.org/desktopmodules/Release/ReleaseDetails.aspx?releaseId=191" TargetMode="External" Id="R6d96b7c1428d4b8d" /><Relationship Type="http://schemas.openxmlformats.org/officeDocument/2006/relationships/hyperlink" Target="http://portal.3gpp.org/desktopmodules/Specifications/SpecificationDetails.aspx?specificationId=3145" TargetMode="External" Id="R8f62722420c84442" /><Relationship Type="http://schemas.openxmlformats.org/officeDocument/2006/relationships/hyperlink" Target="http://www.3gpp.org/ftp/tsg_sa/WG2_Arch/TSGS2_136AH_Incheon/Docs/S2-2001192.zip" TargetMode="External" Id="R9b2c58898f27484d" /><Relationship Type="http://schemas.openxmlformats.org/officeDocument/2006/relationships/hyperlink" Target="http://webapp.etsi.org/teldir/ListPersDetails.asp?PersId=8356" TargetMode="External" Id="R95624cd14f6b4c52" /><Relationship Type="http://schemas.openxmlformats.org/officeDocument/2006/relationships/hyperlink" Target="https://portal.3gpp.org/ngppapp/CreateTdoc.aspx?mode=view&amp;contributionId=1084582" TargetMode="External" Id="R7a1135f4f03f4509" /><Relationship Type="http://schemas.openxmlformats.org/officeDocument/2006/relationships/hyperlink" Target="https://portal.3gpp.org/ngppapp/CreateTdoc.aspx?mode=view&amp;contributionId=1086127" TargetMode="External" Id="Rd4c4a86ce0dd4d9e" /><Relationship Type="http://schemas.openxmlformats.org/officeDocument/2006/relationships/hyperlink" Target="http://portal.3gpp.org/desktopmodules/Release/ReleaseDetails.aspx?releaseId=191" TargetMode="External" Id="R5525a3af33054b8d" /><Relationship Type="http://schemas.openxmlformats.org/officeDocument/2006/relationships/hyperlink" Target="http://portal.3gpp.org/desktopmodules/Specifications/SpecificationDetails.aspx?specificationId=3145" TargetMode="External" Id="Rf7ea03442a064e73" /><Relationship Type="http://schemas.openxmlformats.org/officeDocument/2006/relationships/hyperlink" Target="http://portal.3gpp.org/desktopmodules/WorkItem/WorkItemDetails.aspx?workitemId=740005" TargetMode="External" Id="Rc91ae3ef5b154cc2" /><Relationship Type="http://schemas.openxmlformats.org/officeDocument/2006/relationships/hyperlink" Target="http://www.3gpp.org/ftp/tsg_sa/WG2_Arch/TSGS2_136AH_Incheon/Docs/S2-2001193.zip" TargetMode="External" Id="Red50863328824b1c" /><Relationship Type="http://schemas.openxmlformats.org/officeDocument/2006/relationships/hyperlink" Target="http://webapp.etsi.org/teldir/ListPersDetails.asp?PersId=8356" TargetMode="External" Id="R19ff811cc3fc483c" /><Relationship Type="http://schemas.openxmlformats.org/officeDocument/2006/relationships/hyperlink" Target="https://portal.3gpp.org/ngppapp/CreateTdoc.aspx?mode=view&amp;contributionId=1084585" TargetMode="External" Id="Rb70051e72bee4503" /><Relationship Type="http://schemas.openxmlformats.org/officeDocument/2006/relationships/hyperlink" Target="https://portal.3gpp.org/ngppapp/CreateTdoc.aspx?mode=view&amp;contributionId=1086128" TargetMode="External" Id="R7dc11970a3f7408b" /><Relationship Type="http://schemas.openxmlformats.org/officeDocument/2006/relationships/hyperlink" Target="http://portal.3gpp.org/desktopmodules/Release/ReleaseDetails.aspx?releaseId=191" TargetMode="External" Id="R64778bd3d6744552" /><Relationship Type="http://schemas.openxmlformats.org/officeDocument/2006/relationships/hyperlink" Target="http://portal.3gpp.org/desktopmodules/Specifications/SpecificationDetails.aspx?specificationId=3334" TargetMode="External" Id="R3da9fdebc9a340e1" /><Relationship Type="http://schemas.openxmlformats.org/officeDocument/2006/relationships/hyperlink" Target="http://www.3gpp.org/ftp/tsg_sa/WG2_Arch/TSGS2_136AH_Incheon/Docs/S2-2001194.zip" TargetMode="External" Id="Rf704116783b9412c" /><Relationship Type="http://schemas.openxmlformats.org/officeDocument/2006/relationships/hyperlink" Target="http://webapp.etsi.org/teldir/ListPersDetails.asp?PersId=70692" TargetMode="External" Id="Rf67d2a90f52b4570" /><Relationship Type="http://schemas.openxmlformats.org/officeDocument/2006/relationships/hyperlink" Target="https://portal.3gpp.org/ngppapp/CreateTdoc.aspx?mode=view&amp;contributionId=1084834" TargetMode="External" Id="Rbad98d4a07c64aa5" /><Relationship Type="http://schemas.openxmlformats.org/officeDocument/2006/relationships/hyperlink" Target="http://portal.3gpp.org/desktopmodules/Release/ReleaseDetails.aspx?releaseId=190" TargetMode="External" Id="R08664987ce094ba9" /><Relationship Type="http://schemas.openxmlformats.org/officeDocument/2006/relationships/hyperlink" Target="http://portal.3gpp.org/desktopmodules/Specifications/SpecificationDetails.aspx?specificationId=3334" TargetMode="External" Id="Rfe51549fe10f4dcd" /><Relationship Type="http://schemas.openxmlformats.org/officeDocument/2006/relationships/hyperlink" Target="http://portal.3gpp.org/desktopmodules/WorkItem/WorkItemDetails.aspx?workitemId=740005" TargetMode="External" Id="R4ea5963437a042fc" /><Relationship Type="http://schemas.openxmlformats.org/officeDocument/2006/relationships/hyperlink" Target="http://www.3gpp.org/ftp/tsg_sa/WG2_Arch/TSGS2_136AH_Incheon/Docs/S2-2001195.zip" TargetMode="External" Id="R38dbd98f24764f8c" /><Relationship Type="http://schemas.openxmlformats.org/officeDocument/2006/relationships/hyperlink" Target="http://webapp.etsi.org/teldir/ListPersDetails.asp?PersId=70692" TargetMode="External" Id="R331f85335c894a4c" /><Relationship Type="http://schemas.openxmlformats.org/officeDocument/2006/relationships/hyperlink" Target="https://portal.3gpp.org/ngppapp/CreateTdoc.aspx?mode=view&amp;contributionId=1084839" TargetMode="External" Id="Rd0d2ed0e19ea4001" /><Relationship Type="http://schemas.openxmlformats.org/officeDocument/2006/relationships/hyperlink" Target="https://portal.3gpp.org/ngppapp/CreateTdoc.aspx?mode=view&amp;contributionId=1086129" TargetMode="External" Id="R1f9acba209744e0e" /><Relationship Type="http://schemas.openxmlformats.org/officeDocument/2006/relationships/hyperlink" Target="http://portal.3gpp.org/desktopmodules/Release/ReleaseDetails.aspx?releaseId=191" TargetMode="External" Id="R6e4d276c298240f9" /><Relationship Type="http://schemas.openxmlformats.org/officeDocument/2006/relationships/hyperlink" Target="http://portal.3gpp.org/desktopmodules/Specifications/SpecificationDetails.aspx?specificationId=3334" TargetMode="External" Id="Rf00d171868ad4d7e" /><Relationship Type="http://schemas.openxmlformats.org/officeDocument/2006/relationships/hyperlink" Target="http://portal.3gpp.org/desktopmodules/WorkItem/WorkItemDetails.aspx?workitemId=740005" TargetMode="External" Id="Rab5bcad6502a4038" /><Relationship Type="http://schemas.openxmlformats.org/officeDocument/2006/relationships/hyperlink" Target="http://www.3gpp.org/ftp/tsg_sa/WG2_Arch/TSGS2_136AH_Incheon/Docs/S2-2001196.zip" TargetMode="External" Id="Rcdad8a81bc23465b" /><Relationship Type="http://schemas.openxmlformats.org/officeDocument/2006/relationships/hyperlink" Target="http://webapp.etsi.org/teldir/ListPersDetails.asp?PersId=68465" TargetMode="External" Id="R3944eac2b8d14278" /><Relationship Type="http://schemas.openxmlformats.org/officeDocument/2006/relationships/hyperlink" Target="https://portal.3gpp.org/ngppapp/CreateTdoc.aspx?mode=view&amp;contributionId=1084898" TargetMode="External" Id="Rdeb721909c4241c3" /><Relationship Type="http://schemas.openxmlformats.org/officeDocument/2006/relationships/hyperlink" Target="http://portal.3gpp.org/desktopmodules/Release/ReleaseDetails.aspx?releaseId=191" TargetMode="External" Id="R940552d369234684" /><Relationship Type="http://schemas.openxmlformats.org/officeDocument/2006/relationships/hyperlink" Target="http://portal.3gpp.org/desktopmodules/Specifications/SpecificationDetails.aspx?specificationId=3144" TargetMode="External" Id="Rd3d16e55634d4827" /><Relationship Type="http://schemas.openxmlformats.org/officeDocument/2006/relationships/hyperlink" Target="http://portal.3gpp.org/desktopmodules/WorkItem/WorkItemDetails.aspx?workitemId=740005" TargetMode="External" Id="Re8958f22137e4191" /><Relationship Type="http://schemas.openxmlformats.org/officeDocument/2006/relationships/hyperlink" Target="http://www.3gpp.org/ftp/tsg_sa/WG2_Arch/TSGS2_136AH_Incheon/Docs/S2-2001197.zip" TargetMode="External" Id="Rcc41bdb45deb4b3e" /><Relationship Type="http://schemas.openxmlformats.org/officeDocument/2006/relationships/hyperlink" Target="http://webapp.etsi.org/teldir/ListPersDetails.asp?PersId=68465" TargetMode="External" Id="R6f4aa480e6ff4cc2" /><Relationship Type="http://schemas.openxmlformats.org/officeDocument/2006/relationships/hyperlink" Target="https://portal.3gpp.org/ngppapp/CreateTdoc.aspx?mode=view&amp;contributionId=1084903" TargetMode="External" Id="R8baf0f29d6144ff8" /><Relationship Type="http://schemas.openxmlformats.org/officeDocument/2006/relationships/hyperlink" Target="http://portal.3gpp.org/desktopmodules/Release/ReleaseDetails.aspx?releaseId=191" TargetMode="External" Id="Rb956d9af3d9544ce" /><Relationship Type="http://schemas.openxmlformats.org/officeDocument/2006/relationships/hyperlink" Target="http://portal.3gpp.org/desktopmodules/Specifications/SpecificationDetails.aspx?specificationId=3334" TargetMode="External" Id="R0e6146b96bd04393" /><Relationship Type="http://schemas.openxmlformats.org/officeDocument/2006/relationships/hyperlink" Target="http://www.3gpp.org/ftp/tsg_sa/WG2_Arch/TSGS2_136AH_Incheon/Docs/S2-2001198.zip" TargetMode="External" Id="R4a7e7864025846d1" /><Relationship Type="http://schemas.openxmlformats.org/officeDocument/2006/relationships/hyperlink" Target="http://webapp.etsi.org/teldir/ListPersDetails.asp?PersId=68465" TargetMode="External" Id="Rb85be177aec245c1" /><Relationship Type="http://schemas.openxmlformats.org/officeDocument/2006/relationships/hyperlink" Target="https://portal.3gpp.org/ngppapp/CreateTdoc.aspx?mode=view&amp;contributionId=1084915" TargetMode="External" Id="R5ad4e33b073e449f" /><Relationship Type="http://schemas.openxmlformats.org/officeDocument/2006/relationships/hyperlink" Target="https://portal.3gpp.org/ngppapp/CreateTdoc.aspx?mode=view&amp;contributionId=1086130" TargetMode="External" Id="Rae4bc97e8940401b" /><Relationship Type="http://schemas.openxmlformats.org/officeDocument/2006/relationships/hyperlink" Target="http://portal.3gpp.org/desktopmodules/Release/ReleaseDetails.aspx?releaseId=191" TargetMode="External" Id="Rda63c29078334a82" /><Relationship Type="http://schemas.openxmlformats.org/officeDocument/2006/relationships/hyperlink" Target="http://portal.3gpp.org/desktopmodules/Specifications/SpecificationDetails.aspx?specificationId=3334" TargetMode="External" Id="R0e02379e28c541d8" /><Relationship Type="http://schemas.openxmlformats.org/officeDocument/2006/relationships/hyperlink" Target="http://www.3gpp.org/ftp/tsg_sa/WG2_Arch/TSGS2_136AH_Incheon/Docs/S2-2001199.zip" TargetMode="External" Id="R7dc3e01779d94d6c" /><Relationship Type="http://schemas.openxmlformats.org/officeDocument/2006/relationships/hyperlink" Target="http://webapp.etsi.org/teldir/ListPersDetails.asp?PersId=68465" TargetMode="External" Id="Rd9d4d2b6a30b4002" /><Relationship Type="http://schemas.openxmlformats.org/officeDocument/2006/relationships/hyperlink" Target="https://portal.3gpp.org/ngppapp/CreateTdoc.aspx?mode=view&amp;contributionId=1085009" TargetMode="External" Id="Rb59d0ad7d82f4cf7" /><Relationship Type="http://schemas.openxmlformats.org/officeDocument/2006/relationships/hyperlink" Target="https://portal.3gpp.org/ngppapp/CreateTdoc.aspx?mode=view&amp;contributionId=1085936" TargetMode="External" Id="Rd8fe7d78c28d4a02" /><Relationship Type="http://schemas.openxmlformats.org/officeDocument/2006/relationships/hyperlink" Target="http://portal.3gpp.org/desktopmodules/WorkItem/WorkItemDetails.aspx?workitemId=830102" TargetMode="External" Id="Rb2cd8095a4224043" /><Relationship Type="http://schemas.openxmlformats.org/officeDocument/2006/relationships/hyperlink" Target="http://www.3gpp.org/ftp/tsg_sa/WG2_Arch/TSGS2_136AH_Incheon/Docs/S2-2001200.zip" TargetMode="External" Id="Rb5d816aa3e244685" /><Relationship Type="http://schemas.openxmlformats.org/officeDocument/2006/relationships/hyperlink" Target="http://webapp.etsi.org/teldir/ListPersDetails.asp?PersId=46707" TargetMode="External" Id="Ra4e4a02ebff14814" /><Relationship Type="http://schemas.openxmlformats.org/officeDocument/2006/relationships/hyperlink" Target="https://portal.3gpp.org/ngppapp/CreateTdoc.aspx?mode=view&amp;contributionId=1084906" TargetMode="External" Id="Rbe033e79fb434e90" /><Relationship Type="http://schemas.openxmlformats.org/officeDocument/2006/relationships/hyperlink" Target="http://portal.3gpp.org/desktopmodules/Release/ReleaseDetails.aspx?releaseId=191" TargetMode="External" Id="R15bf8598a79d4203" /><Relationship Type="http://schemas.openxmlformats.org/officeDocument/2006/relationships/hyperlink" Target="http://portal.3gpp.org/desktopmodules/Specifications/SpecificationDetails.aspx?specificationId=3145" TargetMode="External" Id="R33a06b5fde2a4cea" /><Relationship Type="http://schemas.openxmlformats.org/officeDocument/2006/relationships/hyperlink" Target="http://portal.3gpp.org/desktopmodules/WorkItem/WorkItemDetails.aspx?workitemId=830102" TargetMode="External" Id="R4ecc77344b664bcf" /><Relationship Type="http://schemas.openxmlformats.org/officeDocument/2006/relationships/hyperlink" Target="http://www.3gpp.org/ftp/tsg_sa/WG2_Arch/TSGS2_136AH_Incheon/Docs/S2-2001201.zip" TargetMode="External" Id="R021aa14d06e2479c" /><Relationship Type="http://schemas.openxmlformats.org/officeDocument/2006/relationships/hyperlink" Target="http://webapp.etsi.org/teldir/ListPersDetails.asp?PersId=46707" TargetMode="External" Id="R02f178b6ae37452d" /><Relationship Type="http://schemas.openxmlformats.org/officeDocument/2006/relationships/hyperlink" Target="https://portal.3gpp.org/ngppapp/CreateTdoc.aspx?mode=view&amp;contributionId=1084907" TargetMode="External" Id="R9cd24e6b87494689" /><Relationship Type="http://schemas.openxmlformats.org/officeDocument/2006/relationships/hyperlink" Target="http://portal.3gpp.org/desktopmodules/Release/ReleaseDetails.aspx?releaseId=191" TargetMode="External" Id="R77ee1ce4956f441d" /><Relationship Type="http://schemas.openxmlformats.org/officeDocument/2006/relationships/hyperlink" Target="http://portal.3gpp.org/desktopmodules/Specifications/SpecificationDetails.aspx?specificationId=3144" TargetMode="External" Id="R791641ff0c8f4bf2" /><Relationship Type="http://schemas.openxmlformats.org/officeDocument/2006/relationships/hyperlink" Target="http://portal.3gpp.org/desktopmodules/WorkItem/WorkItemDetails.aspx?workitemId=830102" TargetMode="External" Id="R1c1de97bdbbf4149" /><Relationship Type="http://schemas.openxmlformats.org/officeDocument/2006/relationships/hyperlink" Target="http://www.3gpp.org/ftp/tsg_sa/WG2_Arch/TSGS2_136AH_Incheon/Docs/S2-2001202.zip" TargetMode="External" Id="R416cb2ea583e479c" /><Relationship Type="http://schemas.openxmlformats.org/officeDocument/2006/relationships/hyperlink" Target="http://webapp.etsi.org/teldir/ListPersDetails.asp?PersId=8356" TargetMode="External" Id="Rc9cd9e3cf4084bfb" /><Relationship Type="http://schemas.openxmlformats.org/officeDocument/2006/relationships/hyperlink" Target="https://portal.3gpp.org/ngppapp/CreateTdoc.aspx?mode=view&amp;contributionId=1084974" TargetMode="External" Id="R8efe350beaac459e" /><Relationship Type="http://schemas.openxmlformats.org/officeDocument/2006/relationships/hyperlink" Target="http://portal.3gpp.org/desktopmodules/Release/ReleaseDetails.aspx?releaseId=191" TargetMode="External" Id="R5586faece10e4701" /><Relationship Type="http://schemas.openxmlformats.org/officeDocument/2006/relationships/hyperlink" Target="http://portal.3gpp.org/desktopmodules/Specifications/SpecificationDetails.aspx?specificationId=3577" TargetMode="External" Id="R86c4e368926e45a9" /><Relationship Type="http://schemas.openxmlformats.org/officeDocument/2006/relationships/hyperlink" Target="http://portal.3gpp.org/desktopmodules/WorkItem/WorkItemDetails.aspx?workitemId=830102" TargetMode="External" Id="Ra1c003b7d47f480d" /><Relationship Type="http://schemas.openxmlformats.org/officeDocument/2006/relationships/hyperlink" Target="http://www.3gpp.org/ftp/tsg_sa/WG2_Arch/TSGS2_136AH_Incheon/Docs/S2-2001203.zip" TargetMode="External" Id="Ra8648e790ec9401b" /><Relationship Type="http://schemas.openxmlformats.org/officeDocument/2006/relationships/hyperlink" Target="http://webapp.etsi.org/teldir/ListPersDetails.asp?PersId=83004" TargetMode="External" Id="Ra8e4f3fc6e64434a" /><Relationship Type="http://schemas.openxmlformats.org/officeDocument/2006/relationships/hyperlink" Target="https://portal.3gpp.org/ngppapp/CreateTdoc.aspx?mode=view&amp;contributionId=1084079" TargetMode="External" Id="R6272081238104c87" /><Relationship Type="http://schemas.openxmlformats.org/officeDocument/2006/relationships/hyperlink" Target="http://portal.3gpp.org/desktopmodules/Release/ReleaseDetails.aspx?releaseId=191" TargetMode="External" Id="Re66f41171cf646bd" /><Relationship Type="http://schemas.openxmlformats.org/officeDocument/2006/relationships/hyperlink" Target="http://portal.3gpp.org/desktopmodules/Specifications/SpecificationDetails.aspx?specificationId=3577" TargetMode="External" Id="R3736a537f9a44216" /><Relationship Type="http://schemas.openxmlformats.org/officeDocument/2006/relationships/hyperlink" Target="http://portal.3gpp.org/desktopmodules/WorkItem/WorkItemDetails.aspx?workitemId=830102" TargetMode="External" Id="Rde59c0ab1e3646ab" /><Relationship Type="http://schemas.openxmlformats.org/officeDocument/2006/relationships/hyperlink" Target="http://www.3gpp.org/ftp/tsg_sa/WG2_Arch/TSGS2_136AH_Incheon/Docs/S2-2001204.zip" TargetMode="External" Id="R9a92db39476c49a2" /><Relationship Type="http://schemas.openxmlformats.org/officeDocument/2006/relationships/hyperlink" Target="http://webapp.etsi.org/teldir/ListPersDetails.asp?PersId=8356" TargetMode="External" Id="R2c0975f05e2c4945" /><Relationship Type="http://schemas.openxmlformats.org/officeDocument/2006/relationships/hyperlink" Target="https://portal.3gpp.org/ngppapp/CreateTdoc.aspx?mode=view&amp;contributionId=1084494" TargetMode="External" Id="R2585b90bc1ed46af" /><Relationship Type="http://schemas.openxmlformats.org/officeDocument/2006/relationships/hyperlink" Target="http://portal.3gpp.org/desktopmodules/Release/ReleaseDetails.aspx?releaseId=191" TargetMode="External" Id="R042ffa8ddf5d4256" /><Relationship Type="http://schemas.openxmlformats.org/officeDocument/2006/relationships/hyperlink" Target="http://portal.3gpp.org/desktopmodules/Specifications/SpecificationDetails.aspx?specificationId=3577" TargetMode="External" Id="Rb483a1ea8e6a4df6" /><Relationship Type="http://schemas.openxmlformats.org/officeDocument/2006/relationships/hyperlink" Target="http://portal.3gpp.org/desktopmodules/WorkItem/WorkItemDetails.aspx?workitemId=830102" TargetMode="External" Id="R9463accc63b04b30" /><Relationship Type="http://schemas.openxmlformats.org/officeDocument/2006/relationships/hyperlink" Target="http://www.3gpp.org/ftp/tsg_sa/WG2_Arch/TSGS2_136AH_Incheon/Docs/S2-2001205.zip" TargetMode="External" Id="R24d8b44dd0c64bb1" /><Relationship Type="http://schemas.openxmlformats.org/officeDocument/2006/relationships/hyperlink" Target="http://webapp.etsi.org/teldir/ListPersDetails.asp?PersId=46707" TargetMode="External" Id="R199bc77c0e0242ff" /><Relationship Type="http://schemas.openxmlformats.org/officeDocument/2006/relationships/hyperlink" Target="https://portal.3gpp.org/ngppapp/CreateTdoc.aspx?mode=view&amp;contributionId=1084889" TargetMode="External" Id="Rb5965b63c86c4e70" /><Relationship Type="http://schemas.openxmlformats.org/officeDocument/2006/relationships/hyperlink" Target="http://portal.3gpp.org/desktopmodules/Release/ReleaseDetails.aspx?releaseId=191" TargetMode="External" Id="Re0cac85ed55b4ee9" /><Relationship Type="http://schemas.openxmlformats.org/officeDocument/2006/relationships/hyperlink" Target="http://portal.3gpp.org/desktopmodules/Specifications/SpecificationDetails.aspx?specificationId=3145" TargetMode="External" Id="R7bb1afeb3a664752" /><Relationship Type="http://schemas.openxmlformats.org/officeDocument/2006/relationships/hyperlink" Target="http://portal.3gpp.org/desktopmodules/WorkItem/WorkItemDetails.aspx?workitemId=830102" TargetMode="External" Id="Rc62ad3c48bcb4215" /><Relationship Type="http://schemas.openxmlformats.org/officeDocument/2006/relationships/hyperlink" Target="http://www.3gpp.org/ftp/tsg_sa/WG2_Arch/TSGS2_136AH_Incheon/Docs/S2-2001206.zip" TargetMode="External" Id="Rf1184bf7fc254810" /><Relationship Type="http://schemas.openxmlformats.org/officeDocument/2006/relationships/hyperlink" Target="http://webapp.etsi.org/teldir/ListPersDetails.asp?PersId=83004" TargetMode="External" Id="R64e59daea0ab443d" /><Relationship Type="http://schemas.openxmlformats.org/officeDocument/2006/relationships/hyperlink" Target="https://portal.3gpp.org/ngppapp/CreateTdoc.aspx?mode=view&amp;contributionId=1084071" TargetMode="External" Id="R8e24e0d4cf964cf5" /><Relationship Type="http://schemas.openxmlformats.org/officeDocument/2006/relationships/hyperlink" Target="http://portal.3gpp.org/desktopmodules/Release/ReleaseDetails.aspx?releaseId=191" TargetMode="External" Id="Rc50d196c75fc4e82" /><Relationship Type="http://schemas.openxmlformats.org/officeDocument/2006/relationships/hyperlink" Target="http://portal.3gpp.org/desktopmodules/Specifications/SpecificationDetails.aspx?specificationId=3577" TargetMode="External" Id="Rceb577f716644699" /><Relationship Type="http://schemas.openxmlformats.org/officeDocument/2006/relationships/hyperlink" Target="http://portal.3gpp.org/desktopmodules/WorkItem/WorkItemDetails.aspx?workitemId=830102" TargetMode="External" Id="Reb302c5607b14bc5" /><Relationship Type="http://schemas.openxmlformats.org/officeDocument/2006/relationships/hyperlink" Target="http://www.3gpp.org/ftp/tsg_sa/WG2_Arch/TSGS2_136AH_Incheon/Docs/S2-2001207.zip" TargetMode="External" Id="R2642a0b1ac79448a" /><Relationship Type="http://schemas.openxmlformats.org/officeDocument/2006/relationships/hyperlink" Target="http://webapp.etsi.org/teldir/ListPersDetails.asp?PersId=8356" TargetMode="External" Id="R428e72e83ac942b0" /><Relationship Type="http://schemas.openxmlformats.org/officeDocument/2006/relationships/hyperlink" Target="https://portal.3gpp.org/ngppapp/CreateTdoc.aspx?mode=view&amp;contributionId=1084461" TargetMode="External" Id="Rf6c9b2b7d1a8470e" /><Relationship Type="http://schemas.openxmlformats.org/officeDocument/2006/relationships/hyperlink" Target="https://portal.3gpp.org/ngppapp/CreateTdoc.aspx?mode=view&amp;contributionId=1085854" TargetMode="External" Id="R8844b402f9ec44da" /><Relationship Type="http://schemas.openxmlformats.org/officeDocument/2006/relationships/hyperlink" Target="http://portal.3gpp.org/desktopmodules/Release/ReleaseDetails.aspx?releaseId=192" TargetMode="External" Id="R98e35430ea9848fa" /><Relationship Type="http://schemas.openxmlformats.org/officeDocument/2006/relationships/hyperlink" Target="http://portal.3gpp.org/desktopmodules/Specifications/SpecificationDetails.aspx?specificationId=3657" TargetMode="External" Id="R029e1d152f6e4c44" /><Relationship Type="http://schemas.openxmlformats.org/officeDocument/2006/relationships/hyperlink" Target="http://portal.3gpp.org/desktopmodules/WorkItem/WorkItemDetails.aspx?workitemId=840022" TargetMode="External" Id="R50c0dc83d2264bae" /><Relationship Type="http://schemas.openxmlformats.org/officeDocument/2006/relationships/hyperlink" Target="http://www.3gpp.org/ftp/tsg_sa/WG2_Arch/TSGS2_136AH_Incheon/Docs/S2-2001208.zip" TargetMode="External" Id="R1d2b5b65c0e04243" /><Relationship Type="http://schemas.openxmlformats.org/officeDocument/2006/relationships/hyperlink" Target="http://webapp.etsi.org/teldir/ListPersDetails.asp?PersId=58162" TargetMode="External" Id="R4087baeeacb04589" /><Relationship Type="http://schemas.openxmlformats.org/officeDocument/2006/relationships/hyperlink" Target="https://portal.3gpp.org/ngppapp/CreateTdoc.aspx?mode=view&amp;contributionId=1084890" TargetMode="External" Id="Rd2f0d8d67b4141ad" /><Relationship Type="http://schemas.openxmlformats.org/officeDocument/2006/relationships/hyperlink" Target="http://portal.3gpp.org/desktopmodules/Release/ReleaseDetails.aspx?releaseId=192" TargetMode="External" Id="Rc294a2269b004dbb" /><Relationship Type="http://schemas.openxmlformats.org/officeDocument/2006/relationships/hyperlink" Target="http://portal.3gpp.org/desktopmodules/Specifications/SpecificationDetails.aspx?specificationId=3657" TargetMode="External" Id="R5264622465d14ab7" /><Relationship Type="http://schemas.openxmlformats.org/officeDocument/2006/relationships/hyperlink" Target="http://portal.3gpp.org/desktopmodules/WorkItem/WorkItemDetails.aspx?workitemId=840022" TargetMode="External" Id="Rbaf2918052234418" /><Relationship Type="http://schemas.openxmlformats.org/officeDocument/2006/relationships/hyperlink" Target="http://www.3gpp.org/ftp/tsg_sa/WG2_Arch/TSGS2_136AH_Incheon/Docs/S2-2001209.zip" TargetMode="External" Id="Rb25a33692f114cb4" /><Relationship Type="http://schemas.openxmlformats.org/officeDocument/2006/relationships/hyperlink" Target="http://webapp.etsi.org/teldir/ListPersDetails.asp?PersId=8356" TargetMode="External" Id="Rc465735b2ca24713" /><Relationship Type="http://schemas.openxmlformats.org/officeDocument/2006/relationships/hyperlink" Target="https://portal.3gpp.org/ngppapp/CreateTdoc.aspx?mode=view&amp;contributionId=1084460" TargetMode="External" Id="R3c802396372e4e7e" /><Relationship Type="http://schemas.openxmlformats.org/officeDocument/2006/relationships/hyperlink" Target="https://portal.3gpp.org/ngppapp/CreateTdoc.aspx?mode=view&amp;contributionId=1085804" TargetMode="External" Id="R3c5fa99d7f5e4df9" /><Relationship Type="http://schemas.openxmlformats.org/officeDocument/2006/relationships/hyperlink" Target="http://portal.3gpp.org/desktopmodules/Release/ReleaseDetails.aspx?releaseId=192" TargetMode="External" Id="Raf1cb5e241444e7c" /><Relationship Type="http://schemas.openxmlformats.org/officeDocument/2006/relationships/hyperlink" Target="http://portal.3gpp.org/desktopmodules/Specifications/SpecificationDetails.aspx?specificationId=3657" TargetMode="External" Id="Ra6e2f502749f4d96" /><Relationship Type="http://schemas.openxmlformats.org/officeDocument/2006/relationships/hyperlink" Target="http://portal.3gpp.org/desktopmodules/WorkItem/WorkItemDetails.aspx?workitemId=840022" TargetMode="External" Id="R56e02ce066564265" /><Relationship Type="http://schemas.openxmlformats.org/officeDocument/2006/relationships/hyperlink" Target="http://www.3gpp.org/ftp/tsg_sa/WG2_Arch/TSGS2_136AH_Incheon/Docs/S2-2001210.zip" TargetMode="External" Id="Rbdfc925236594fd5" /><Relationship Type="http://schemas.openxmlformats.org/officeDocument/2006/relationships/hyperlink" Target="http://webapp.etsi.org/teldir/ListPersDetails.asp?PersId=8356" TargetMode="External" Id="R28ed6bc0e2354479" /><Relationship Type="http://schemas.openxmlformats.org/officeDocument/2006/relationships/hyperlink" Target="https://portal.3gpp.org/ngppapp/CreateTdoc.aspx?mode=view&amp;contributionId=1084964" TargetMode="External" Id="R8d0922e030d94633" /><Relationship Type="http://schemas.openxmlformats.org/officeDocument/2006/relationships/hyperlink" Target="http://portal.3gpp.org/desktopmodules/Release/ReleaseDetails.aspx?releaseId=192" TargetMode="External" Id="Rc5fe1bba00d74e5d" /><Relationship Type="http://schemas.openxmlformats.org/officeDocument/2006/relationships/hyperlink" Target="http://portal.3gpp.org/desktopmodules/Specifications/SpecificationDetails.aspx?specificationId=3657" TargetMode="External" Id="Rc5461edcbb7c4af3" /><Relationship Type="http://schemas.openxmlformats.org/officeDocument/2006/relationships/hyperlink" Target="http://portal.3gpp.org/desktopmodules/WorkItem/WorkItemDetails.aspx?workitemId=840022" TargetMode="External" Id="R251ee65aa13a45e2" /><Relationship Type="http://schemas.openxmlformats.org/officeDocument/2006/relationships/hyperlink" Target="http://www.3gpp.org/ftp/tsg_sa/WG2_Arch/TSGS2_136AH_Incheon/Docs/S2-2001211.zip" TargetMode="External" Id="Rbd7524d9e278405d" /><Relationship Type="http://schemas.openxmlformats.org/officeDocument/2006/relationships/hyperlink" Target="http://webapp.etsi.org/teldir/ListPersDetails.asp?PersId=59515" TargetMode="External" Id="R98cdee63e6a14990" /><Relationship Type="http://schemas.openxmlformats.org/officeDocument/2006/relationships/hyperlink" Target="https://portal.3gpp.org/ngppapp/CreateTdoc.aspx?mode=view&amp;contributionId=1084292" TargetMode="External" Id="R23a73ca2c16541e5" /><Relationship Type="http://schemas.openxmlformats.org/officeDocument/2006/relationships/hyperlink" Target="https://portal.3gpp.org/ngppapp/CreateTdoc.aspx?mode=view&amp;contributionId=1085833" TargetMode="External" Id="R21b80b5590594030" /><Relationship Type="http://schemas.openxmlformats.org/officeDocument/2006/relationships/hyperlink" Target="http://portal.3gpp.org/desktopmodules/Release/ReleaseDetails.aspx?releaseId=192" TargetMode="External" Id="R70b646413008481f" /><Relationship Type="http://schemas.openxmlformats.org/officeDocument/2006/relationships/hyperlink" Target="http://portal.3gpp.org/desktopmodules/Specifications/SpecificationDetails.aspx?specificationId=3657" TargetMode="External" Id="Rff4f8e44d2bb4bdd" /><Relationship Type="http://schemas.openxmlformats.org/officeDocument/2006/relationships/hyperlink" Target="http://portal.3gpp.org/desktopmodules/WorkItem/WorkItemDetails.aspx?workitemId=840022" TargetMode="External" Id="Rdae8805c6f2d4bb8" /><Relationship Type="http://schemas.openxmlformats.org/officeDocument/2006/relationships/hyperlink" Target="http://www.3gpp.org/ftp/tsg_sa/WG2_Arch/TSGS2_136AH_Incheon/Docs/S2-2001212.zip" TargetMode="External" Id="Rc3c7bcf242be4dbc" /><Relationship Type="http://schemas.openxmlformats.org/officeDocument/2006/relationships/hyperlink" Target="http://webapp.etsi.org/teldir/ListPersDetails.asp?PersId=21207" TargetMode="External" Id="R1e5419dc0c644e65" /><Relationship Type="http://schemas.openxmlformats.org/officeDocument/2006/relationships/hyperlink" Target="https://portal.3gpp.org/ngppapp/CreateTdoc.aspx?mode=view&amp;contributionId=1084156" TargetMode="External" Id="R6c39bfb4858b4d5c" /><Relationship Type="http://schemas.openxmlformats.org/officeDocument/2006/relationships/hyperlink" Target="https://portal.3gpp.org/ngppapp/CreateTdoc.aspx?mode=view&amp;contributionId=1085937" TargetMode="External" Id="R8e6d64c48c00414e" /><Relationship Type="http://schemas.openxmlformats.org/officeDocument/2006/relationships/hyperlink" Target="http://portal.3gpp.org/desktopmodules/Release/ReleaseDetails.aspx?releaseId=191" TargetMode="External" Id="R24258e8cf8524f19" /><Relationship Type="http://schemas.openxmlformats.org/officeDocument/2006/relationships/hyperlink" Target="http://portal.3gpp.org/desktopmodules/WorkItem/WorkItemDetails.aspx?workitemId=820045" TargetMode="External" Id="Rb9b06bb10e084d0e" /><Relationship Type="http://schemas.openxmlformats.org/officeDocument/2006/relationships/hyperlink" Target="http://www.3gpp.org/ftp/tsg_sa/WG2_Arch/TSGS2_136AH_Incheon/Docs/S2-2001213.zip" TargetMode="External" Id="R469daef89626493b" /><Relationship Type="http://schemas.openxmlformats.org/officeDocument/2006/relationships/hyperlink" Target="http://webapp.etsi.org/teldir/ListPersDetails.asp?PersId=21207" TargetMode="External" Id="R11ff3b4ffc5842f9" /><Relationship Type="http://schemas.openxmlformats.org/officeDocument/2006/relationships/hyperlink" Target="https://portal.3gpp.org/ngppapp/CreateTdoc.aspx?mode=view&amp;contributionId=1084158" TargetMode="External" Id="Rf079305b3de948c6" /><Relationship Type="http://schemas.openxmlformats.org/officeDocument/2006/relationships/hyperlink" Target="https://portal.3gpp.org/ngppapp/CreateTdoc.aspx?mode=view&amp;contributionId=1085938" TargetMode="External" Id="R460db63db3a04ccd" /><Relationship Type="http://schemas.openxmlformats.org/officeDocument/2006/relationships/hyperlink" Target="http://portal.3gpp.org/desktopmodules/Release/ReleaseDetails.aspx?releaseId=191" TargetMode="External" Id="R3da5520a2d644810" /><Relationship Type="http://schemas.openxmlformats.org/officeDocument/2006/relationships/hyperlink" Target="http://portal.3gpp.org/desktopmodules/Specifications/SpecificationDetails.aspx?specificationId=3144" TargetMode="External" Id="Rc2dc1610a4254c95" /><Relationship Type="http://schemas.openxmlformats.org/officeDocument/2006/relationships/hyperlink" Target="http://portal.3gpp.org/desktopmodules/WorkItem/WorkItemDetails.aspx?workitemId=820045" TargetMode="External" Id="Rc53b97946c664690" /><Relationship Type="http://schemas.openxmlformats.org/officeDocument/2006/relationships/hyperlink" Target="http://www.3gpp.org/ftp/tsg_sa/WG2_Arch/TSGS2_136AH_Incheon/Docs/S2-2001214.zip" TargetMode="External" Id="R729d543131594ef0" /><Relationship Type="http://schemas.openxmlformats.org/officeDocument/2006/relationships/hyperlink" Target="http://webapp.etsi.org/teldir/ListPersDetails.asp?PersId=21207" TargetMode="External" Id="R5ff22ec5a44249e4" /><Relationship Type="http://schemas.openxmlformats.org/officeDocument/2006/relationships/hyperlink" Target="https://portal.3gpp.org/ngppapp/CreateTdoc.aspx?mode=view&amp;contributionId=1084159" TargetMode="External" Id="R1729212e0a204ad6" /><Relationship Type="http://schemas.openxmlformats.org/officeDocument/2006/relationships/hyperlink" Target="https://portal.3gpp.org/ngppapp/CreateTdoc.aspx?mode=view&amp;contributionId=1085939" TargetMode="External" Id="R0f68aaa9411b4f36" /><Relationship Type="http://schemas.openxmlformats.org/officeDocument/2006/relationships/hyperlink" Target="http://portal.3gpp.org/desktopmodules/Release/ReleaseDetails.aspx?releaseId=191" TargetMode="External" Id="R52e3ccf8e1bb420f" /><Relationship Type="http://schemas.openxmlformats.org/officeDocument/2006/relationships/hyperlink" Target="http://portal.3gpp.org/desktopmodules/Specifications/SpecificationDetails.aspx?specificationId=3145" TargetMode="External" Id="R8731e3eeb5734515" /><Relationship Type="http://schemas.openxmlformats.org/officeDocument/2006/relationships/hyperlink" Target="http://portal.3gpp.org/desktopmodules/WorkItem/WorkItemDetails.aspx?workitemId=820045" TargetMode="External" Id="Ra4574f2722b841ad" /><Relationship Type="http://schemas.openxmlformats.org/officeDocument/2006/relationships/hyperlink" Target="http://www.3gpp.org/ftp/tsg_sa/WG2_Arch/TSGS2_136AH_Incheon/Docs/S2-2001215.zip" TargetMode="External" Id="R91a0ffea2e894a5a" /><Relationship Type="http://schemas.openxmlformats.org/officeDocument/2006/relationships/hyperlink" Target="http://webapp.etsi.org/teldir/ListPersDetails.asp?PersId=21207" TargetMode="External" Id="R68ba046b79bb4b6b" /><Relationship Type="http://schemas.openxmlformats.org/officeDocument/2006/relationships/hyperlink" Target="https://portal.3gpp.org/ngppapp/CreateTdoc.aspx?mode=view&amp;contributionId=1084160" TargetMode="External" Id="Rb8d03766f50a44d0" /><Relationship Type="http://schemas.openxmlformats.org/officeDocument/2006/relationships/hyperlink" Target="https://portal.3gpp.org/ngppapp/CreateTdoc.aspx?mode=view&amp;contributionId=1086085" TargetMode="External" Id="R6d4b813e73f141a1" /><Relationship Type="http://schemas.openxmlformats.org/officeDocument/2006/relationships/hyperlink" Target="http://portal.3gpp.org/desktopmodules/Release/ReleaseDetails.aspx?releaseId=191" TargetMode="External" Id="R9693bc9568b140fe" /><Relationship Type="http://schemas.openxmlformats.org/officeDocument/2006/relationships/hyperlink" Target="http://portal.3gpp.org/desktopmodules/Specifications/SpecificationDetails.aspx?specificationId=3144" TargetMode="External" Id="Raf4c331c9f7d48d2" /><Relationship Type="http://schemas.openxmlformats.org/officeDocument/2006/relationships/hyperlink" Target="http://portal.3gpp.org/desktopmodules/WorkItem/WorkItemDetails.aspx?workitemId=820045" TargetMode="External" Id="R6f82b9b4dbb742df" /><Relationship Type="http://schemas.openxmlformats.org/officeDocument/2006/relationships/hyperlink" Target="http://webapp.etsi.org/teldir/ListPersDetails.asp?PersId=68266" TargetMode="External" Id="Rc04e85e7f72e440a" /><Relationship Type="http://schemas.openxmlformats.org/officeDocument/2006/relationships/hyperlink" Target="https://portal.3gpp.org/ngppapp/CreateTdoc.aspx?mode=view&amp;contributionId=1084185" TargetMode="External" Id="R8ea45dcf81414791" /><Relationship Type="http://schemas.openxmlformats.org/officeDocument/2006/relationships/hyperlink" Target="http://portal.3gpp.org/desktopmodules/Release/ReleaseDetails.aspx?releaseId=191" TargetMode="External" Id="R25db44af63964f8b" /><Relationship Type="http://schemas.openxmlformats.org/officeDocument/2006/relationships/hyperlink" Target="http://portal.3gpp.org/desktopmodules/Specifications/SpecificationDetails.aspx?specificationId=3144" TargetMode="External" Id="R85cfa8ed1fe6466a" /><Relationship Type="http://schemas.openxmlformats.org/officeDocument/2006/relationships/hyperlink" Target="http://portal.3gpp.org/desktopmodules/WorkItem/WorkItemDetails.aspx?workitemId=820045" TargetMode="External" Id="Rd311657947f6409f" /><Relationship Type="http://schemas.openxmlformats.org/officeDocument/2006/relationships/hyperlink" Target="http://www.3gpp.org/ftp/tsg_sa/WG2_Arch/TSGS2_136AH_Incheon/Docs/S2-2001217.zip" TargetMode="External" Id="Rbe00099eec4d469a" /><Relationship Type="http://schemas.openxmlformats.org/officeDocument/2006/relationships/hyperlink" Target="http://webapp.etsi.org/teldir/ListPersDetails.asp?PersId=68266" TargetMode="External" Id="R431646f22c884012" /><Relationship Type="http://schemas.openxmlformats.org/officeDocument/2006/relationships/hyperlink" Target="https://portal.3gpp.org/ngppapp/CreateTdoc.aspx?mode=view&amp;contributionId=1085042" TargetMode="External" Id="Rae2f358508544494" /><Relationship Type="http://schemas.openxmlformats.org/officeDocument/2006/relationships/hyperlink" Target="https://portal.3gpp.org/ngppapp/CreateTdoc.aspx?mode=view&amp;contributionId=1085940" TargetMode="External" Id="Rd6c7fc84f987414c" /><Relationship Type="http://schemas.openxmlformats.org/officeDocument/2006/relationships/hyperlink" Target="http://portal.3gpp.org/desktopmodules/Release/ReleaseDetails.aspx?releaseId=191" TargetMode="External" Id="R9b068f9358fe45d5" /><Relationship Type="http://schemas.openxmlformats.org/officeDocument/2006/relationships/hyperlink" Target="http://portal.3gpp.org/desktopmodules/Specifications/SpecificationDetails.aspx?specificationId=3145" TargetMode="External" Id="R5b62d3013e6b4302" /><Relationship Type="http://schemas.openxmlformats.org/officeDocument/2006/relationships/hyperlink" Target="http://portal.3gpp.org/desktopmodules/WorkItem/WorkItemDetails.aspx?workitemId=820045" TargetMode="External" Id="R838acd4045584561" /><Relationship Type="http://schemas.openxmlformats.org/officeDocument/2006/relationships/hyperlink" Target="http://www.3gpp.org/ftp/tsg_sa/WG2_Arch/TSGS2_136AH_Incheon/Docs/S2-2001218.zip" TargetMode="External" Id="Ree97d1c39b594966" /><Relationship Type="http://schemas.openxmlformats.org/officeDocument/2006/relationships/hyperlink" Target="http://webapp.etsi.org/teldir/ListPersDetails.asp?PersId=68266" TargetMode="External" Id="Ra35822e1bf9c4e6c" /><Relationship Type="http://schemas.openxmlformats.org/officeDocument/2006/relationships/hyperlink" Target="https://portal.3gpp.org/ngppapp/CreateTdoc.aspx?mode=view&amp;contributionId=1085044" TargetMode="External" Id="R860656fc87434444" /><Relationship Type="http://schemas.openxmlformats.org/officeDocument/2006/relationships/hyperlink" Target="https://portal.3gpp.org/ngppapp/CreateTdoc.aspx?mode=view&amp;contributionId=1085941" TargetMode="External" Id="R7c0cc250adae4b31" /><Relationship Type="http://schemas.openxmlformats.org/officeDocument/2006/relationships/hyperlink" Target="http://portal.3gpp.org/desktopmodules/Release/ReleaseDetails.aspx?releaseId=191" TargetMode="External" Id="Raf16df8c8e8f4599" /><Relationship Type="http://schemas.openxmlformats.org/officeDocument/2006/relationships/hyperlink" Target="http://portal.3gpp.org/desktopmodules/Specifications/SpecificationDetails.aspx?specificationId=3145" TargetMode="External" Id="R62fec74220db4053" /><Relationship Type="http://schemas.openxmlformats.org/officeDocument/2006/relationships/hyperlink" Target="http://portal.3gpp.org/desktopmodules/WorkItem/WorkItemDetails.aspx?workitemId=820045" TargetMode="External" Id="R1e2d90b3cc204ebc" /><Relationship Type="http://schemas.openxmlformats.org/officeDocument/2006/relationships/hyperlink" Target="http://www.3gpp.org/ftp/tsg_sa/WG2_Arch/TSGS2_136AH_Incheon/Docs/S2-2001219.zip" TargetMode="External" Id="R109d09b4cc8445ef" /><Relationship Type="http://schemas.openxmlformats.org/officeDocument/2006/relationships/hyperlink" Target="http://webapp.etsi.org/teldir/ListPersDetails.asp?PersId=78278" TargetMode="External" Id="Re1b570fe3da94fbd" /><Relationship Type="http://schemas.openxmlformats.org/officeDocument/2006/relationships/hyperlink" Target="https://portal.3gpp.org/ngppapp/CreateTdoc.aspx?mode=view&amp;contributionId=1084987" TargetMode="External" Id="R03d5e79e4ae4467c" /><Relationship Type="http://schemas.openxmlformats.org/officeDocument/2006/relationships/hyperlink" Target="https://portal.3gpp.org/ngppapp/CreateTdoc.aspx?mode=view&amp;contributionId=1085943" TargetMode="External" Id="Ra10ead69b27c4a77" /><Relationship Type="http://schemas.openxmlformats.org/officeDocument/2006/relationships/hyperlink" Target="http://portal.3gpp.org/desktopmodules/Release/ReleaseDetails.aspx?releaseId=191" TargetMode="External" Id="R809c81071eaf4fad" /><Relationship Type="http://schemas.openxmlformats.org/officeDocument/2006/relationships/hyperlink" Target="http://portal.3gpp.org/desktopmodules/Specifications/SpecificationDetails.aspx?specificationId=3145" TargetMode="External" Id="R8d8de9b725604756" /><Relationship Type="http://schemas.openxmlformats.org/officeDocument/2006/relationships/hyperlink" Target="http://portal.3gpp.org/desktopmodules/WorkItem/WorkItemDetails.aspx?workitemId=820045" TargetMode="External" Id="R1783d83ed0534243" /><Relationship Type="http://schemas.openxmlformats.org/officeDocument/2006/relationships/hyperlink" Target="http://www.3gpp.org/ftp/tsg_sa/WG2_Arch/TSGS2_136AH_Incheon/Docs/S2-2001220.zip" TargetMode="External" Id="Re6e5f8dd224e4897" /><Relationship Type="http://schemas.openxmlformats.org/officeDocument/2006/relationships/hyperlink" Target="http://webapp.etsi.org/teldir/ListPersDetails.asp?PersId=78278" TargetMode="External" Id="R6228455623fc4633" /><Relationship Type="http://schemas.openxmlformats.org/officeDocument/2006/relationships/hyperlink" Target="https://portal.3gpp.org/ngppapp/CreateTdoc.aspx?mode=view&amp;contributionId=1084988" TargetMode="External" Id="R56509be0e9a542a7" /><Relationship Type="http://schemas.openxmlformats.org/officeDocument/2006/relationships/hyperlink" Target="https://portal.3gpp.org/ngppapp/CreateTdoc.aspx?mode=view&amp;contributionId=1085944" TargetMode="External" Id="Rd77efb5feede4d4c" /><Relationship Type="http://schemas.openxmlformats.org/officeDocument/2006/relationships/hyperlink" Target="http://portal.3gpp.org/desktopmodules/Release/ReleaseDetails.aspx?releaseId=191" TargetMode="External" Id="R042ed5c1e1674375" /><Relationship Type="http://schemas.openxmlformats.org/officeDocument/2006/relationships/hyperlink" Target="http://portal.3gpp.org/desktopmodules/Specifications/SpecificationDetails.aspx?specificationId=3144" TargetMode="External" Id="R661404fce7a3440e" /><Relationship Type="http://schemas.openxmlformats.org/officeDocument/2006/relationships/hyperlink" Target="http://portal.3gpp.org/desktopmodules/WorkItem/WorkItemDetails.aspx?workitemId=820045" TargetMode="External" Id="R61e1dcb804b94b5a" /><Relationship Type="http://schemas.openxmlformats.org/officeDocument/2006/relationships/hyperlink" Target="http://www.3gpp.org/ftp/tsg_sa/WG2_Arch/TSGS2_136AH_Incheon/Docs/S2-2001221.zip" TargetMode="External" Id="R2db440ec38044230" /><Relationship Type="http://schemas.openxmlformats.org/officeDocument/2006/relationships/hyperlink" Target="http://webapp.etsi.org/teldir/ListPersDetails.asp?PersId=58162" TargetMode="External" Id="R4eef070372ef4333" /><Relationship Type="http://schemas.openxmlformats.org/officeDocument/2006/relationships/hyperlink" Target="https://portal.3gpp.org/ngppapp/CreateTdoc.aspx?mode=view&amp;contributionId=1084826" TargetMode="External" Id="R00d0a2b1079f4e91" /><Relationship Type="http://schemas.openxmlformats.org/officeDocument/2006/relationships/hyperlink" Target="https://portal.3gpp.org/ngppapp/CreateTdoc.aspx?mode=view&amp;contributionId=1085866" TargetMode="External" Id="R9b62529a4a1c45ff" /><Relationship Type="http://schemas.openxmlformats.org/officeDocument/2006/relationships/hyperlink" Target="http://www.3gpp.org/ftp/tsg_sa/WG2_Arch/TSGS2_136AH_Incheon/Docs/S2-2001222.zip" TargetMode="External" Id="R8f818d40343b450b" /><Relationship Type="http://schemas.openxmlformats.org/officeDocument/2006/relationships/hyperlink" Target="http://webapp.etsi.org/teldir/ListPersDetails.asp?PersId=8356" TargetMode="External" Id="Ra3675c483ebe4a5f" /><Relationship Type="http://schemas.openxmlformats.org/officeDocument/2006/relationships/hyperlink" Target="https://portal.3gpp.org/ngppapp/CreateTdoc.aspx?mode=view&amp;contributionId=1084459" TargetMode="External" Id="R83a7fb472ce04090" /><Relationship Type="http://schemas.openxmlformats.org/officeDocument/2006/relationships/hyperlink" Target="http://portal.3gpp.org/desktopmodules/Release/ReleaseDetails.aspx?releaseId=192" TargetMode="External" Id="Rd2c840afed8f4fcd" /><Relationship Type="http://schemas.openxmlformats.org/officeDocument/2006/relationships/hyperlink" Target="http://portal.3gpp.org/desktopmodules/Specifications/SpecificationDetails.aspx?specificationId=3657" TargetMode="External" Id="R88cf10fefbf44af2" /><Relationship Type="http://schemas.openxmlformats.org/officeDocument/2006/relationships/hyperlink" Target="http://portal.3gpp.org/desktopmodules/WorkItem/WorkItemDetails.aspx?workitemId=840022" TargetMode="External" Id="R4ad88f4fa9ef4a5b" /><Relationship Type="http://schemas.openxmlformats.org/officeDocument/2006/relationships/hyperlink" Target="http://www.3gpp.org/ftp/tsg_sa/WG2_Arch/TSGS2_136AH_Incheon/Docs/S2-2001223.zip" TargetMode="External" Id="R5d6885c37b84469c" /><Relationship Type="http://schemas.openxmlformats.org/officeDocument/2006/relationships/hyperlink" Target="http://webapp.etsi.org/teldir/ListPersDetails.asp?PersId=76350" TargetMode="External" Id="Refd3c670b1184501" /><Relationship Type="http://schemas.openxmlformats.org/officeDocument/2006/relationships/hyperlink" Target="https://portal.3gpp.org/ngppapp/CreateTdoc.aspx?mode=view&amp;contributionId=1085034" TargetMode="External" Id="R4803a809b9c74868" /><Relationship Type="http://schemas.openxmlformats.org/officeDocument/2006/relationships/hyperlink" Target="http://portal.3gpp.org/desktopmodules/Release/ReleaseDetails.aspx?releaseId=192" TargetMode="External" Id="R4d5de4a236d54d6d" /><Relationship Type="http://schemas.openxmlformats.org/officeDocument/2006/relationships/hyperlink" Target="http://portal.3gpp.org/desktopmodules/Specifications/SpecificationDetails.aspx?specificationId=3657" TargetMode="External" Id="R50a235bed8b04fa8" /><Relationship Type="http://schemas.openxmlformats.org/officeDocument/2006/relationships/hyperlink" Target="http://portal.3gpp.org/desktopmodules/WorkItem/WorkItemDetails.aspx?workitemId=840022" TargetMode="External" Id="R6e2716b888eb4736" /><Relationship Type="http://schemas.openxmlformats.org/officeDocument/2006/relationships/hyperlink" Target="http://www.3gpp.org/ftp/tsg_sa/WG2_Arch/TSGS2_136AH_Incheon/Docs/S2-2001224.zip" TargetMode="External" Id="R97881048682b4829" /><Relationship Type="http://schemas.openxmlformats.org/officeDocument/2006/relationships/hyperlink" Target="http://webapp.etsi.org/teldir/ListPersDetails.asp?PersId=38438" TargetMode="External" Id="R4a306966e7ce4af1" /><Relationship Type="http://schemas.openxmlformats.org/officeDocument/2006/relationships/hyperlink" Target="https://portal.3gpp.org/ngppapp/CreateTdoc.aspx?mode=view&amp;contributionId=1084084" TargetMode="External" Id="R2d7be1540794486a" /><Relationship Type="http://schemas.openxmlformats.org/officeDocument/2006/relationships/hyperlink" Target="https://portal.3gpp.org/ngppapp/CreateTdoc.aspx?mode=view&amp;contributionId=1085867" TargetMode="External" Id="Rcf5d0d36f95b4702" /><Relationship Type="http://schemas.openxmlformats.org/officeDocument/2006/relationships/hyperlink" Target="http://portal.3gpp.org/desktopmodules/Release/ReleaseDetails.aspx?releaseId=192" TargetMode="External" Id="R685f2a02ef304b92" /><Relationship Type="http://schemas.openxmlformats.org/officeDocument/2006/relationships/hyperlink" Target="http://portal.3gpp.org/desktopmodules/Specifications/SpecificationDetails.aspx?specificationId=3657" TargetMode="External" Id="R9eea5cbc469241f7" /><Relationship Type="http://schemas.openxmlformats.org/officeDocument/2006/relationships/hyperlink" Target="http://portal.3gpp.org/desktopmodules/WorkItem/WorkItemDetails.aspx?workitemId=840022" TargetMode="External" Id="R04fd6210ce5c4f15" /><Relationship Type="http://schemas.openxmlformats.org/officeDocument/2006/relationships/hyperlink" Target="http://www.3gpp.org/ftp/tsg_sa/WG2_Arch/TSGS2_136AH_Incheon/Docs/S2-2001225.zip" TargetMode="External" Id="R7ee2f89b496a4885" /><Relationship Type="http://schemas.openxmlformats.org/officeDocument/2006/relationships/hyperlink" Target="http://webapp.etsi.org/teldir/ListPersDetails.asp?PersId=70309" TargetMode="External" Id="Rf2085ec9df2644d8" /><Relationship Type="http://schemas.openxmlformats.org/officeDocument/2006/relationships/hyperlink" Target="https://portal.3gpp.org/ngppapp/CreateTdoc.aspx?mode=view&amp;contributionId=1084674" TargetMode="External" Id="Re14cf2cebaf44f9e" /><Relationship Type="http://schemas.openxmlformats.org/officeDocument/2006/relationships/hyperlink" Target="http://portal.3gpp.org/desktopmodules/Release/ReleaseDetails.aspx?releaseId=192" TargetMode="External" Id="Rf75b8221bfe9409b" /><Relationship Type="http://schemas.openxmlformats.org/officeDocument/2006/relationships/hyperlink" Target="http://portal.3gpp.org/desktopmodules/Specifications/SpecificationDetails.aspx?specificationId=3657" TargetMode="External" Id="Rfd1480a62c964563" /><Relationship Type="http://schemas.openxmlformats.org/officeDocument/2006/relationships/hyperlink" Target="http://portal.3gpp.org/desktopmodules/WorkItem/WorkItemDetails.aspx?workitemId=840022" TargetMode="External" Id="R54e24734ce27494b" /><Relationship Type="http://schemas.openxmlformats.org/officeDocument/2006/relationships/hyperlink" Target="http://www.3gpp.org/ftp/tsg_sa/WG2_Arch/TSGS2_136AH_Incheon/Docs/S2-2001226.zip" TargetMode="External" Id="Rfb354d0b070b46eb" /><Relationship Type="http://schemas.openxmlformats.org/officeDocument/2006/relationships/hyperlink" Target="http://webapp.etsi.org/teldir/ListPersDetails.asp?PersId=8356" TargetMode="External" Id="R7f549e25b04e4122" /><Relationship Type="http://schemas.openxmlformats.org/officeDocument/2006/relationships/hyperlink" Target="https://portal.3gpp.org/ngppapp/CreateTdoc.aspx?mode=view&amp;contributionId=1084962" TargetMode="External" Id="R5e166e7014d24b43" /><Relationship Type="http://schemas.openxmlformats.org/officeDocument/2006/relationships/hyperlink" Target="https://portal.3gpp.org/ngppapp/CreateTdoc.aspx?mode=view&amp;contributionId=1085869" TargetMode="External" Id="R1995402067f84bec" /><Relationship Type="http://schemas.openxmlformats.org/officeDocument/2006/relationships/hyperlink" Target="http://portal.3gpp.org/desktopmodules/Release/ReleaseDetails.aspx?releaseId=192" TargetMode="External" Id="Rcfc10fc3dd284c41" /><Relationship Type="http://schemas.openxmlformats.org/officeDocument/2006/relationships/hyperlink" Target="http://portal.3gpp.org/desktopmodules/Specifications/SpecificationDetails.aspx?specificationId=3657" TargetMode="External" Id="R295ca12b11bd48d8" /><Relationship Type="http://schemas.openxmlformats.org/officeDocument/2006/relationships/hyperlink" Target="http://portal.3gpp.org/desktopmodules/WorkItem/WorkItemDetails.aspx?workitemId=840022" TargetMode="External" Id="R537368abaee644f8" /><Relationship Type="http://schemas.openxmlformats.org/officeDocument/2006/relationships/hyperlink" Target="http://www.3gpp.org/ftp/tsg_sa/WG2_Arch/TSGS2_136AH_Incheon/Docs/S2-2001227.zip" TargetMode="External" Id="R7dba65c1d9cb463c" /><Relationship Type="http://schemas.openxmlformats.org/officeDocument/2006/relationships/hyperlink" Target="http://webapp.etsi.org/teldir/ListPersDetails.asp?PersId=65750" TargetMode="External" Id="R1303cf81105343ac" /><Relationship Type="http://schemas.openxmlformats.org/officeDocument/2006/relationships/hyperlink" Target="https://portal.3gpp.org/ngppapp/CreateTdoc.aspx?mode=view&amp;contributionId=1084738" TargetMode="External" Id="R82f10ae634004a78" /><Relationship Type="http://schemas.openxmlformats.org/officeDocument/2006/relationships/hyperlink" Target="https://portal.3gpp.org/ngppapp/CreateTdoc.aspx?mode=view&amp;contributionId=1087252" TargetMode="External" Id="Rab6b0a84ec354879" /><Relationship Type="http://schemas.openxmlformats.org/officeDocument/2006/relationships/hyperlink" Target="http://portal.3gpp.org/desktopmodules/Release/ReleaseDetails.aspx?releaseId=192" TargetMode="External" Id="Rf6f7686128d847c4" /><Relationship Type="http://schemas.openxmlformats.org/officeDocument/2006/relationships/hyperlink" Target="http://portal.3gpp.org/desktopmodules/Specifications/SpecificationDetails.aspx?specificationId=3657" TargetMode="External" Id="R60ecc6289e1b4780" /><Relationship Type="http://schemas.openxmlformats.org/officeDocument/2006/relationships/hyperlink" Target="http://portal.3gpp.org/desktopmodules/WorkItem/WorkItemDetails.aspx?workitemId=840022" TargetMode="External" Id="Rb055dbea145246d5" /><Relationship Type="http://schemas.openxmlformats.org/officeDocument/2006/relationships/hyperlink" Target="http://www.3gpp.org/ftp/tsg_sa/WG2_Arch/TSGS2_136AH_Incheon/Docs/S2-2001228.zip" TargetMode="External" Id="Rf6f8f7a247464bd5" /><Relationship Type="http://schemas.openxmlformats.org/officeDocument/2006/relationships/hyperlink" Target="http://webapp.etsi.org/teldir/ListPersDetails.asp?PersId=76429" TargetMode="External" Id="R6e2c5065815e4179" /><Relationship Type="http://schemas.openxmlformats.org/officeDocument/2006/relationships/hyperlink" Target="https://portal.3gpp.org/ngppapp/CreateTdoc.aspx?mode=view&amp;contributionId=1084913" TargetMode="External" Id="R1c9d36ea6b9741a2" /><Relationship Type="http://schemas.openxmlformats.org/officeDocument/2006/relationships/hyperlink" Target="https://portal.3gpp.org/ngppapp/CreateTdoc.aspx?mode=view&amp;contributionId=1085879" TargetMode="External" Id="Re608817304954c70" /><Relationship Type="http://schemas.openxmlformats.org/officeDocument/2006/relationships/hyperlink" Target="http://portal.3gpp.org/desktopmodules/Release/ReleaseDetails.aspx?releaseId=192" TargetMode="External" Id="R473512b701f14dba" /><Relationship Type="http://schemas.openxmlformats.org/officeDocument/2006/relationships/hyperlink" Target="http://portal.3gpp.org/desktopmodules/Specifications/SpecificationDetails.aspx?specificationId=3657" TargetMode="External" Id="Rff888180bc184713" /><Relationship Type="http://schemas.openxmlformats.org/officeDocument/2006/relationships/hyperlink" Target="http://portal.3gpp.org/desktopmodules/WorkItem/WorkItemDetails.aspx?workitemId=840022" TargetMode="External" Id="Ra11b74c6f3b04dc5" /><Relationship Type="http://schemas.openxmlformats.org/officeDocument/2006/relationships/hyperlink" Target="http://www.3gpp.org/ftp/tsg_sa/WG2_Arch/TSGS2_136AH_Incheon/Docs/S2-2001229.zip" TargetMode="External" Id="R44f0f328b5c04341" /><Relationship Type="http://schemas.openxmlformats.org/officeDocument/2006/relationships/hyperlink" Target="http://webapp.etsi.org/teldir/ListPersDetails.asp?PersId=76350" TargetMode="External" Id="R2c52b8c595674f70" /><Relationship Type="http://schemas.openxmlformats.org/officeDocument/2006/relationships/hyperlink" Target="https://portal.3gpp.org/ngppapp/CreateTdoc.aspx?mode=view&amp;contributionId=1085032" TargetMode="External" Id="Rff40a86e2dfe402e" /><Relationship Type="http://schemas.openxmlformats.org/officeDocument/2006/relationships/hyperlink" Target="https://portal.3gpp.org/ngppapp/CreateTdoc.aspx?mode=view&amp;contributionId=1086118" TargetMode="External" Id="Rc34ddfd4b0694a54" /><Relationship Type="http://schemas.openxmlformats.org/officeDocument/2006/relationships/hyperlink" Target="http://portal.3gpp.org/desktopmodules/Release/ReleaseDetails.aspx?releaseId=192" TargetMode="External" Id="R6dd611d4612f44d4" /><Relationship Type="http://schemas.openxmlformats.org/officeDocument/2006/relationships/hyperlink" Target="http://portal.3gpp.org/desktopmodules/Specifications/SpecificationDetails.aspx?specificationId=3657" TargetMode="External" Id="Rcac3478b681d4a0c" /><Relationship Type="http://schemas.openxmlformats.org/officeDocument/2006/relationships/hyperlink" Target="http://portal.3gpp.org/desktopmodules/WorkItem/WorkItemDetails.aspx?workitemId=840022" TargetMode="External" Id="Rae5d6cc6ca644bfa" /><Relationship Type="http://schemas.openxmlformats.org/officeDocument/2006/relationships/hyperlink" Target="http://www.3gpp.org/ftp/tsg_sa/WG2_Arch/TSGS2_136AH_Incheon/Docs/S2-2001230.zip" TargetMode="External" Id="R8d2cbaff63454eeb" /><Relationship Type="http://schemas.openxmlformats.org/officeDocument/2006/relationships/hyperlink" Target="http://webapp.etsi.org/teldir/ListPersDetails.asp?PersId=38438" TargetMode="External" Id="R905dd1fd41724c69" /><Relationship Type="http://schemas.openxmlformats.org/officeDocument/2006/relationships/hyperlink" Target="https://portal.3gpp.org/ngppapp/CreateTdoc.aspx?mode=view&amp;contributionId=1083974" TargetMode="External" Id="R17474d06d1404025" /><Relationship Type="http://schemas.openxmlformats.org/officeDocument/2006/relationships/hyperlink" Target="https://portal.3gpp.org/ngppapp/CreateTdoc.aspx?mode=view&amp;contributionId=1085870" TargetMode="External" Id="R2e5a59b8beba4112" /><Relationship Type="http://schemas.openxmlformats.org/officeDocument/2006/relationships/hyperlink" Target="http://portal.3gpp.org/desktopmodules/Release/ReleaseDetails.aspx?releaseId=192" TargetMode="External" Id="R3161baf4d5444e4a" /><Relationship Type="http://schemas.openxmlformats.org/officeDocument/2006/relationships/hyperlink" Target="http://portal.3gpp.org/desktopmodules/Specifications/SpecificationDetails.aspx?specificationId=3657" TargetMode="External" Id="R588e025ad41a474e" /><Relationship Type="http://schemas.openxmlformats.org/officeDocument/2006/relationships/hyperlink" Target="http://portal.3gpp.org/desktopmodules/WorkItem/WorkItemDetails.aspx?workitemId=840022" TargetMode="External" Id="R3a4180ad09b54379" /><Relationship Type="http://schemas.openxmlformats.org/officeDocument/2006/relationships/hyperlink" Target="http://www.3gpp.org/ftp/tsg_sa/WG2_Arch/TSGS2_136AH_Incheon/Docs/S2-2001231.zip" TargetMode="External" Id="Rb936c703db254626" /><Relationship Type="http://schemas.openxmlformats.org/officeDocument/2006/relationships/hyperlink" Target="http://webapp.etsi.org/teldir/ListPersDetails.asp?PersId=8356" TargetMode="External" Id="R251ee6ea59ff4733" /><Relationship Type="http://schemas.openxmlformats.org/officeDocument/2006/relationships/hyperlink" Target="https://portal.3gpp.org/ngppapp/CreateTdoc.aspx?mode=view&amp;contributionId=1085550" TargetMode="External" Id="Ree41d22477dc4382" /><Relationship Type="http://schemas.openxmlformats.org/officeDocument/2006/relationships/hyperlink" Target="https://portal.3gpp.org/ngppapp/CreateTdoc.aspx?mode=view&amp;contributionId=1085871" TargetMode="External" Id="R3c70838b0bd843b4" /><Relationship Type="http://schemas.openxmlformats.org/officeDocument/2006/relationships/hyperlink" Target="http://portal.3gpp.org/desktopmodules/Release/ReleaseDetails.aspx?releaseId=192" TargetMode="External" Id="R496a3c105f064c00" /><Relationship Type="http://schemas.openxmlformats.org/officeDocument/2006/relationships/hyperlink" Target="http://portal.3gpp.org/desktopmodules/Specifications/SpecificationDetails.aspx?specificationId=3657" TargetMode="External" Id="R424ce6d3f24f436a" /><Relationship Type="http://schemas.openxmlformats.org/officeDocument/2006/relationships/hyperlink" Target="http://portal.3gpp.org/desktopmodules/WorkItem/WorkItemDetails.aspx?workitemId=840022" TargetMode="External" Id="R5aba5807f5a744af" /><Relationship Type="http://schemas.openxmlformats.org/officeDocument/2006/relationships/hyperlink" Target="http://www.3gpp.org/ftp/tsg_sa/WG2_Arch/TSGS2_136AH_Incheon/Docs/S2-2001232.zip" TargetMode="External" Id="R768360562c9a45fa" /><Relationship Type="http://schemas.openxmlformats.org/officeDocument/2006/relationships/hyperlink" Target="http://webapp.etsi.org/teldir/ListPersDetails.asp?PersId=76350" TargetMode="External" Id="R3ebfd8a6a6744fb9" /><Relationship Type="http://schemas.openxmlformats.org/officeDocument/2006/relationships/hyperlink" Target="https://portal.3gpp.org/ngppapp/CreateTdoc.aspx?mode=view&amp;contributionId=1085028" TargetMode="External" Id="Ra8fa6bd0b336486d" /><Relationship Type="http://schemas.openxmlformats.org/officeDocument/2006/relationships/hyperlink" Target="http://portal.3gpp.org/desktopmodules/Release/ReleaseDetails.aspx?releaseId=192" TargetMode="External" Id="Rd712c2d7f6024ffd" /><Relationship Type="http://schemas.openxmlformats.org/officeDocument/2006/relationships/hyperlink" Target="http://portal.3gpp.org/desktopmodules/Specifications/SpecificationDetails.aspx?specificationId=3657" TargetMode="External" Id="R732b4a1c5413448c" /><Relationship Type="http://schemas.openxmlformats.org/officeDocument/2006/relationships/hyperlink" Target="http://portal.3gpp.org/desktopmodules/WorkItem/WorkItemDetails.aspx?workitemId=840022" TargetMode="External" Id="Rb493e1ff767a4cd3" /><Relationship Type="http://schemas.openxmlformats.org/officeDocument/2006/relationships/hyperlink" Target="http://www.3gpp.org/ftp/tsg_sa/WG2_Arch/TSGS2_136AH_Incheon/Docs/S2-2001233.zip" TargetMode="External" Id="R5ce9d016d79e48dd" /><Relationship Type="http://schemas.openxmlformats.org/officeDocument/2006/relationships/hyperlink" Target="http://webapp.etsi.org/teldir/ListPersDetails.asp?PersId=58162" TargetMode="External" Id="Rde7e784371f14bc4" /><Relationship Type="http://schemas.openxmlformats.org/officeDocument/2006/relationships/hyperlink" Target="https://portal.3gpp.org/ngppapp/CreateTdoc.aspx?mode=view&amp;contributionId=1084857" TargetMode="External" Id="R98cf412157484d20" /><Relationship Type="http://schemas.openxmlformats.org/officeDocument/2006/relationships/hyperlink" Target="https://portal.3gpp.org/ngppapp/CreateTdoc.aspx?mode=view&amp;contributionId=1085872" TargetMode="External" Id="R00ba9d5f66f24d1c" /><Relationship Type="http://schemas.openxmlformats.org/officeDocument/2006/relationships/hyperlink" Target="http://portal.3gpp.org/desktopmodules/Release/ReleaseDetails.aspx?releaseId=192" TargetMode="External" Id="R80fb2d2a1a6b4b8a" /><Relationship Type="http://schemas.openxmlformats.org/officeDocument/2006/relationships/hyperlink" Target="http://portal.3gpp.org/desktopmodules/Specifications/SpecificationDetails.aspx?specificationId=3657" TargetMode="External" Id="R55f9e3a8a0904b7e" /><Relationship Type="http://schemas.openxmlformats.org/officeDocument/2006/relationships/hyperlink" Target="http://portal.3gpp.org/desktopmodules/WorkItem/WorkItemDetails.aspx?workitemId=840022" TargetMode="External" Id="Rfb9625e77bb44627" /><Relationship Type="http://schemas.openxmlformats.org/officeDocument/2006/relationships/hyperlink" Target="http://www.3gpp.org/ftp/tsg_sa/WG2_Arch/TSGS2_136AH_Incheon/Docs/S2-2001234.zip" TargetMode="External" Id="Rcc76c717b3904e83" /><Relationship Type="http://schemas.openxmlformats.org/officeDocument/2006/relationships/hyperlink" Target="http://webapp.etsi.org/teldir/ListPersDetails.asp?PersId=56627" TargetMode="External" Id="Rffd01bb8819a4de5" /><Relationship Type="http://schemas.openxmlformats.org/officeDocument/2006/relationships/hyperlink" Target="https://portal.3gpp.org/ngppapp/CreateTdoc.aspx?mode=view&amp;contributionId=1084863" TargetMode="External" Id="R1011a03303ae4524" /><Relationship Type="http://schemas.openxmlformats.org/officeDocument/2006/relationships/hyperlink" Target="https://portal.3gpp.org/ngppapp/CreateTdoc.aspx?mode=view&amp;contributionId=1085873" TargetMode="External" Id="Re25e540f049248d4" /><Relationship Type="http://schemas.openxmlformats.org/officeDocument/2006/relationships/hyperlink" Target="http://portal.3gpp.org/desktopmodules/Release/ReleaseDetails.aspx?releaseId=192" TargetMode="External" Id="R12c83dff64e44ccb" /><Relationship Type="http://schemas.openxmlformats.org/officeDocument/2006/relationships/hyperlink" Target="http://portal.3gpp.org/desktopmodules/Specifications/SpecificationDetails.aspx?specificationId=3657" TargetMode="External" Id="R3f6ad52d09854527" /><Relationship Type="http://schemas.openxmlformats.org/officeDocument/2006/relationships/hyperlink" Target="http://portal.3gpp.org/desktopmodules/WorkItem/WorkItemDetails.aspx?workitemId=840022" TargetMode="External" Id="R9fb2bcdc6ed546c3" /><Relationship Type="http://schemas.openxmlformats.org/officeDocument/2006/relationships/hyperlink" Target="http://www.3gpp.org/ftp/tsg_sa/WG2_Arch/TSGS2_136AH_Incheon/Docs/S2-2001235.zip" TargetMode="External" Id="R72db047f0d11417b" /><Relationship Type="http://schemas.openxmlformats.org/officeDocument/2006/relationships/hyperlink" Target="http://webapp.etsi.org/teldir/ListPersDetails.asp?PersId=38438" TargetMode="External" Id="Reb92ea791c4743ba" /><Relationship Type="http://schemas.openxmlformats.org/officeDocument/2006/relationships/hyperlink" Target="https://portal.3gpp.org/ngppapp/CreateTdoc.aspx?mode=view&amp;contributionId=1083977" TargetMode="External" Id="R9d4c88f858084b73" /><Relationship Type="http://schemas.openxmlformats.org/officeDocument/2006/relationships/hyperlink" Target="https://portal.3gpp.org/ngppapp/CreateTdoc.aspx?mode=view&amp;contributionId=1085874" TargetMode="External" Id="Rd9506eafdea74cd4" /><Relationship Type="http://schemas.openxmlformats.org/officeDocument/2006/relationships/hyperlink" Target="http://portal.3gpp.org/desktopmodules/Release/ReleaseDetails.aspx?releaseId=192" TargetMode="External" Id="R432f264962af43ee" /><Relationship Type="http://schemas.openxmlformats.org/officeDocument/2006/relationships/hyperlink" Target="http://portal.3gpp.org/desktopmodules/Specifications/SpecificationDetails.aspx?specificationId=3657" TargetMode="External" Id="Re749d17d98ce4a58" /><Relationship Type="http://schemas.openxmlformats.org/officeDocument/2006/relationships/hyperlink" Target="http://portal.3gpp.org/desktopmodules/WorkItem/WorkItemDetails.aspx?workitemId=840022" TargetMode="External" Id="R26995d466ae64fd1" /><Relationship Type="http://schemas.openxmlformats.org/officeDocument/2006/relationships/hyperlink" Target="http://www.3gpp.org/ftp/tsg_sa/WG2_Arch/TSGS2_136AH_Incheon/Docs/S2-2001236.zip" TargetMode="External" Id="Rd74363ddd5344a50" /><Relationship Type="http://schemas.openxmlformats.org/officeDocument/2006/relationships/hyperlink" Target="http://webapp.etsi.org/teldir/ListPersDetails.asp?PersId=48655" TargetMode="External" Id="Rc64c7096e1d2454a" /><Relationship Type="http://schemas.openxmlformats.org/officeDocument/2006/relationships/hyperlink" Target="https://portal.3gpp.org/ngppapp/CreateTdoc.aspx?mode=view&amp;contributionId=1083941" TargetMode="External" Id="R18021fddd9454db7" /><Relationship Type="http://schemas.openxmlformats.org/officeDocument/2006/relationships/hyperlink" Target="https://portal.3gpp.org/ngppapp/CreateTdoc.aspx?mode=view&amp;contributionId=1085875" TargetMode="External" Id="R32a2daab0f174c15" /><Relationship Type="http://schemas.openxmlformats.org/officeDocument/2006/relationships/hyperlink" Target="http://portal.3gpp.org/desktopmodules/Release/ReleaseDetails.aspx?releaseId=192" TargetMode="External" Id="R6e034ff9e7214eec" /><Relationship Type="http://schemas.openxmlformats.org/officeDocument/2006/relationships/hyperlink" Target="http://portal.3gpp.org/desktopmodules/Specifications/SpecificationDetails.aspx?specificationId=3657" TargetMode="External" Id="Rf3b5ca7689f34676" /><Relationship Type="http://schemas.openxmlformats.org/officeDocument/2006/relationships/hyperlink" Target="http://portal.3gpp.org/desktopmodules/WorkItem/WorkItemDetails.aspx?workitemId=840022" TargetMode="External" Id="R7a06093ec83448a4" /><Relationship Type="http://schemas.openxmlformats.org/officeDocument/2006/relationships/hyperlink" Target="http://www.3gpp.org/ftp/tsg_sa/WG2_Arch/TSGS2_136AH_Incheon/Docs/S2-2001237.zip" TargetMode="External" Id="R61033e06373a4c37" /><Relationship Type="http://schemas.openxmlformats.org/officeDocument/2006/relationships/hyperlink" Target="http://webapp.etsi.org/teldir/ListPersDetails.asp?PersId=8356" TargetMode="External" Id="R00e2c6326eec4510" /><Relationship Type="http://schemas.openxmlformats.org/officeDocument/2006/relationships/hyperlink" Target="https://portal.3gpp.org/ngppapp/CreateTdoc.aspx?mode=view&amp;contributionId=1084963" TargetMode="External" Id="R546529fb2cee4649" /><Relationship Type="http://schemas.openxmlformats.org/officeDocument/2006/relationships/hyperlink" Target="http://portal.3gpp.org/desktopmodules/Release/ReleaseDetails.aspx?releaseId=192" TargetMode="External" Id="R90985795d57c484a" /><Relationship Type="http://schemas.openxmlformats.org/officeDocument/2006/relationships/hyperlink" Target="http://portal.3gpp.org/desktopmodules/Specifications/SpecificationDetails.aspx?specificationId=3657" TargetMode="External" Id="R440ac606b16a46dc" /><Relationship Type="http://schemas.openxmlformats.org/officeDocument/2006/relationships/hyperlink" Target="http://portal.3gpp.org/desktopmodules/WorkItem/WorkItemDetails.aspx?workitemId=840022" TargetMode="External" Id="Rdbf8ca6ac82243c8" /><Relationship Type="http://schemas.openxmlformats.org/officeDocument/2006/relationships/hyperlink" Target="http://www.3gpp.org/ftp/tsg_sa/WG2_Arch/TSGS2_136AH_Incheon/Docs/S2-2001238.zip" TargetMode="External" Id="R9421d5911d7e4b33" /><Relationship Type="http://schemas.openxmlformats.org/officeDocument/2006/relationships/hyperlink" Target="http://webapp.etsi.org/teldir/ListPersDetails.asp?PersId=38438" TargetMode="External" Id="Rc9c0706057c04719" /><Relationship Type="http://schemas.openxmlformats.org/officeDocument/2006/relationships/hyperlink" Target="https://portal.3gpp.org/ngppapp/CreateTdoc.aspx?mode=view&amp;contributionId=1083978" TargetMode="External" Id="R462ee908b5b44305" /><Relationship Type="http://schemas.openxmlformats.org/officeDocument/2006/relationships/hyperlink" Target="http://portal.3gpp.org/desktopmodules/Release/ReleaseDetails.aspx?releaseId=192" TargetMode="External" Id="R4122d6cf781e4f2e" /><Relationship Type="http://schemas.openxmlformats.org/officeDocument/2006/relationships/hyperlink" Target="http://portal.3gpp.org/desktopmodules/Specifications/SpecificationDetails.aspx?specificationId=3657" TargetMode="External" Id="R56a678210d344cdd" /><Relationship Type="http://schemas.openxmlformats.org/officeDocument/2006/relationships/hyperlink" Target="http://portal.3gpp.org/desktopmodules/WorkItem/WorkItemDetails.aspx?workitemId=840022" TargetMode="External" Id="R779bc6d78e104b50" /><Relationship Type="http://schemas.openxmlformats.org/officeDocument/2006/relationships/hyperlink" Target="http://www.3gpp.org/ftp/tsg_sa/WG2_Arch/TSGS2_136AH_Incheon/Docs/S2-2001239.zip" TargetMode="External" Id="R68169a88cb5d4852" /><Relationship Type="http://schemas.openxmlformats.org/officeDocument/2006/relationships/hyperlink" Target="http://webapp.etsi.org/teldir/ListPersDetails.asp?PersId=76429" TargetMode="External" Id="R654ba3623f014e8b" /><Relationship Type="http://schemas.openxmlformats.org/officeDocument/2006/relationships/hyperlink" Target="https://portal.3gpp.org/ngppapp/CreateTdoc.aspx?mode=view&amp;contributionId=1084902" TargetMode="External" Id="Rfcbaf7f832d744d9" /><Relationship Type="http://schemas.openxmlformats.org/officeDocument/2006/relationships/hyperlink" Target="https://portal.3gpp.org/ngppapp/CreateTdoc.aspx?mode=view&amp;contributionId=1085876" TargetMode="External" Id="R0cc31e9fce1045d9" /><Relationship Type="http://schemas.openxmlformats.org/officeDocument/2006/relationships/hyperlink" Target="http://portal.3gpp.org/desktopmodules/Release/ReleaseDetails.aspx?releaseId=192" TargetMode="External" Id="R0985f0ed0a3a49c7" /><Relationship Type="http://schemas.openxmlformats.org/officeDocument/2006/relationships/hyperlink" Target="http://portal.3gpp.org/desktopmodules/Specifications/SpecificationDetails.aspx?specificationId=3657" TargetMode="External" Id="Rd96b234504404875" /><Relationship Type="http://schemas.openxmlformats.org/officeDocument/2006/relationships/hyperlink" Target="http://portal.3gpp.org/desktopmodules/WorkItem/WorkItemDetails.aspx?workitemId=840022" TargetMode="External" Id="Rfdf6e40271094036" /><Relationship Type="http://schemas.openxmlformats.org/officeDocument/2006/relationships/hyperlink" Target="http://www.3gpp.org/ftp/tsg_sa/WG2_Arch/TSGS2_136AH_Incheon/Docs/S2-2001240.zip" TargetMode="External" Id="Reefffcb26b98487b" /><Relationship Type="http://schemas.openxmlformats.org/officeDocument/2006/relationships/hyperlink" Target="http://webapp.etsi.org/teldir/ListPersDetails.asp?PersId=81591" TargetMode="External" Id="R45c733884b384748" /><Relationship Type="http://schemas.openxmlformats.org/officeDocument/2006/relationships/hyperlink" Target="https://portal.3gpp.org/ngppapp/CreateTdoc.aspx?mode=view&amp;contributionId=1084704" TargetMode="External" Id="Rd481c5b88da9405f" /><Relationship Type="http://schemas.openxmlformats.org/officeDocument/2006/relationships/hyperlink" Target="https://portal.3gpp.org/ngppapp/CreateTdoc.aspx?mode=view&amp;contributionId=1085877" TargetMode="External" Id="Rbd1141ae00b04cea" /><Relationship Type="http://schemas.openxmlformats.org/officeDocument/2006/relationships/hyperlink" Target="http://portal.3gpp.org/desktopmodules/Release/ReleaseDetails.aspx?releaseId=192" TargetMode="External" Id="R99b4cd3fd41a4c49" /><Relationship Type="http://schemas.openxmlformats.org/officeDocument/2006/relationships/hyperlink" Target="http://portal.3gpp.org/desktopmodules/Specifications/SpecificationDetails.aspx?specificationId=3657" TargetMode="External" Id="R4abb08a4335e487a" /><Relationship Type="http://schemas.openxmlformats.org/officeDocument/2006/relationships/hyperlink" Target="http://portal.3gpp.org/desktopmodules/WorkItem/WorkItemDetails.aspx?workitemId=840022" TargetMode="External" Id="R9130a34ddf094269" /><Relationship Type="http://schemas.openxmlformats.org/officeDocument/2006/relationships/hyperlink" Target="http://www.3gpp.org/ftp/tsg_sa/WG2_Arch/TSGS2_136AH_Incheon/Docs/S2-2001241.zip" TargetMode="External" Id="R9dfec06fc236410b" /><Relationship Type="http://schemas.openxmlformats.org/officeDocument/2006/relationships/hyperlink" Target="http://webapp.etsi.org/teldir/ListPersDetails.asp?PersId=38438" TargetMode="External" Id="Rd4a3cb56a4f64cb3" /><Relationship Type="http://schemas.openxmlformats.org/officeDocument/2006/relationships/hyperlink" Target="https://portal.3gpp.org/ngppapp/CreateTdoc.aspx?mode=view&amp;contributionId=1083980" TargetMode="External" Id="Rc8afbb97c9b74304" /><Relationship Type="http://schemas.openxmlformats.org/officeDocument/2006/relationships/hyperlink" Target="https://portal.3gpp.org/ngppapp/CreateTdoc.aspx?mode=view&amp;contributionId=1085878" TargetMode="External" Id="R4b1745546ce441b5" /><Relationship Type="http://schemas.openxmlformats.org/officeDocument/2006/relationships/hyperlink" Target="http://portal.3gpp.org/desktopmodules/Release/ReleaseDetails.aspx?releaseId=192" TargetMode="External" Id="Re931934081e84227" /><Relationship Type="http://schemas.openxmlformats.org/officeDocument/2006/relationships/hyperlink" Target="http://portal.3gpp.org/desktopmodules/Specifications/SpecificationDetails.aspx?specificationId=3657" TargetMode="External" Id="R86ca1170f7a94736" /><Relationship Type="http://schemas.openxmlformats.org/officeDocument/2006/relationships/hyperlink" Target="http://portal.3gpp.org/desktopmodules/WorkItem/WorkItemDetails.aspx?workitemId=840022" TargetMode="External" Id="Rb14ffd4f0d494213" /><Relationship Type="http://schemas.openxmlformats.org/officeDocument/2006/relationships/hyperlink" Target="http://www.3gpp.org/ftp/tsg_sa/WG2_Arch/TSGS2_136AH_Incheon/Docs/S2-2001242.zip" TargetMode="External" Id="Red2fd8a433ad4357" /><Relationship Type="http://schemas.openxmlformats.org/officeDocument/2006/relationships/hyperlink" Target="http://webapp.etsi.org/teldir/ListPersDetails.asp?PersId=82291" TargetMode="External" Id="R5a42f50ead3d4d8c" /><Relationship Type="http://schemas.openxmlformats.org/officeDocument/2006/relationships/hyperlink" Target="https://portal.3gpp.org/ngppapp/CreateTdoc.aspx?mode=view&amp;contributionId=1084322" TargetMode="External" Id="R9006a9964c2649c6" /><Relationship Type="http://schemas.openxmlformats.org/officeDocument/2006/relationships/hyperlink" Target="https://portal.3gpp.org/ngppapp/CreateTdoc.aspx?mode=view&amp;contributionId=1085880" TargetMode="External" Id="Re1a1db1f71ee413d" /><Relationship Type="http://schemas.openxmlformats.org/officeDocument/2006/relationships/hyperlink" Target="http://portal.3gpp.org/desktopmodules/Release/ReleaseDetails.aspx?releaseId=192" TargetMode="External" Id="R880ddfca57704268" /><Relationship Type="http://schemas.openxmlformats.org/officeDocument/2006/relationships/hyperlink" Target="http://portal.3gpp.org/desktopmodules/Specifications/SpecificationDetails.aspx?specificationId=3657" TargetMode="External" Id="R2eb3ba32a7b74f6b" /><Relationship Type="http://schemas.openxmlformats.org/officeDocument/2006/relationships/hyperlink" Target="http://portal.3gpp.org/desktopmodules/WorkItem/WorkItemDetails.aspx?workitemId=840022" TargetMode="External" Id="R901ba21e07254ba0" /><Relationship Type="http://schemas.openxmlformats.org/officeDocument/2006/relationships/hyperlink" Target="http://www.3gpp.org/ftp/tsg_sa/WG2_Arch/TSGS2_136AH_Incheon/Docs/S2-2001243.zip" TargetMode="External" Id="Rf331da2fef804a7f" /><Relationship Type="http://schemas.openxmlformats.org/officeDocument/2006/relationships/hyperlink" Target="http://webapp.etsi.org/teldir/ListPersDetails.asp?PersId=70309" TargetMode="External" Id="Rbebdeb5ecd624766" /><Relationship Type="http://schemas.openxmlformats.org/officeDocument/2006/relationships/hyperlink" Target="https://portal.3gpp.org/ngppapp/CreateTdoc.aspx?mode=view&amp;contributionId=1084673" TargetMode="External" Id="R2ae30127a9f94f6e" /><Relationship Type="http://schemas.openxmlformats.org/officeDocument/2006/relationships/hyperlink" Target="https://portal.3gpp.org/ngppapp/CreateTdoc.aspx?mode=view&amp;contributionId=1085881" TargetMode="External" Id="R9bb19c797ac84c1f" /><Relationship Type="http://schemas.openxmlformats.org/officeDocument/2006/relationships/hyperlink" Target="http://portal.3gpp.org/desktopmodules/Release/ReleaseDetails.aspx?releaseId=192" TargetMode="External" Id="Ra6b611143225439e" /><Relationship Type="http://schemas.openxmlformats.org/officeDocument/2006/relationships/hyperlink" Target="http://portal.3gpp.org/desktopmodules/Specifications/SpecificationDetails.aspx?specificationId=3657" TargetMode="External" Id="Ra1f194172d534d51" /><Relationship Type="http://schemas.openxmlformats.org/officeDocument/2006/relationships/hyperlink" Target="http://portal.3gpp.org/desktopmodules/WorkItem/WorkItemDetails.aspx?workitemId=840022" TargetMode="External" Id="Rb95cbc1ff9844881" /><Relationship Type="http://schemas.openxmlformats.org/officeDocument/2006/relationships/hyperlink" Target="http://www.3gpp.org/ftp/tsg_sa/WG2_Arch/TSGS2_136AH_Incheon/Docs/S2-2001244.zip" TargetMode="External" Id="Rd9bf5de61d184f67" /><Relationship Type="http://schemas.openxmlformats.org/officeDocument/2006/relationships/hyperlink" Target="http://webapp.etsi.org/teldir/ListPersDetails.asp?PersId=70502" TargetMode="External" Id="R81001e7634a34832" /><Relationship Type="http://schemas.openxmlformats.org/officeDocument/2006/relationships/hyperlink" Target="https://portal.3gpp.org/ngppapp/CreateTdoc.aspx?mode=view&amp;contributionId=1084999" TargetMode="External" Id="Rcc2a3a251f154c02" /><Relationship Type="http://schemas.openxmlformats.org/officeDocument/2006/relationships/hyperlink" Target="http://portal.3gpp.org/desktopmodules/Release/ReleaseDetails.aspx?releaseId=192" TargetMode="External" Id="R4be0e91b96cf4059" /><Relationship Type="http://schemas.openxmlformats.org/officeDocument/2006/relationships/hyperlink" Target="http://portal.3gpp.org/desktopmodules/Specifications/SpecificationDetails.aspx?specificationId=3657" TargetMode="External" Id="R0362367832b1470a" /><Relationship Type="http://schemas.openxmlformats.org/officeDocument/2006/relationships/hyperlink" Target="http://portal.3gpp.org/desktopmodules/WorkItem/WorkItemDetails.aspx?workitemId=840022" TargetMode="External" Id="R66b7d7c7fd2941bb" /><Relationship Type="http://schemas.openxmlformats.org/officeDocument/2006/relationships/hyperlink" Target="http://www.3gpp.org/ftp/tsg_sa/WG2_Arch/TSGS2_136AH_Incheon/Docs/S2-2001245.zip" TargetMode="External" Id="Re5a7be824e674275" /><Relationship Type="http://schemas.openxmlformats.org/officeDocument/2006/relationships/hyperlink" Target="http://webapp.etsi.org/teldir/ListPersDetails.asp?PersId=8356" TargetMode="External" Id="R46280872e2034699" /><Relationship Type="http://schemas.openxmlformats.org/officeDocument/2006/relationships/hyperlink" Target="https://portal.3gpp.org/ngppapp/CreateTdoc.aspx?mode=view&amp;contributionId=1084217" TargetMode="External" Id="R8c9443588c5b45b6" /><Relationship Type="http://schemas.openxmlformats.org/officeDocument/2006/relationships/hyperlink" Target="http://portal.3gpp.org/desktopmodules/Release/ReleaseDetails.aspx?releaseId=191" TargetMode="External" Id="R81fbddba2c6e4b5a" /><Relationship Type="http://schemas.openxmlformats.org/officeDocument/2006/relationships/hyperlink" Target="http://portal.3gpp.org/desktopmodules/Specifications/SpecificationDetails.aspx?specificationId=3334" TargetMode="External" Id="R330423d0d68c40e7" /><Relationship Type="http://schemas.openxmlformats.org/officeDocument/2006/relationships/hyperlink" Target="http://portal.3gpp.org/desktopmodules/WorkItem/WorkItemDetails.aspx?workitemId=740005" TargetMode="External" Id="R95a58e1f8f984340" /><Relationship Type="http://schemas.openxmlformats.org/officeDocument/2006/relationships/hyperlink" Target="http://www.3gpp.org/ftp/tsg_sa/WG2_Arch/TSGS2_136AH_Incheon/Docs/S2-2001246.zip" TargetMode="External" Id="Rab261df07f934979" /><Relationship Type="http://schemas.openxmlformats.org/officeDocument/2006/relationships/hyperlink" Target="http://webapp.etsi.org/teldir/ListPersDetails.asp?PersId=8356" TargetMode="External" Id="Rf2097e1e1e8944af" /><Relationship Type="http://schemas.openxmlformats.org/officeDocument/2006/relationships/hyperlink" Target="https://portal.3gpp.org/ngppapp/CreateTdoc.aspx?mode=view&amp;contributionId=1084811" TargetMode="External" Id="R4b82f866296c4ffd" /><Relationship Type="http://schemas.openxmlformats.org/officeDocument/2006/relationships/hyperlink" Target="http://portal.3gpp.org/desktopmodules/Release/ReleaseDetails.aspx?releaseId=191" TargetMode="External" Id="R46b6796a056645f5" /><Relationship Type="http://schemas.openxmlformats.org/officeDocument/2006/relationships/hyperlink" Target="http://portal.3gpp.org/desktopmodules/Specifications/SpecificationDetails.aspx?specificationId=3144" TargetMode="External" Id="R5db53c49ada047ee" /><Relationship Type="http://schemas.openxmlformats.org/officeDocument/2006/relationships/hyperlink" Target="http://portal.3gpp.org/desktopmodules/WorkItem/WorkItemDetails.aspx?workitemId=830043" TargetMode="External" Id="R7a1369400b3e4956" /><Relationship Type="http://schemas.openxmlformats.org/officeDocument/2006/relationships/hyperlink" Target="http://www.3gpp.org/ftp/tsg_sa/WG2_Arch/TSGS2_136AH_Incheon/Docs/S2-2001247.zip" TargetMode="External" Id="R0d393a82ad6d4643" /><Relationship Type="http://schemas.openxmlformats.org/officeDocument/2006/relationships/hyperlink" Target="http://webapp.etsi.org/teldir/ListPersDetails.asp?PersId=8356" TargetMode="External" Id="Re134ba2dde014982" /><Relationship Type="http://schemas.openxmlformats.org/officeDocument/2006/relationships/hyperlink" Target="https://portal.3gpp.org/ngppapp/CreateTdoc.aspx?mode=view&amp;contributionId=1084812" TargetMode="External" Id="Rf843a51f76984660" /><Relationship Type="http://schemas.openxmlformats.org/officeDocument/2006/relationships/hyperlink" Target="http://portal.3gpp.org/desktopmodules/Release/ReleaseDetails.aspx?releaseId=191" TargetMode="External" Id="R3278e878412f441f" /><Relationship Type="http://schemas.openxmlformats.org/officeDocument/2006/relationships/hyperlink" Target="http://portal.3gpp.org/desktopmodules/Specifications/SpecificationDetails.aspx?specificationId=3145" TargetMode="External" Id="R6aff5b5191f1410e" /><Relationship Type="http://schemas.openxmlformats.org/officeDocument/2006/relationships/hyperlink" Target="http://portal.3gpp.org/desktopmodules/WorkItem/WorkItemDetails.aspx?workitemId=830043" TargetMode="External" Id="Rc69f233c76a646b7" /><Relationship Type="http://schemas.openxmlformats.org/officeDocument/2006/relationships/hyperlink" Target="http://www.3gpp.org/ftp/tsg_sa/WG2_Arch/TSGS2_136AH_Incheon/Docs/S2-2001248.zip" TargetMode="External" Id="R29ae0964b8e84dc2" /><Relationship Type="http://schemas.openxmlformats.org/officeDocument/2006/relationships/hyperlink" Target="http://webapp.etsi.org/teldir/ListPersDetails.asp?PersId=72922" TargetMode="External" Id="R25c9c3e0cc294144" /><Relationship Type="http://schemas.openxmlformats.org/officeDocument/2006/relationships/hyperlink" Target="https://portal.3gpp.org/ngppapp/CreateTdoc.aspx?mode=view&amp;contributionId=1083961" TargetMode="External" Id="Rb2b7a1fa938c4cda" /><Relationship Type="http://schemas.openxmlformats.org/officeDocument/2006/relationships/hyperlink" Target="http://portal.3gpp.org/desktopmodules/Release/ReleaseDetails.aspx?releaseId=191" TargetMode="External" Id="Ra9f6d44e0671400b" /><Relationship Type="http://schemas.openxmlformats.org/officeDocument/2006/relationships/hyperlink" Target="http://portal.3gpp.org/desktopmodules/WorkItem/WorkItemDetails.aspx?workitemId=830043" TargetMode="External" Id="R6f42833bb89e4fed" /><Relationship Type="http://schemas.openxmlformats.org/officeDocument/2006/relationships/hyperlink" Target="http://www.3gpp.org/ftp/tsg_sa/WG2_Arch/TSGS2_136AH_Incheon/Docs/S2-2001249.zip" TargetMode="External" Id="R890a03a589b14e5a" /><Relationship Type="http://schemas.openxmlformats.org/officeDocument/2006/relationships/hyperlink" Target="http://webapp.etsi.org/teldir/ListPersDetails.asp?PersId=84607" TargetMode="External" Id="Raf925c5e0e0b4cf4" /><Relationship Type="http://schemas.openxmlformats.org/officeDocument/2006/relationships/hyperlink" Target="https://portal.3gpp.org/ngppapp/CreateTdoc.aspx?mode=view&amp;contributionId=1084583" TargetMode="External" Id="R61c7abfb20cc4a97" /><Relationship Type="http://schemas.openxmlformats.org/officeDocument/2006/relationships/hyperlink" Target="http://portal.3gpp.org/desktopmodules/Release/ReleaseDetails.aspx?releaseId=191" TargetMode="External" Id="Rcaccfaaba68e49d9" /><Relationship Type="http://schemas.openxmlformats.org/officeDocument/2006/relationships/hyperlink" Target="http://portal.3gpp.org/desktopmodules/Specifications/SpecificationDetails.aspx?specificationId=3144" TargetMode="External" Id="Rdd59421b3dff4fc6" /><Relationship Type="http://schemas.openxmlformats.org/officeDocument/2006/relationships/hyperlink" Target="http://www.3gpp.org/ftp/tsg_sa/WG2_Arch/TSGS2_136AH_Incheon/Docs/S2-2001250.zip" TargetMode="External" Id="Rb9644e4bf4404c42" /><Relationship Type="http://schemas.openxmlformats.org/officeDocument/2006/relationships/hyperlink" Target="http://webapp.etsi.org/teldir/ListPersDetails.asp?PersId=84607" TargetMode="External" Id="R9e2cc1b3107249b5" /><Relationship Type="http://schemas.openxmlformats.org/officeDocument/2006/relationships/hyperlink" Target="https://portal.3gpp.org/ngppapp/CreateTdoc.aspx?mode=view&amp;contributionId=1084595" TargetMode="External" Id="R826a73e0caa24f0d" /><Relationship Type="http://schemas.openxmlformats.org/officeDocument/2006/relationships/hyperlink" Target="http://portal.3gpp.org/desktopmodules/Release/ReleaseDetails.aspx?releaseId=191" TargetMode="External" Id="Re846a2f1e7c042ca" /><Relationship Type="http://schemas.openxmlformats.org/officeDocument/2006/relationships/hyperlink" Target="http://portal.3gpp.org/desktopmodules/Specifications/SpecificationDetails.aspx?specificationId=3145" TargetMode="External" Id="R1a643361a6754518" /><Relationship Type="http://schemas.openxmlformats.org/officeDocument/2006/relationships/hyperlink" Target="http://portal.3gpp.org/desktopmodules/WorkItem/WorkItemDetails.aspx?workitemId=830043" TargetMode="External" Id="Rad13f9c710544cac" /><Relationship Type="http://schemas.openxmlformats.org/officeDocument/2006/relationships/hyperlink" Target="http://www.3gpp.org/ftp/tsg_sa/WG2_Arch/TSGS2_136AH_Incheon/Docs/S2-2001251.zip" TargetMode="External" Id="Ra3de07a4b6744a0d" /><Relationship Type="http://schemas.openxmlformats.org/officeDocument/2006/relationships/hyperlink" Target="http://webapp.etsi.org/teldir/ListPersDetails.asp?PersId=49483" TargetMode="External" Id="R7cae67f314f64e66" /><Relationship Type="http://schemas.openxmlformats.org/officeDocument/2006/relationships/hyperlink" Target="https://portal.3gpp.org/ngppapp/CreateTdoc.aspx?mode=view&amp;contributionId=1084241" TargetMode="External" Id="R0c7aa6de00a64caf" /><Relationship Type="http://schemas.openxmlformats.org/officeDocument/2006/relationships/hyperlink" Target="http://portal.3gpp.org/desktopmodules/WorkItem/WorkItemDetails.aspx?workitemId=830043" TargetMode="External" Id="Reb7cf8d7c82b468c" /><Relationship Type="http://schemas.openxmlformats.org/officeDocument/2006/relationships/hyperlink" Target="http://www.3gpp.org/ftp/tsg_sa/WG2_Arch/TSGS2_136AH_Incheon/Docs/S2-2001252.zip" TargetMode="External" Id="R246fddf8044e4195" /><Relationship Type="http://schemas.openxmlformats.org/officeDocument/2006/relationships/hyperlink" Target="http://webapp.etsi.org/teldir/ListPersDetails.asp?PersId=38438" TargetMode="External" Id="R4768194dcc9f4039" /><Relationship Type="http://schemas.openxmlformats.org/officeDocument/2006/relationships/hyperlink" Target="https://portal.3gpp.org/ngppapp/CreateTdoc.aspx?mode=view&amp;contributionId=1083998" TargetMode="External" Id="R729599a310af4efc" /><Relationship Type="http://schemas.openxmlformats.org/officeDocument/2006/relationships/hyperlink" Target="http://portal.3gpp.org/desktopmodules/Release/ReleaseDetails.aspx?releaseId=191" TargetMode="External" Id="R9b711ccee1234dfb" /><Relationship Type="http://schemas.openxmlformats.org/officeDocument/2006/relationships/hyperlink" Target="http://portal.3gpp.org/desktopmodules/Specifications/SpecificationDetails.aspx?specificationId=3144" TargetMode="External" Id="R8c0c8aa2571e49ca" /><Relationship Type="http://schemas.openxmlformats.org/officeDocument/2006/relationships/hyperlink" Target="http://portal.3gpp.org/desktopmodules/WorkItem/WorkItemDetails.aspx?workitemId=830043" TargetMode="External" Id="R38342bd05c53492d" /><Relationship Type="http://schemas.openxmlformats.org/officeDocument/2006/relationships/hyperlink" Target="http://www.3gpp.org/ftp/tsg_sa/WG2_Arch/TSGS2_136AH_Incheon/Docs/S2-2001253.zip" TargetMode="External" Id="Rb4c9b64dcf3d4229" /><Relationship Type="http://schemas.openxmlformats.org/officeDocument/2006/relationships/hyperlink" Target="http://webapp.etsi.org/teldir/ListPersDetails.asp?PersId=21207" TargetMode="External" Id="R4ad6d6e2ea5d4b89" /><Relationship Type="http://schemas.openxmlformats.org/officeDocument/2006/relationships/hyperlink" Target="https://portal.3gpp.org/ngppapp/CreateTdoc.aspx?mode=view&amp;contributionId=1084263" TargetMode="External" Id="R072b0bb35a6a48c0" /><Relationship Type="http://schemas.openxmlformats.org/officeDocument/2006/relationships/hyperlink" Target="http://portal.3gpp.org/desktopmodules/Release/ReleaseDetails.aspx?releaseId=191" TargetMode="External" Id="R2ad46a3e9ad94de8" /><Relationship Type="http://schemas.openxmlformats.org/officeDocument/2006/relationships/hyperlink" Target="http://portal.3gpp.org/desktopmodules/Specifications/SpecificationDetails.aspx?specificationId=3145" TargetMode="External" Id="R665d520183cf413c" /><Relationship Type="http://schemas.openxmlformats.org/officeDocument/2006/relationships/hyperlink" Target="http://portal.3gpp.org/desktopmodules/WorkItem/WorkItemDetails.aspx?workitemId=830043" TargetMode="External" Id="R9a11e83af97b4ac4" /><Relationship Type="http://schemas.openxmlformats.org/officeDocument/2006/relationships/hyperlink" Target="http://www.3gpp.org/ftp/tsg_sa/WG2_Arch/TSGS2_136AH_Incheon/Docs/S2-2001254.zip" TargetMode="External" Id="R0f97c85b8ea34087" /><Relationship Type="http://schemas.openxmlformats.org/officeDocument/2006/relationships/hyperlink" Target="http://webapp.etsi.org/teldir/ListPersDetails.asp?PersId=38438" TargetMode="External" Id="Rbd88256dadd6438c" /><Relationship Type="http://schemas.openxmlformats.org/officeDocument/2006/relationships/hyperlink" Target="https://portal.3gpp.org/ngppapp/CreateTdoc.aspx?mode=view&amp;contributionId=1083999" TargetMode="External" Id="R67f1a53286074411" /><Relationship Type="http://schemas.openxmlformats.org/officeDocument/2006/relationships/hyperlink" Target="http://portal.3gpp.org/desktopmodules/Release/ReleaseDetails.aspx?releaseId=191" TargetMode="External" Id="R7d06c74af07c47cb" /><Relationship Type="http://schemas.openxmlformats.org/officeDocument/2006/relationships/hyperlink" Target="http://portal.3gpp.org/desktopmodules/Specifications/SpecificationDetails.aspx?specificationId=3145" TargetMode="External" Id="Rea8c014f3e554de6" /><Relationship Type="http://schemas.openxmlformats.org/officeDocument/2006/relationships/hyperlink" Target="http://portal.3gpp.org/desktopmodules/WorkItem/WorkItemDetails.aspx?workitemId=830043" TargetMode="External" Id="R72980e54ba474e5b" /><Relationship Type="http://schemas.openxmlformats.org/officeDocument/2006/relationships/hyperlink" Target="http://www.3gpp.org/ftp/tsg_sa/WG2_Arch/TSGS2_136AH_Incheon/Docs/S2-2001255.zip" TargetMode="External" Id="Rceb1dc28a0544957" /><Relationship Type="http://schemas.openxmlformats.org/officeDocument/2006/relationships/hyperlink" Target="http://webapp.etsi.org/teldir/ListPersDetails.asp?PersId=48790" TargetMode="External" Id="R081e1ba9525043b9" /><Relationship Type="http://schemas.openxmlformats.org/officeDocument/2006/relationships/hyperlink" Target="https://portal.3gpp.org/ngppapp/CreateTdoc.aspx?mode=view&amp;contributionId=1084996" TargetMode="External" Id="R8058e612daf74aff" /><Relationship Type="http://schemas.openxmlformats.org/officeDocument/2006/relationships/hyperlink" Target="http://portal.3gpp.org/desktopmodules/Release/ReleaseDetails.aspx?releaseId=191" TargetMode="External" Id="R783c5515dfa740b5" /><Relationship Type="http://schemas.openxmlformats.org/officeDocument/2006/relationships/hyperlink" Target="http://portal.3gpp.org/desktopmodules/Specifications/SpecificationDetails.aspx?specificationId=3145" TargetMode="External" Id="R51c68232c8f040f2" /><Relationship Type="http://schemas.openxmlformats.org/officeDocument/2006/relationships/hyperlink" Target="http://portal.3gpp.org/desktopmodules/WorkItem/WorkItemDetails.aspx?workitemId=830043" TargetMode="External" Id="Rb7c02ca8936e4666" /><Relationship Type="http://schemas.openxmlformats.org/officeDocument/2006/relationships/hyperlink" Target="http://www.3gpp.org/ftp/tsg_sa/WG2_Arch/TSGS2_136AH_Incheon/Docs/S2-2001256.zip" TargetMode="External" Id="R8051ba08449945cc" /><Relationship Type="http://schemas.openxmlformats.org/officeDocument/2006/relationships/hyperlink" Target="http://webapp.etsi.org/teldir/ListPersDetails.asp?PersId=21207" TargetMode="External" Id="R9feb0a43403d4163" /><Relationship Type="http://schemas.openxmlformats.org/officeDocument/2006/relationships/hyperlink" Target="https://portal.3gpp.org/ngppapp/CreateTdoc.aspx?mode=view&amp;contributionId=1084261" TargetMode="External" Id="R6ea618a6551740ac" /><Relationship Type="http://schemas.openxmlformats.org/officeDocument/2006/relationships/hyperlink" Target="https://portal.3gpp.org/ngppapp/CreateTdoc.aspx?mode=view&amp;contributionId=1097040" TargetMode="External" Id="R76138809384e4399" /><Relationship Type="http://schemas.openxmlformats.org/officeDocument/2006/relationships/hyperlink" Target="http://portal.3gpp.org/desktopmodules/Release/ReleaseDetails.aspx?releaseId=191" TargetMode="External" Id="R82038a640f6c42d8" /><Relationship Type="http://schemas.openxmlformats.org/officeDocument/2006/relationships/hyperlink" Target="http://portal.3gpp.org/desktopmodules/Specifications/SpecificationDetails.aspx?specificationId=3145" TargetMode="External" Id="Rd822aa38a4234af2" /><Relationship Type="http://schemas.openxmlformats.org/officeDocument/2006/relationships/hyperlink" Target="http://portal.3gpp.org/desktopmodules/WorkItem/WorkItemDetails.aspx?workitemId=830043" TargetMode="External" Id="R83da9bdc026e4bc9" /><Relationship Type="http://schemas.openxmlformats.org/officeDocument/2006/relationships/hyperlink" Target="http://www.3gpp.org/ftp/tsg_sa/WG2_Arch/TSGS2_136AH_Incheon/Docs/S2-2001257.zip" TargetMode="External" Id="Rec2146b40d764dd2" /><Relationship Type="http://schemas.openxmlformats.org/officeDocument/2006/relationships/hyperlink" Target="http://webapp.etsi.org/teldir/ListPersDetails.asp?PersId=8356" TargetMode="External" Id="Rd8fa10dc6df3428a" /><Relationship Type="http://schemas.openxmlformats.org/officeDocument/2006/relationships/hyperlink" Target="https://portal.3gpp.org/ngppapp/CreateTdoc.aspx?mode=view&amp;contributionId=1084817" TargetMode="External" Id="R63f1f780b3684c6d" /><Relationship Type="http://schemas.openxmlformats.org/officeDocument/2006/relationships/hyperlink" Target="https://portal.3gpp.org/ngppapp/CreateTdoc.aspx?mode=view&amp;contributionId=1086069" TargetMode="External" Id="R1dcfda4eb0b147a3" /><Relationship Type="http://schemas.openxmlformats.org/officeDocument/2006/relationships/hyperlink" Target="http://portal.3gpp.org/desktopmodules/Release/ReleaseDetails.aspx?releaseId=191" TargetMode="External" Id="Re55728cf8e6646ee" /><Relationship Type="http://schemas.openxmlformats.org/officeDocument/2006/relationships/hyperlink" Target="http://portal.3gpp.org/desktopmodules/Specifications/SpecificationDetails.aspx?specificationId=3145" TargetMode="External" Id="R28b0dd8e8b9949cb" /><Relationship Type="http://schemas.openxmlformats.org/officeDocument/2006/relationships/hyperlink" Target="http://portal.3gpp.org/desktopmodules/WorkItem/WorkItemDetails.aspx?workitemId=830043" TargetMode="External" Id="Re1d3f91338924a91" /><Relationship Type="http://schemas.openxmlformats.org/officeDocument/2006/relationships/hyperlink" Target="http://www.3gpp.org/ftp/tsg_sa/WG2_Arch/TSGS2_136AH_Incheon/Docs/S2-2001258.zip" TargetMode="External" Id="R4301aa8fc5ce4f50" /><Relationship Type="http://schemas.openxmlformats.org/officeDocument/2006/relationships/hyperlink" Target="http://webapp.etsi.org/teldir/ListPersDetails.asp?PersId=21207" TargetMode="External" Id="Rc3333500895b4fe8" /><Relationship Type="http://schemas.openxmlformats.org/officeDocument/2006/relationships/hyperlink" Target="https://portal.3gpp.org/ngppapp/CreateTdoc.aspx?mode=view&amp;contributionId=1084269" TargetMode="External" Id="Re1e21632da8643dd" /><Relationship Type="http://schemas.openxmlformats.org/officeDocument/2006/relationships/hyperlink" Target="https://portal.3gpp.org/ngppapp/CreateTdoc.aspx?mode=view&amp;contributionId=1086062" TargetMode="External" Id="R28412e6270834256" /><Relationship Type="http://schemas.openxmlformats.org/officeDocument/2006/relationships/hyperlink" Target="http://portal.3gpp.org/desktopmodules/Release/ReleaseDetails.aspx?releaseId=191" TargetMode="External" Id="R93812f3e056e4da2" /><Relationship Type="http://schemas.openxmlformats.org/officeDocument/2006/relationships/hyperlink" Target="http://portal.3gpp.org/desktopmodules/Specifications/SpecificationDetails.aspx?specificationId=3145" TargetMode="External" Id="R2901ac8898354693" /><Relationship Type="http://schemas.openxmlformats.org/officeDocument/2006/relationships/hyperlink" Target="http://portal.3gpp.org/desktopmodules/WorkItem/WorkItemDetails.aspx?workitemId=830043" TargetMode="External" Id="R1243d210cc3a4f9f" /><Relationship Type="http://schemas.openxmlformats.org/officeDocument/2006/relationships/hyperlink" Target="http://www.3gpp.org/ftp/tsg_sa/WG2_Arch/TSGS2_136AH_Incheon/Docs/S2-2001259.zip" TargetMode="External" Id="Rb96c2c15331d4de5" /><Relationship Type="http://schemas.openxmlformats.org/officeDocument/2006/relationships/hyperlink" Target="http://webapp.etsi.org/teldir/ListPersDetails.asp?PersId=72661" TargetMode="External" Id="R948f3c7888a6489e" /><Relationship Type="http://schemas.openxmlformats.org/officeDocument/2006/relationships/hyperlink" Target="https://portal.3gpp.org/ngppapp/CreateTdoc.aspx?mode=view&amp;contributionId=1084278" TargetMode="External" Id="Rde4c3c7aabc44fb8" /><Relationship Type="http://schemas.openxmlformats.org/officeDocument/2006/relationships/hyperlink" Target="http://portal.3gpp.org/desktopmodules/Release/ReleaseDetails.aspx?releaseId=191" TargetMode="External" Id="R442a5d1a5249447c" /><Relationship Type="http://schemas.openxmlformats.org/officeDocument/2006/relationships/hyperlink" Target="http://portal.3gpp.org/desktopmodules/Specifications/SpecificationDetails.aspx?specificationId=3145" TargetMode="External" Id="Ree0465138e434cdc" /><Relationship Type="http://schemas.openxmlformats.org/officeDocument/2006/relationships/hyperlink" Target="http://portal.3gpp.org/desktopmodules/WorkItem/WorkItemDetails.aspx?workitemId=740005" TargetMode="External" Id="Rbb6c0b0971214c35" /><Relationship Type="http://schemas.openxmlformats.org/officeDocument/2006/relationships/hyperlink" Target="http://www.3gpp.org/ftp/tsg_sa/WG2_Arch/TSGS2_136AH_Incheon/Docs/S2-2001260.zip" TargetMode="External" Id="R8c5e6a195826453d" /><Relationship Type="http://schemas.openxmlformats.org/officeDocument/2006/relationships/hyperlink" Target="http://webapp.etsi.org/teldir/ListPersDetails.asp?PersId=59515" TargetMode="External" Id="R669ba77822d04aa1" /><Relationship Type="http://schemas.openxmlformats.org/officeDocument/2006/relationships/hyperlink" Target="https://portal.3gpp.org/ngppapp/CreateTdoc.aspx?mode=view&amp;contributionId=1085552" TargetMode="External" Id="Rcb4da2a8e9ad43f9" /><Relationship Type="http://schemas.openxmlformats.org/officeDocument/2006/relationships/hyperlink" Target="https://portal.3gpp.org/ngppapp/CreateTdoc.aspx?mode=view&amp;contributionId=1085882" TargetMode="External" Id="Rf20f36a974034712" /><Relationship Type="http://schemas.openxmlformats.org/officeDocument/2006/relationships/hyperlink" Target="http://portal.3gpp.org/desktopmodules/Release/ReleaseDetails.aspx?releaseId=192" TargetMode="External" Id="R298135dc48964065" /><Relationship Type="http://schemas.openxmlformats.org/officeDocument/2006/relationships/hyperlink" Target="http://portal.3gpp.org/desktopmodules/Specifications/SpecificationDetails.aspx?specificationId=3657" TargetMode="External" Id="Rb996b174d808488b" /><Relationship Type="http://schemas.openxmlformats.org/officeDocument/2006/relationships/hyperlink" Target="http://portal.3gpp.org/desktopmodules/WorkItem/WorkItemDetails.aspx?workitemId=840022" TargetMode="External" Id="R2f3df59b65cd4a60" /><Relationship Type="http://schemas.openxmlformats.org/officeDocument/2006/relationships/hyperlink" Target="http://www.3gpp.org/ftp/tsg_sa/WG2_Arch/TSGS2_136AH_Incheon/Docs/S2-2001261.zip" TargetMode="External" Id="Ra1b0ed71196b46c0" /><Relationship Type="http://schemas.openxmlformats.org/officeDocument/2006/relationships/hyperlink" Target="http://webapp.etsi.org/teldir/ListPersDetails.asp?PersId=32987" TargetMode="External" Id="R66750e2511a444e6" /><Relationship Type="http://schemas.openxmlformats.org/officeDocument/2006/relationships/hyperlink" Target="https://portal.3gpp.org/ngppapp/CreateTdoc.aspx?mode=view&amp;contributionId=1084937" TargetMode="External" Id="Ref6a9120c2c44722" /><Relationship Type="http://schemas.openxmlformats.org/officeDocument/2006/relationships/hyperlink" Target="http://portal.3gpp.org/desktopmodules/Release/ReleaseDetails.aspx?releaseId=191" TargetMode="External" Id="R4dc0879ff96e4744" /><Relationship Type="http://schemas.openxmlformats.org/officeDocument/2006/relationships/hyperlink" Target="http://portal.3gpp.org/desktopmodules/Specifications/SpecificationDetails.aspx?specificationId=3145" TargetMode="External" Id="R1a3ceb28f0fc4593" /><Relationship Type="http://schemas.openxmlformats.org/officeDocument/2006/relationships/hyperlink" Target="http://www.3gpp.org/ftp/tsg_sa/WG2_Arch/TSGS2_136AH_Incheon/Docs/S2-2001262.zip" TargetMode="External" Id="R6c90cd1cd601460f" /><Relationship Type="http://schemas.openxmlformats.org/officeDocument/2006/relationships/hyperlink" Target="http://webapp.etsi.org/teldir/ListPersDetails.asp?PersId=80126" TargetMode="External" Id="R699023f901424296" /><Relationship Type="http://schemas.openxmlformats.org/officeDocument/2006/relationships/hyperlink" Target="https://portal.3gpp.org/ngppapp/CreateTdoc.aspx?mode=view&amp;contributionId=1084966" TargetMode="External" Id="R309a24cce4464a3f" /><Relationship Type="http://schemas.openxmlformats.org/officeDocument/2006/relationships/hyperlink" Target="http://portal.3gpp.org/desktopmodules/Release/ReleaseDetails.aspx?releaseId=191" TargetMode="External" Id="R3b12a818f2cf4af5" /><Relationship Type="http://schemas.openxmlformats.org/officeDocument/2006/relationships/hyperlink" Target="http://portal.3gpp.org/desktopmodules/Specifications/SpecificationDetails.aspx?specificationId=3145" TargetMode="External" Id="Re6626b55aaa04632" /><Relationship Type="http://schemas.openxmlformats.org/officeDocument/2006/relationships/hyperlink" Target="http://www.3gpp.org/ftp/tsg_sa/WG2_Arch/TSGS2_136AH_Incheon/Docs/S2-2001263.zip" TargetMode="External" Id="R43118960136c4373" /><Relationship Type="http://schemas.openxmlformats.org/officeDocument/2006/relationships/hyperlink" Target="http://webapp.etsi.org/teldir/ListPersDetails.asp?PersId=8356" TargetMode="External" Id="R34d27b69d18342da" /><Relationship Type="http://schemas.openxmlformats.org/officeDocument/2006/relationships/hyperlink" Target="https://portal.3gpp.org/ngppapp/CreateTdoc.aspx?mode=view&amp;contributionId=1084972" TargetMode="External" Id="R492c332573624dd4" /><Relationship Type="http://schemas.openxmlformats.org/officeDocument/2006/relationships/hyperlink" Target="https://portal.3gpp.org/ngppapp/CreateTdoc.aspx?mode=view&amp;contributionId=1085837" TargetMode="External" Id="R00cd10eebfb34c0f" /><Relationship Type="http://schemas.openxmlformats.org/officeDocument/2006/relationships/hyperlink" Target="http://portal.3gpp.org/desktopmodules/Release/ReleaseDetails.aspx?releaseId=191" TargetMode="External" Id="R5cc7c2baca2643fc" /><Relationship Type="http://schemas.openxmlformats.org/officeDocument/2006/relationships/hyperlink" Target="http://portal.3gpp.org/desktopmodules/Specifications/SpecificationDetails.aspx?specificationId=3144" TargetMode="External" Id="Rb19b47a757144426" /><Relationship Type="http://schemas.openxmlformats.org/officeDocument/2006/relationships/hyperlink" Target="http://portal.3gpp.org/desktopmodules/WorkItem/WorkItemDetails.aspx?workitemId=740005" TargetMode="External" Id="R61fc27f4e7cc435b" /><Relationship Type="http://schemas.openxmlformats.org/officeDocument/2006/relationships/hyperlink" Target="http://www.3gpp.org/ftp/tsg_sa/WG2_Arch/TSGS2_136AH_Incheon/Docs/S2-2001264.zip" TargetMode="External" Id="R72703b1f2d514d0b" /><Relationship Type="http://schemas.openxmlformats.org/officeDocument/2006/relationships/hyperlink" Target="http://webapp.etsi.org/teldir/ListPersDetails.asp?PersId=8356" TargetMode="External" Id="R775228a49f5548d3" /><Relationship Type="http://schemas.openxmlformats.org/officeDocument/2006/relationships/hyperlink" Target="https://portal.3gpp.org/ngppapp/CreateTdoc.aspx?mode=view&amp;contributionId=1085836" TargetMode="External" Id="R45a043668e364ea7" /><Relationship Type="http://schemas.openxmlformats.org/officeDocument/2006/relationships/hyperlink" Target="http://portal.3gpp.org/desktopmodules/Release/ReleaseDetails.aspx?releaseId=191" TargetMode="External" Id="R6aa3e80f34524d9d" /><Relationship Type="http://schemas.openxmlformats.org/officeDocument/2006/relationships/hyperlink" Target="http://portal.3gpp.org/desktopmodules/Specifications/SpecificationDetails.aspx?specificationId=3144" TargetMode="External" Id="Rd3c5e4ff472a42c1" /><Relationship Type="http://schemas.openxmlformats.org/officeDocument/2006/relationships/hyperlink" Target="http://portal.3gpp.org/desktopmodules/WorkItem/WorkItemDetails.aspx?workitemId=740005" TargetMode="External" Id="R36506f6673124f6c" /><Relationship Type="http://schemas.openxmlformats.org/officeDocument/2006/relationships/hyperlink" Target="http://www.3gpp.org/ftp/tsg_sa/WG2_Arch/TSGS2_136AH_Incheon/Docs/S2-2001265.zip" TargetMode="External" Id="R8e4b112f3a934109" /><Relationship Type="http://schemas.openxmlformats.org/officeDocument/2006/relationships/hyperlink" Target="http://webapp.etsi.org/teldir/ListPersDetails.asp?PersId=21207" TargetMode="External" Id="Rb11b347d85614cd9" /><Relationship Type="http://schemas.openxmlformats.org/officeDocument/2006/relationships/hyperlink" Target="https://portal.3gpp.org/ngppapp/CreateTdoc.aspx?mode=view&amp;contributionId=1084316" TargetMode="External" Id="R789d01ba68b344ff" /><Relationship Type="http://schemas.openxmlformats.org/officeDocument/2006/relationships/hyperlink" Target="https://portal.3gpp.org/ngppapp/CreateTdoc.aspx?mode=view&amp;contributionId=1086078" TargetMode="External" Id="Rfe4014e9b42943bf" /><Relationship Type="http://schemas.openxmlformats.org/officeDocument/2006/relationships/hyperlink" Target="http://portal.3gpp.org/desktopmodules/Release/ReleaseDetails.aspx?releaseId=191" TargetMode="External" Id="R8900fbfef3fb48f0" /><Relationship Type="http://schemas.openxmlformats.org/officeDocument/2006/relationships/hyperlink" Target="http://portal.3gpp.org/desktopmodules/Specifications/SpecificationDetails.aspx?specificationId=3145" TargetMode="External" Id="R10414e400b544db2" /><Relationship Type="http://schemas.openxmlformats.org/officeDocument/2006/relationships/hyperlink" Target="http://www.3gpp.org/ftp/tsg_sa/WG2_Arch/TSGS2_136AH_Incheon/Docs/S2-2001266.zip" TargetMode="External" Id="Reb11ed3c62ba415d" /><Relationship Type="http://schemas.openxmlformats.org/officeDocument/2006/relationships/hyperlink" Target="http://webapp.etsi.org/teldir/ListPersDetails.asp?PersId=21207" TargetMode="External" Id="Rba3ebd59ab674a17" /><Relationship Type="http://schemas.openxmlformats.org/officeDocument/2006/relationships/hyperlink" Target="https://portal.3gpp.org/ngppapp/CreateTdoc.aspx?mode=view&amp;contributionId=1084252" TargetMode="External" Id="Rfe53c752d1654deb" /><Relationship Type="http://schemas.openxmlformats.org/officeDocument/2006/relationships/hyperlink" Target="https://portal.3gpp.org/ngppapp/CreateTdoc.aspx?mode=view&amp;contributionId=1096228" TargetMode="External" Id="R07b9617d6ef64e22" /><Relationship Type="http://schemas.openxmlformats.org/officeDocument/2006/relationships/hyperlink" Target="http://portal.3gpp.org/desktopmodules/Release/ReleaseDetails.aspx?releaseId=191" TargetMode="External" Id="R7067306cc6d4422e" /><Relationship Type="http://schemas.openxmlformats.org/officeDocument/2006/relationships/hyperlink" Target="http://portal.3gpp.org/desktopmodules/Specifications/SpecificationDetails.aspx?specificationId=3145" TargetMode="External" Id="R45886c3eaa1548b3" /><Relationship Type="http://schemas.openxmlformats.org/officeDocument/2006/relationships/hyperlink" Target="http://portal.3gpp.org/desktopmodules/WorkItem/WorkItemDetails.aspx?workitemId=740005" TargetMode="External" Id="Rc515cc3153154ef1" /><Relationship Type="http://schemas.openxmlformats.org/officeDocument/2006/relationships/hyperlink" Target="http://www.3gpp.org/ftp/tsg_sa/WG2_Arch/TSGS2_136AH_Incheon/Docs/S2-2001267.zip" TargetMode="External" Id="R3173e8e92a17452f" /><Relationship Type="http://schemas.openxmlformats.org/officeDocument/2006/relationships/hyperlink" Target="http://webapp.etsi.org/teldir/ListPersDetails.asp?PersId=21207" TargetMode="External" Id="Ra290995b05a3481a" /><Relationship Type="http://schemas.openxmlformats.org/officeDocument/2006/relationships/hyperlink" Target="https://portal.3gpp.org/ngppapp/CreateTdoc.aspx?mode=view&amp;contributionId=1084251" TargetMode="External" Id="R35442db6d5254c16" /><Relationship Type="http://schemas.openxmlformats.org/officeDocument/2006/relationships/hyperlink" Target="https://portal.3gpp.org/ngppapp/CreateTdoc.aspx?mode=view&amp;contributionId=1096227" TargetMode="External" Id="R46052be71fe04374" /><Relationship Type="http://schemas.openxmlformats.org/officeDocument/2006/relationships/hyperlink" Target="http://portal.3gpp.org/desktopmodules/Release/ReleaseDetails.aspx?releaseId=190" TargetMode="External" Id="Rbd99157914f44a18" /><Relationship Type="http://schemas.openxmlformats.org/officeDocument/2006/relationships/hyperlink" Target="http://portal.3gpp.org/desktopmodules/Specifications/SpecificationDetails.aspx?specificationId=3145" TargetMode="External" Id="Re8972241bb1041fe" /><Relationship Type="http://schemas.openxmlformats.org/officeDocument/2006/relationships/hyperlink" Target="http://portal.3gpp.org/desktopmodules/WorkItem/WorkItemDetails.aspx?workitemId=740005" TargetMode="External" Id="R6bfe465a286a4b52" /><Relationship Type="http://schemas.openxmlformats.org/officeDocument/2006/relationships/hyperlink" Target="http://www.3gpp.org/ftp/tsg_sa/WG2_Arch/TSGS2_136AH_Incheon/Docs/S2-2001268.zip" TargetMode="External" Id="R4196d2f9768a4b9a" /><Relationship Type="http://schemas.openxmlformats.org/officeDocument/2006/relationships/hyperlink" Target="http://webapp.etsi.org/teldir/ListPersDetails.asp?PersId=80547" TargetMode="External" Id="R62d0e3d2359240cf" /><Relationship Type="http://schemas.openxmlformats.org/officeDocument/2006/relationships/hyperlink" Target="https://portal.3gpp.org/ngppapp/CreateTdoc.aspx?mode=view&amp;contributionId=1084707" TargetMode="External" Id="R6a17b29077f74f70" /><Relationship Type="http://schemas.openxmlformats.org/officeDocument/2006/relationships/hyperlink" Target="https://portal.3gpp.org/ngppapp/CreateTdoc.aspx?mode=view&amp;contributionId=1086071" TargetMode="External" Id="R4ae4b0ce420944fc" /><Relationship Type="http://schemas.openxmlformats.org/officeDocument/2006/relationships/hyperlink" Target="http://portal.3gpp.org/desktopmodules/Release/ReleaseDetails.aspx?releaseId=191" TargetMode="External" Id="R3182368c3b9b4942" /><Relationship Type="http://schemas.openxmlformats.org/officeDocument/2006/relationships/hyperlink" Target="http://portal.3gpp.org/desktopmodules/WorkItem/WorkItemDetails.aspx?workitemId=760003" TargetMode="External" Id="R1aea2158c6af474c" /><Relationship Type="http://schemas.openxmlformats.org/officeDocument/2006/relationships/hyperlink" Target="http://www.3gpp.org/ftp/tsg_sa/WG2_Arch/TSGS2_136AH_Incheon/Docs/S2-2001269.zip" TargetMode="External" Id="Ref734143153e4246" /><Relationship Type="http://schemas.openxmlformats.org/officeDocument/2006/relationships/hyperlink" Target="http://webapp.etsi.org/teldir/ListPersDetails.asp?PersId=37326" TargetMode="External" Id="R762b0718d11349f2" /><Relationship Type="http://schemas.openxmlformats.org/officeDocument/2006/relationships/hyperlink" Target="https://portal.3gpp.org/ngppapp/CreateTdoc.aspx?mode=view&amp;contributionId=1083985" TargetMode="External" Id="R005a677f52ca4ffe" /><Relationship Type="http://schemas.openxmlformats.org/officeDocument/2006/relationships/hyperlink" Target="http://portal.3gpp.org/desktopmodules/Release/ReleaseDetails.aspx?releaseId=191" TargetMode="External" Id="R9329648a911141f6" /><Relationship Type="http://schemas.openxmlformats.org/officeDocument/2006/relationships/hyperlink" Target="http://portal.3gpp.org/desktopmodules/Specifications/SpecificationDetails.aspx?specificationId=799" TargetMode="External" Id="R18e12190e2694a6c" /><Relationship Type="http://schemas.openxmlformats.org/officeDocument/2006/relationships/hyperlink" Target="http://www.3gpp.org/ftp/tsg_sa/WG2_Arch/TSGS2_136AH_Incheon/Docs/S2-2001270.zip" TargetMode="External" Id="R369e4912bd9c45c0" /><Relationship Type="http://schemas.openxmlformats.org/officeDocument/2006/relationships/hyperlink" Target="http://webapp.etsi.org/teldir/ListPersDetails.asp?PersId=59114" TargetMode="External" Id="R8516c0c2096b4bfa" /><Relationship Type="http://schemas.openxmlformats.org/officeDocument/2006/relationships/hyperlink" Target="https://portal.3gpp.org/ngppapp/CreateTdoc.aspx?mode=view&amp;contributionId=1084270" TargetMode="External" Id="R165677162486483b" /><Relationship Type="http://schemas.openxmlformats.org/officeDocument/2006/relationships/hyperlink" Target="http://portal.3gpp.org/desktopmodules/Release/ReleaseDetails.aspx?releaseId=191" TargetMode="External" Id="Rd8586c72bb154e9a" /><Relationship Type="http://schemas.openxmlformats.org/officeDocument/2006/relationships/hyperlink" Target="http://portal.3gpp.org/desktopmodules/WorkItem/WorkItemDetails.aspx?workitemId=830043" TargetMode="External" Id="R77d9d2c3f1d84956" /><Relationship Type="http://schemas.openxmlformats.org/officeDocument/2006/relationships/hyperlink" Target="http://www.3gpp.org/ftp/tsg_sa/WG2_Arch/TSGS2_136AH_Incheon/Docs/S2-2001271.zip" TargetMode="External" Id="R817508213a5343e4" /><Relationship Type="http://schemas.openxmlformats.org/officeDocument/2006/relationships/hyperlink" Target="http://webapp.etsi.org/teldir/ListPersDetails.asp?PersId=69922" TargetMode="External" Id="R0a3b21e4fbfe4857" /><Relationship Type="http://schemas.openxmlformats.org/officeDocument/2006/relationships/hyperlink" Target="https://portal.3gpp.org/ngppapp/CreateTdoc.aspx?mode=view&amp;contributionId=1084406" TargetMode="External" Id="Rb8997ddfec924be8" /><Relationship Type="http://schemas.openxmlformats.org/officeDocument/2006/relationships/hyperlink" Target="https://portal.3gpp.org/ngppapp/CreateTdoc.aspx?mode=view&amp;contributionId=1086063" TargetMode="External" Id="Raa28b2dadf0c4784" /><Relationship Type="http://schemas.openxmlformats.org/officeDocument/2006/relationships/hyperlink" Target="http://portal.3gpp.org/desktopmodules/Release/ReleaseDetails.aspx?releaseId=191" TargetMode="External" Id="R8076bf1cfb164e2a" /><Relationship Type="http://schemas.openxmlformats.org/officeDocument/2006/relationships/hyperlink" Target="http://portal.3gpp.org/desktopmodules/WorkItem/WorkItemDetails.aspx?workitemId=830043" TargetMode="External" Id="R50794509938646d1" /><Relationship Type="http://schemas.openxmlformats.org/officeDocument/2006/relationships/hyperlink" Target="http://www.3gpp.org/ftp/tsg_sa/WG2_Arch/TSGS2_136AH_Incheon/Docs/S2-2001272.zip" TargetMode="External" Id="R64cce1b6309d4083" /><Relationship Type="http://schemas.openxmlformats.org/officeDocument/2006/relationships/hyperlink" Target="http://webapp.etsi.org/teldir/ListPersDetails.asp?PersId=8356" TargetMode="External" Id="Raa768ccaba9644cf" /><Relationship Type="http://schemas.openxmlformats.org/officeDocument/2006/relationships/hyperlink" Target="https://portal.3gpp.org/ngppapp/CreateTdoc.aspx?mode=view&amp;contributionId=1084814" TargetMode="External" Id="R699edb1013684371" /><Relationship Type="http://schemas.openxmlformats.org/officeDocument/2006/relationships/hyperlink" Target="https://portal.3gpp.org/ngppapp/CreateTdoc.aspx?mode=view&amp;contributionId=1086064" TargetMode="External" Id="Raa34fc81da194293" /><Relationship Type="http://schemas.openxmlformats.org/officeDocument/2006/relationships/hyperlink" Target="http://portal.3gpp.org/desktopmodules/Release/ReleaseDetails.aspx?releaseId=191" TargetMode="External" Id="R53045270f4b449f5" /><Relationship Type="http://schemas.openxmlformats.org/officeDocument/2006/relationships/hyperlink" Target="http://portal.3gpp.org/desktopmodules/Specifications/SpecificationDetails.aspx?specificationId=3144" TargetMode="External" Id="Ree63098d10994baa" /><Relationship Type="http://schemas.openxmlformats.org/officeDocument/2006/relationships/hyperlink" Target="http://portal.3gpp.org/desktopmodules/WorkItem/WorkItemDetails.aspx?workitemId=830043" TargetMode="External" Id="R9998b9515dec424c" /><Relationship Type="http://schemas.openxmlformats.org/officeDocument/2006/relationships/hyperlink" Target="http://www.3gpp.org/ftp/tsg_sa/WG2_Arch/TSGS2_136AH_Incheon/Docs/S2-2001273.zip" TargetMode="External" Id="Rd53ca02561ca44aa" /><Relationship Type="http://schemas.openxmlformats.org/officeDocument/2006/relationships/hyperlink" Target="http://webapp.etsi.org/teldir/ListPersDetails.asp?PersId=8356" TargetMode="External" Id="R488d5af684bc4d71" /><Relationship Type="http://schemas.openxmlformats.org/officeDocument/2006/relationships/hyperlink" Target="https://portal.3gpp.org/ngppapp/CreateTdoc.aspx?mode=view&amp;contributionId=1084822" TargetMode="External" Id="R7e9c966053274f04" /><Relationship Type="http://schemas.openxmlformats.org/officeDocument/2006/relationships/hyperlink" Target="http://portal.3gpp.org/desktopmodules/Release/ReleaseDetails.aspx?releaseId=191" TargetMode="External" Id="R1abea4ebc3854ff8" /><Relationship Type="http://schemas.openxmlformats.org/officeDocument/2006/relationships/hyperlink" Target="http://portal.3gpp.org/desktopmodules/Specifications/SpecificationDetails.aspx?specificationId=3145" TargetMode="External" Id="R40eeb06beb684552" /><Relationship Type="http://schemas.openxmlformats.org/officeDocument/2006/relationships/hyperlink" Target="http://portal.3gpp.org/desktopmodules/WorkItem/WorkItemDetails.aspx?workitemId=830043" TargetMode="External" Id="R7554a16f8d054304" /><Relationship Type="http://schemas.openxmlformats.org/officeDocument/2006/relationships/hyperlink" Target="http://www.3gpp.org/ftp/tsg_sa/WG2_Arch/TSGS2_136AH_Incheon/Docs/S2-2001274.zip" TargetMode="External" Id="R482a5a5a861c4e75" /><Relationship Type="http://schemas.openxmlformats.org/officeDocument/2006/relationships/hyperlink" Target="http://webapp.etsi.org/teldir/ListPersDetails.asp?PersId=8356" TargetMode="External" Id="R2f645427b98e4ddb" /><Relationship Type="http://schemas.openxmlformats.org/officeDocument/2006/relationships/hyperlink" Target="https://portal.3gpp.org/ngppapp/CreateTdoc.aspx?mode=view&amp;contributionId=1084818" TargetMode="External" Id="R070dbada86c64f9e" /><Relationship Type="http://schemas.openxmlformats.org/officeDocument/2006/relationships/hyperlink" Target="https://portal.3gpp.org/ngppapp/CreateTdoc.aspx?mode=view&amp;contributionId=1086066" TargetMode="External" Id="Rc6c0ea0af60b4de8" /><Relationship Type="http://schemas.openxmlformats.org/officeDocument/2006/relationships/hyperlink" Target="http://portal.3gpp.org/desktopmodules/Release/ReleaseDetails.aspx?releaseId=191" TargetMode="External" Id="R024196f6dd3d4740" /><Relationship Type="http://schemas.openxmlformats.org/officeDocument/2006/relationships/hyperlink" Target="http://portal.3gpp.org/desktopmodules/WorkItem/WorkItemDetails.aspx?workitemId=830043" TargetMode="External" Id="Rae9785fe115f4270" /><Relationship Type="http://schemas.openxmlformats.org/officeDocument/2006/relationships/hyperlink" Target="http://www.3gpp.org/ftp/tsg_sa/WG2_Arch/TSGS2_136AH_Incheon/Docs/S2-2001275.zip" TargetMode="External" Id="R142fcfed82a24d6a" /><Relationship Type="http://schemas.openxmlformats.org/officeDocument/2006/relationships/hyperlink" Target="http://webapp.etsi.org/teldir/ListPersDetails.asp?PersId=69922" TargetMode="External" Id="Raa1631eb506b499f" /><Relationship Type="http://schemas.openxmlformats.org/officeDocument/2006/relationships/hyperlink" Target="https://portal.3gpp.org/ngppapp/CreateTdoc.aspx?mode=view&amp;contributionId=1084408" TargetMode="External" Id="R51dcff8be26742d5" /><Relationship Type="http://schemas.openxmlformats.org/officeDocument/2006/relationships/hyperlink" Target="https://portal.3gpp.org/ngppapp/CreateTdoc.aspx?mode=view&amp;contributionId=1086065" TargetMode="External" Id="Rfb58d7672376442d" /><Relationship Type="http://schemas.openxmlformats.org/officeDocument/2006/relationships/hyperlink" Target="http://portal.3gpp.org/desktopmodules/Release/ReleaseDetails.aspx?releaseId=191" TargetMode="External" Id="Refd288405b864e49" /><Relationship Type="http://schemas.openxmlformats.org/officeDocument/2006/relationships/hyperlink" Target="http://portal.3gpp.org/desktopmodules/Specifications/SpecificationDetails.aspx?specificationId=3145" TargetMode="External" Id="Ra50292c82fc14829" /><Relationship Type="http://schemas.openxmlformats.org/officeDocument/2006/relationships/hyperlink" Target="http://portal.3gpp.org/desktopmodules/WorkItem/WorkItemDetails.aspx?workitemId=830043" TargetMode="External" Id="Ra0fc4ee06f304991" /><Relationship Type="http://schemas.openxmlformats.org/officeDocument/2006/relationships/hyperlink" Target="http://www.3gpp.org/ftp/tsg_sa/WG2_Arch/TSGS2_136AH_Incheon/Docs/S2-2001276.zip" TargetMode="External" Id="R0a618cbbbbd94d56" /><Relationship Type="http://schemas.openxmlformats.org/officeDocument/2006/relationships/hyperlink" Target="http://webapp.etsi.org/teldir/ListPersDetails.asp?PersId=69922" TargetMode="External" Id="R7be7bdb6165340ea" /><Relationship Type="http://schemas.openxmlformats.org/officeDocument/2006/relationships/hyperlink" Target="https://portal.3gpp.org/ngppapp/CreateTdoc.aspx?mode=view&amp;contributionId=1084411" TargetMode="External" Id="R950d9d092ed549c9" /><Relationship Type="http://schemas.openxmlformats.org/officeDocument/2006/relationships/hyperlink" Target="http://portal.3gpp.org/desktopmodules/Release/ReleaseDetails.aspx?releaseId=191" TargetMode="External" Id="Raee04788ce224ae7" /><Relationship Type="http://schemas.openxmlformats.org/officeDocument/2006/relationships/hyperlink" Target="http://portal.3gpp.org/desktopmodules/Specifications/SpecificationDetails.aspx?specificationId=3145" TargetMode="External" Id="R037ecd9e0a7b4fbb" /><Relationship Type="http://schemas.openxmlformats.org/officeDocument/2006/relationships/hyperlink" Target="http://portal.3gpp.org/desktopmodules/WorkItem/WorkItemDetails.aspx?workitemId=830043" TargetMode="External" Id="Rdb4d516117964be4" /><Relationship Type="http://schemas.openxmlformats.org/officeDocument/2006/relationships/hyperlink" Target="http://www.3gpp.org/ftp/tsg_sa/WG2_Arch/TSGS2_136AH_Incheon/Docs/S2-2001277.zip" TargetMode="External" Id="Ra4092c8bb1cb4856" /><Relationship Type="http://schemas.openxmlformats.org/officeDocument/2006/relationships/hyperlink" Target="http://webapp.etsi.org/teldir/ListPersDetails.asp?PersId=69922" TargetMode="External" Id="Ree3e3ee9982a4274" /><Relationship Type="http://schemas.openxmlformats.org/officeDocument/2006/relationships/hyperlink" Target="https://portal.3gpp.org/ngppapp/CreateTdoc.aspx?mode=view&amp;contributionId=1084412" TargetMode="External" Id="R390eea5b5d2546d3" /><Relationship Type="http://schemas.openxmlformats.org/officeDocument/2006/relationships/hyperlink" Target="http://portal.3gpp.org/desktopmodules/Release/ReleaseDetails.aspx?releaseId=191" TargetMode="External" Id="R49149c7cc24d43fc" /><Relationship Type="http://schemas.openxmlformats.org/officeDocument/2006/relationships/hyperlink" Target="http://portal.3gpp.org/desktopmodules/Specifications/SpecificationDetails.aspx?specificationId=3145" TargetMode="External" Id="R4f758d1d9a274e6b" /><Relationship Type="http://schemas.openxmlformats.org/officeDocument/2006/relationships/hyperlink" Target="http://portal.3gpp.org/desktopmodules/WorkItem/WorkItemDetails.aspx?workitemId=830043" TargetMode="External" Id="R58f81613c28941da" /><Relationship Type="http://schemas.openxmlformats.org/officeDocument/2006/relationships/hyperlink" Target="http://www.3gpp.org/ftp/tsg_sa/WG2_Arch/TSGS2_136AH_Incheon/Docs/S2-2001278.zip" TargetMode="External" Id="R9ed0ac453ae84f3f" /><Relationship Type="http://schemas.openxmlformats.org/officeDocument/2006/relationships/hyperlink" Target="http://webapp.etsi.org/teldir/ListPersDetails.asp?PersId=8356" TargetMode="External" Id="Re2af9916351b4042" /><Relationship Type="http://schemas.openxmlformats.org/officeDocument/2006/relationships/hyperlink" Target="https://portal.3gpp.org/ngppapp/CreateTdoc.aspx?mode=view&amp;contributionId=1084813" TargetMode="External" Id="Rc0f93af1b7034700" /><Relationship Type="http://schemas.openxmlformats.org/officeDocument/2006/relationships/hyperlink" Target="http://portal.3gpp.org/desktopmodules/Release/ReleaseDetails.aspx?releaseId=191" TargetMode="External" Id="Rb0a4eed8a0aa4533" /><Relationship Type="http://schemas.openxmlformats.org/officeDocument/2006/relationships/hyperlink" Target="http://portal.3gpp.org/desktopmodules/Specifications/SpecificationDetails.aspx?specificationId=3144" TargetMode="External" Id="Raa283d1816dc471d" /><Relationship Type="http://schemas.openxmlformats.org/officeDocument/2006/relationships/hyperlink" Target="http://portal.3gpp.org/desktopmodules/WorkItem/WorkItemDetails.aspx?workitemId=830043" TargetMode="External" Id="R9ac8f71aef284ff8" /><Relationship Type="http://schemas.openxmlformats.org/officeDocument/2006/relationships/hyperlink" Target="http://www.3gpp.org/ftp/tsg_sa/WG2_Arch/TSGS2_136AH_Incheon/Docs/S2-2001279.zip" TargetMode="External" Id="R5cd011e0dffc4188" /><Relationship Type="http://schemas.openxmlformats.org/officeDocument/2006/relationships/hyperlink" Target="http://webapp.etsi.org/teldir/ListPersDetails.asp?PersId=8356" TargetMode="External" Id="Rb8d491230ea640c4" /><Relationship Type="http://schemas.openxmlformats.org/officeDocument/2006/relationships/hyperlink" Target="https://portal.3gpp.org/ngppapp/CreateTdoc.aspx?mode=view&amp;contributionId=1084815" TargetMode="External" Id="Rf5b86a4ffaf74121" /><Relationship Type="http://schemas.openxmlformats.org/officeDocument/2006/relationships/hyperlink" Target="https://portal.3gpp.org/ngppapp/CreateTdoc.aspx?mode=view&amp;contributionId=1086067" TargetMode="External" Id="Rda8dd65cefcd4d90" /><Relationship Type="http://schemas.openxmlformats.org/officeDocument/2006/relationships/hyperlink" Target="http://portal.3gpp.org/desktopmodules/Release/ReleaseDetails.aspx?releaseId=191" TargetMode="External" Id="Rdb98148c2fc14b27" /><Relationship Type="http://schemas.openxmlformats.org/officeDocument/2006/relationships/hyperlink" Target="http://portal.3gpp.org/desktopmodules/Specifications/SpecificationDetails.aspx?specificationId=3145" TargetMode="External" Id="Rbf8bd64cd6be4d5e" /><Relationship Type="http://schemas.openxmlformats.org/officeDocument/2006/relationships/hyperlink" Target="http://portal.3gpp.org/desktopmodules/WorkItem/WorkItemDetails.aspx?workitemId=830043" TargetMode="External" Id="R87756c4cbd404ec2" /><Relationship Type="http://schemas.openxmlformats.org/officeDocument/2006/relationships/hyperlink" Target="http://www.3gpp.org/ftp/tsg_sa/WG2_Arch/TSGS2_136AH_Incheon/Docs/S2-2001280.zip" TargetMode="External" Id="R2c15bb59d366478a" /><Relationship Type="http://schemas.openxmlformats.org/officeDocument/2006/relationships/hyperlink" Target="http://webapp.etsi.org/teldir/ListPersDetails.asp?PersId=38438" TargetMode="External" Id="R13c17833f6f34b1f" /><Relationship Type="http://schemas.openxmlformats.org/officeDocument/2006/relationships/hyperlink" Target="https://portal.3gpp.org/ngppapp/CreateTdoc.aspx?mode=view&amp;contributionId=1084226" TargetMode="External" Id="R1b0b80f6d90e4678" /><Relationship Type="http://schemas.openxmlformats.org/officeDocument/2006/relationships/hyperlink" Target="https://portal.3gpp.org/ngppapp/CreateTdoc.aspx?mode=view&amp;contributionId=1086068" TargetMode="External" Id="Rf75595cf916546cc" /><Relationship Type="http://schemas.openxmlformats.org/officeDocument/2006/relationships/hyperlink" Target="http://portal.3gpp.org/desktopmodules/Release/ReleaseDetails.aspx?releaseId=191" TargetMode="External" Id="R1fcb7062d3c6489c" /><Relationship Type="http://schemas.openxmlformats.org/officeDocument/2006/relationships/hyperlink" Target="http://portal.3gpp.org/desktopmodules/Specifications/SpecificationDetails.aspx?specificationId=3144" TargetMode="External" Id="R92161bf600f94251" /><Relationship Type="http://schemas.openxmlformats.org/officeDocument/2006/relationships/hyperlink" Target="http://portal.3gpp.org/desktopmodules/WorkItem/WorkItemDetails.aspx?workitemId=830043" TargetMode="External" Id="R0a5f22f751c64722" /><Relationship Type="http://schemas.openxmlformats.org/officeDocument/2006/relationships/hyperlink" Target="http://www.3gpp.org/ftp/tsg_sa/WG2_Arch/TSGS2_136AH_Incheon/Docs/S2-2001281.zip" TargetMode="External" Id="Rf0bfcfd31fc74c21" /><Relationship Type="http://schemas.openxmlformats.org/officeDocument/2006/relationships/hyperlink" Target="http://webapp.etsi.org/teldir/ListPersDetails.asp?PersId=8356" TargetMode="External" Id="R9af82e7af8ea4dd2" /><Relationship Type="http://schemas.openxmlformats.org/officeDocument/2006/relationships/hyperlink" Target="https://portal.3gpp.org/ngppapp/CreateTdoc.aspx?mode=view&amp;contributionId=1085548" TargetMode="External" Id="Rbb4eb5d9623e4c36" /><Relationship Type="http://schemas.openxmlformats.org/officeDocument/2006/relationships/hyperlink" Target="https://portal.3gpp.org/ngppapp/CreateTdoc.aspx?mode=view&amp;contributionId=1085868" TargetMode="External" Id="Rd079bfcb270545af" /><Relationship Type="http://schemas.openxmlformats.org/officeDocument/2006/relationships/hyperlink" Target="http://portal.3gpp.org/desktopmodules/Release/ReleaseDetails.aspx?releaseId=192" TargetMode="External" Id="R1cbc808195784d20" /><Relationship Type="http://schemas.openxmlformats.org/officeDocument/2006/relationships/hyperlink" Target="http://portal.3gpp.org/desktopmodules/Specifications/SpecificationDetails.aspx?specificationId=3657" TargetMode="External" Id="R66f2e32d9cd34d21" /><Relationship Type="http://schemas.openxmlformats.org/officeDocument/2006/relationships/hyperlink" Target="http://portal.3gpp.org/desktopmodules/WorkItem/WorkItemDetails.aspx?workitemId=840022" TargetMode="External" Id="R7c4102d8692b4ba8" /><Relationship Type="http://schemas.openxmlformats.org/officeDocument/2006/relationships/hyperlink" Target="http://www.3gpp.org/ftp/tsg_sa/WG2_Arch/TSGS2_136AH_Incheon/Docs/S2-2001282.zip" TargetMode="External" Id="Rfbc8bf167c2a4316" /><Relationship Type="http://schemas.openxmlformats.org/officeDocument/2006/relationships/hyperlink" Target="http://webapp.etsi.org/teldir/ListPersDetails.asp?PersId=69922" TargetMode="External" Id="Rafcd0197a05e4253" /><Relationship Type="http://schemas.openxmlformats.org/officeDocument/2006/relationships/hyperlink" Target="https://portal.3gpp.org/ngppapp/CreateTdoc.aspx?mode=view&amp;contributionId=1084404" TargetMode="External" Id="Rb97be49133c34ef2" /><Relationship Type="http://schemas.openxmlformats.org/officeDocument/2006/relationships/hyperlink" Target="http://portal.3gpp.org/desktopmodules/Release/ReleaseDetails.aspx?releaseId=191" TargetMode="External" Id="R63264a33ac964291" /><Relationship Type="http://schemas.openxmlformats.org/officeDocument/2006/relationships/hyperlink" Target="http://portal.3gpp.org/desktopmodules/Specifications/SpecificationDetails.aspx?specificationId=3145" TargetMode="External" Id="R56ace2f78320491c" /><Relationship Type="http://schemas.openxmlformats.org/officeDocument/2006/relationships/hyperlink" Target="http://portal.3gpp.org/desktopmodules/WorkItem/WorkItemDetails.aspx?workitemId=830043" TargetMode="External" Id="Rcdc0871c84424146" /><Relationship Type="http://schemas.openxmlformats.org/officeDocument/2006/relationships/hyperlink" Target="http://www.3gpp.org/ftp/tsg_sa/WG2_Arch/TSGS2_136AH_Incheon/Docs/S2-2001283.zip" TargetMode="External" Id="R2965da2775c7485b" /><Relationship Type="http://schemas.openxmlformats.org/officeDocument/2006/relationships/hyperlink" Target="http://webapp.etsi.org/teldir/ListPersDetails.asp?PersId=648" TargetMode="External" Id="Rc624e5f14d89498b" /><Relationship Type="http://schemas.openxmlformats.org/officeDocument/2006/relationships/hyperlink" Target="http://portal.3gpp.org/desktopmodules/Release/ReleaseDetails.aspx?releaseId=191" TargetMode="External" Id="Rff24e011adf84f17" /><Relationship Type="http://schemas.openxmlformats.org/officeDocument/2006/relationships/hyperlink" Target="http://portal.3gpp.org/desktopmodules/Specifications/SpecificationDetails.aspx?specificationId=3144" TargetMode="External" Id="R5e8f52f9abc84d73" /><Relationship Type="http://schemas.openxmlformats.org/officeDocument/2006/relationships/hyperlink" Target="http://www.3gpp.org/ftp/tsg_sa/WG2_Arch/TSGS2_136AH_Incheon/Docs/S2-2001284.zip" TargetMode="External" Id="Rfe69f046e6c441c9" /><Relationship Type="http://schemas.openxmlformats.org/officeDocument/2006/relationships/hyperlink" Target="http://webapp.etsi.org/teldir/ListPersDetails.asp?PersId=78357" TargetMode="External" Id="R6d2178d1709c48e4" /><Relationship Type="http://schemas.openxmlformats.org/officeDocument/2006/relationships/hyperlink" Target="https://portal.3gpp.org/ngppapp/CreateTdoc.aspx?mode=view&amp;contributionId=1084273" TargetMode="External" Id="Rb17ed54d694c4031" /><Relationship Type="http://schemas.openxmlformats.org/officeDocument/2006/relationships/hyperlink" Target="https://portal.3gpp.org/ngppapp/CreateTdoc.aspx?mode=view&amp;contributionId=1085942" TargetMode="External" Id="R4c345e20483c458c" /><Relationship Type="http://schemas.openxmlformats.org/officeDocument/2006/relationships/hyperlink" Target="http://portal.3gpp.org/desktopmodules/Release/ReleaseDetails.aspx?releaseId=191" TargetMode="External" Id="R55e163ca3ecd400c" /><Relationship Type="http://schemas.openxmlformats.org/officeDocument/2006/relationships/hyperlink" Target="http://portal.3gpp.org/desktopmodules/Specifications/SpecificationDetails.aspx?specificationId=3145" TargetMode="External" Id="R44f694b44b454e3c" /><Relationship Type="http://schemas.openxmlformats.org/officeDocument/2006/relationships/hyperlink" Target="http://portal.3gpp.org/desktopmodules/WorkItem/WorkItemDetails.aspx?workitemId=820045" TargetMode="External" Id="R3193d87307d34b60" /><Relationship Type="http://schemas.openxmlformats.org/officeDocument/2006/relationships/hyperlink" Target="http://www.3gpp.org/ftp/tsg_sa/WG2_Arch/TSGS2_136AH_Incheon/Docs/S2-2001285.zip" TargetMode="External" Id="R53a733710fb34513" /><Relationship Type="http://schemas.openxmlformats.org/officeDocument/2006/relationships/hyperlink" Target="http://webapp.etsi.org/teldir/ListPersDetails.asp?PersId=78357" TargetMode="External" Id="R5c953b5addc14c74" /><Relationship Type="http://schemas.openxmlformats.org/officeDocument/2006/relationships/hyperlink" Target="https://portal.3gpp.org/ngppapp/CreateTdoc.aspx?mode=view&amp;contributionId=1084274" TargetMode="External" Id="R471c3d477425430d" /><Relationship Type="http://schemas.openxmlformats.org/officeDocument/2006/relationships/hyperlink" Target="https://portal.3gpp.org/ngppapp/CreateTdoc.aspx?mode=view&amp;contributionId=1096988" TargetMode="External" Id="Re78c37d9070a4d08" /><Relationship Type="http://schemas.openxmlformats.org/officeDocument/2006/relationships/hyperlink" Target="http://portal.3gpp.org/desktopmodules/Release/ReleaseDetails.aspx?releaseId=191" TargetMode="External" Id="R664f164d580544df" /><Relationship Type="http://schemas.openxmlformats.org/officeDocument/2006/relationships/hyperlink" Target="http://portal.3gpp.org/desktopmodules/Specifications/SpecificationDetails.aspx?specificationId=3334" TargetMode="External" Id="Rd0b0a7d58b5e49a3" /><Relationship Type="http://schemas.openxmlformats.org/officeDocument/2006/relationships/hyperlink" Target="http://portal.3gpp.org/desktopmodules/WorkItem/WorkItemDetails.aspx?workitemId=820045" TargetMode="External" Id="Rd61fc7235bb943dc" /><Relationship Type="http://schemas.openxmlformats.org/officeDocument/2006/relationships/hyperlink" Target="http://www.3gpp.org/ftp/tsg_sa/WG2_Arch/TSGS2_136AH_Incheon/Docs/S2-2001286.zip" TargetMode="External" Id="Rb8363ac6925b49eb" /><Relationship Type="http://schemas.openxmlformats.org/officeDocument/2006/relationships/hyperlink" Target="http://webapp.etsi.org/teldir/ListPersDetails.asp?PersId=8356" TargetMode="External" Id="Rdcb236e6907d4a34" /><Relationship Type="http://schemas.openxmlformats.org/officeDocument/2006/relationships/hyperlink" Target="https://portal.3gpp.org/ngppapp/CreateTdoc.aspx?mode=view&amp;contributionId=1085495" TargetMode="External" Id="R0cd3be5160cf4a3f" /><Relationship Type="http://schemas.openxmlformats.org/officeDocument/2006/relationships/hyperlink" Target="http://portal.3gpp.org/desktopmodules/Release/ReleaseDetails.aspx?releaseId=191" TargetMode="External" Id="R8bc464f8a59d4956" /><Relationship Type="http://schemas.openxmlformats.org/officeDocument/2006/relationships/hyperlink" Target="http://portal.3gpp.org/desktopmodules/Specifications/SpecificationDetails.aspx?specificationId=3579" TargetMode="External" Id="Rdfe797c7fdb5459c" /><Relationship Type="http://schemas.openxmlformats.org/officeDocument/2006/relationships/hyperlink" Target="http://portal.3gpp.org/desktopmodules/WorkItem/WorkItemDetails.aspx?workitemId=830047" TargetMode="External" Id="R46ed680e242342b1" /><Relationship Type="http://schemas.openxmlformats.org/officeDocument/2006/relationships/hyperlink" Target="http://www.3gpp.org/ftp/tsg_sa/WG2_Arch/TSGS2_136AH_Incheon/Docs/S2-2001287.zip" TargetMode="External" Id="R2f62011571174531" /><Relationship Type="http://schemas.openxmlformats.org/officeDocument/2006/relationships/hyperlink" Target="http://webapp.etsi.org/teldir/ListPersDetails.asp?PersId=69517" TargetMode="External" Id="R11a9180b80064b76" /><Relationship Type="http://schemas.openxmlformats.org/officeDocument/2006/relationships/hyperlink" Target="https://portal.3gpp.org/ngppapp/CreateTdoc.aspx?mode=view&amp;contributionId=1085501" TargetMode="External" Id="Re0fb9b13bcab468c" /><Relationship Type="http://schemas.openxmlformats.org/officeDocument/2006/relationships/hyperlink" Target="http://portal.3gpp.org/desktopmodules/Release/ReleaseDetails.aspx?releaseId=191" TargetMode="External" Id="Reae3f0b8434c48ac" /><Relationship Type="http://schemas.openxmlformats.org/officeDocument/2006/relationships/hyperlink" Target="http://portal.3gpp.org/desktopmodules/Specifications/SpecificationDetails.aspx?specificationId=3579" TargetMode="External" Id="R53fddb3cb2b1445e" /><Relationship Type="http://schemas.openxmlformats.org/officeDocument/2006/relationships/hyperlink" Target="http://portal.3gpp.org/desktopmodules/WorkItem/WorkItemDetails.aspx?workitemId=830047" TargetMode="External" Id="R06404129bac84279" /><Relationship Type="http://schemas.openxmlformats.org/officeDocument/2006/relationships/hyperlink" Target="http://www.3gpp.org/ftp/tsg_sa/WG2_Arch/TSGS2_136AH_Incheon/Docs/S2-2001288.zip" TargetMode="External" Id="R743544c3a53a4e9a" /><Relationship Type="http://schemas.openxmlformats.org/officeDocument/2006/relationships/hyperlink" Target="http://webapp.etsi.org/teldir/ListPersDetails.asp?PersId=58162" TargetMode="External" Id="Rdafb1c869b714916" /><Relationship Type="http://schemas.openxmlformats.org/officeDocument/2006/relationships/hyperlink" Target="https://portal.3gpp.org/ngppapp/CreateTdoc.aspx?mode=view&amp;contributionId=1085502" TargetMode="External" Id="R6ee0699bcbf047d5" /><Relationship Type="http://schemas.openxmlformats.org/officeDocument/2006/relationships/hyperlink" Target="https://portal.3gpp.org/ngppapp/CreateTdoc.aspx?mode=view&amp;contributionId=1086086" TargetMode="External" Id="R0927d1c29c9f4f3a" /><Relationship Type="http://schemas.openxmlformats.org/officeDocument/2006/relationships/hyperlink" Target="http://portal.3gpp.org/desktopmodules/Release/ReleaseDetails.aspx?releaseId=191" TargetMode="External" Id="R20c945e12370462f" /><Relationship Type="http://schemas.openxmlformats.org/officeDocument/2006/relationships/hyperlink" Target="http://portal.3gpp.org/desktopmodules/Specifications/SpecificationDetails.aspx?specificationId=3579" TargetMode="External" Id="Rfb73d08118b3409a" /><Relationship Type="http://schemas.openxmlformats.org/officeDocument/2006/relationships/hyperlink" Target="http://portal.3gpp.org/desktopmodules/WorkItem/WorkItemDetails.aspx?workitemId=830047" TargetMode="External" Id="R4efe00d6b14e4909" /><Relationship Type="http://schemas.openxmlformats.org/officeDocument/2006/relationships/hyperlink" Target="http://www.3gpp.org/ftp/tsg_sa/WG2_Arch/TSGS2_136AH_Incheon/Docs/S2-2001289.zip" TargetMode="External" Id="Re650333328484ff2" /><Relationship Type="http://schemas.openxmlformats.org/officeDocument/2006/relationships/hyperlink" Target="http://webapp.etsi.org/teldir/ListPersDetails.asp?PersId=58162" TargetMode="External" Id="Reb5de20135fe4f20" /><Relationship Type="http://schemas.openxmlformats.org/officeDocument/2006/relationships/hyperlink" Target="https://portal.3gpp.org/ngppapp/CreateTdoc.aspx?mode=view&amp;contributionId=1085503" TargetMode="External" Id="R48b1716805b14f3e" /><Relationship Type="http://schemas.openxmlformats.org/officeDocument/2006/relationships/hyperlink" Target="https://portal.3gpp.org/ngppapp/CreateTdoc.aspx?mode=view&amp;contributionId=1086087" TargetMode="External" Id="R2c701fb2b0ea48d5" /><Relationship Type="http://schemas.openxmlformats.org/officeDocument/2006/relationships/hyperlink" Target="http://portal.3gpp.org/desktopmodules/Release/ReleaseDetails.aspx?releaseId=191" TargetMode="External" Id="R33109719cd514d74" /><Relationship Type="http://schemas.openxmlformats.org/officeDocument/2006/relationships/hyperlink" Target="http://portal.3gpp.org/desktopmodules/Specifications/SpecificationDetails.aspx?specificationId=3579" TargetMode="External" Id="Rd8019b686c3745ee" /><Relationship Type="http://schemas.openxmlformats.org/officeDocument/2006/relationships/hyperlink" Target="http://portal.3gpp.org/desktopmodules/WorkItem/WorkItemDetails.aspx?workitemId=830047" TargetMode="External" Id="Rf5fffe5926c04c4b" /><Relationship Type="http://schemas.openxmlformats.org/officeDocument/2006/relationships/hyperlink" Target="http://www.3gpp.org/ftp/tsg_sa/WG2_Arch/TSGS2_136AH_Incheon/Docs/S2-2001290.zip" TargetMode="External" Id="Rc8833099a9504056" /><Relationship Type="http://schemas.openxmlformats.org/officeDocument/2006/relationships/hyperlink" Target="http://webapp.etsi.org/teldir/ListPersDetails.asp?PersId=56627" TargetMode="External" Id="R88a6e9c3d377436c" /><Relationship Type="http://schemas.openxmlformats.org/officeDocument/2006/relationships/hyperlink" Target="https://portal.3gpp.org/ngppapp/CreateTdoc.aspx?mode=view&amp;contributionId=1085504" TargetMode="External" Id="R65950dca583340c9" /><Relationship Type="http://schemas.openxmlformats.org/officeDocument/2006/relationships/hyperlink" Target="http://portal.3gpp.org/desktopmodules/Release/ReleaseDetails.aspx?releaseId=191" TargetMode="External" Id="R987975bd2ff4415a" /><Relationship Type="http://schemas.openxmlformats.org/officeDocument/2006/relationships/hyperlink" Target="http://portal.3gpp.org/desktopmodules/Specifications/SpecificationDetails.aspx?specificationId=3334" TargetMode="External" Id="Rcb791fc24eff4a21" /><Relationship Type="http://schemas.openxmlformats.org/officeDocument/2006/relationships/hyperlink" Target="http://portal.3gpp.org/desktopmodules/WorkItem/WorkItemDetails.aspx?workitemId=830047" TargetMode="External" Id="Rf10f39280d0141ef" /><Relationship Type="http://schemas.openxmlformats.org/officeDocument/2006/relationships/hyperlink" Target="http://www.3gpp.org/ftp/tsg_sa/WG2_Arch/TSGS2_136AH_Incheon/Docs/S2-2001291.zip" TargetMode="External" Id="Rbd08c1a91a43480c" /><Relationship Type="http://schemas.openxmlformats.org/officeDocument/2006/relationships/hyperlink" Target="http://webapp.etsi.org/teldir/ListPersDetails.asp?PersId=56627" TargetMode="External" Id="R5075bc26f85e421f" /><Relationship Type="http://schemas.openxmlformats.org/officeDocument/2006/relationships/hyperlink" Target="https://portal.3gpp.org/ngppapp/CreateTdoc.aspx?mode=view&amp;contributionId=1085505" TargetMode="External" Id="Rf9bb1c1f68d5421d" /><Relationship Type="http://schemas.openxmlformats.org/officeDocument/2006/relationships/hyperlink" Target="http://portal.3gpp.org/desktopmodules/Release/ReleaseDetails.aspx?releaseId=191" TargetMode="External" Id="R3b7d12911d144245" /><Relationship Type="http://schemas.openxmlformats.org/officeDocument/2006/relationships/hyperlink" Target="http://portal.3gpp.org/desktopmodules/Specifications/SpecificationDetails.aspx?specificationId=3579" TargetMode="External" Id="R84d7a05244474011" /><Relationship Type="http://schemas.openxmlformats.org/officeDocument/2006/relationships/hyperlink" Target="http://portal.3gpp.org/desktopmodules/WorkItem/WorkItemDetails.aspx?workitemId=830047" TargetMode="External" Id="R7c08050a8c9148de" /><Relationship Type="http://schemas.openxmlformats.org/officeDocument/2006/relationships/hyperlink" Target="http://www.3gpp.org/ftp/tsg_sa/WG2_Arch/TSGS2_136AH_Incheon/Docs/S2-2001292.zip" TargetMode="External" Id="R8a007e4815f34cf7" /><Relationship Type="http://schemas.openxmlformats.org/officeDocument/2006/relationships/hyperlink" Target="http://webapp.etsi.org/teldir/ListPersDetails.asp?PersId=76429" TargetMode="External" Id="Rea4739ab33a340bc" /><Relationship Type="http://schemas.openxmlformats.org/officeDocument/2006/relationships/hyperlink" Target="https://portal.3gpp.org/ngppapp/CreateTdoc.aspx?mode=view&amp;contributionId=1085498" TargetMode="External" Id="Rda1518a02f7e42b9" /><Relationship Type="http://schemas.openxmlformats.org/officeDocument/2006/relationships/hyperlink" Target="https://portal.3gpp.org/ngppapp/CreateTdoc.aspx?mode=view&amp;contributionId=1086114" TargetMode="External" Id="Rfd991fd5669a4de9" /><Relationship Type="http://schemas.openxmlformats.org/officeDocument/2006/relationships/hyperlink" Target="http://portal.3gpp.org/desktopmodules/Release/ReleaseDetails.aspx?releaseId=191" TargetMode="External" Id="R30d69c492c0949dc" /><Relationship Type="http://schemas.openxmlformats.org/officeDocument/2006/relationships/hyperlink" Target="http://portal.3gpp.org/desktopmodules/Specifications/SpecificationDetails.aspx?specificationId=3579" TargetMode="External" Id="R5a1e3ecc3dd74c3f" /><Relationship Type="http://schemas.openxmlformats.org/officeDocument/2006/relationships/hyperlink" Target="http://portal.3gpp.org/desktopmodules/WorkItem/WorkItemDetails.aspx?workitemId=830047" TargetMode="External" Id="R3e866633beff446a" /><Relationship Type="http://schemas.openxmlformats.org/officeDocument/2006/relationships/hyperlink" Target="http://www.3gpp.org/ftp/tsg_sa/WG2_Arch/TSGS2_136AH_Incheon/Docs/S2-2001293.zip" TargetMode="External" Id="R7b0e78e0f6cb4f43" /><Relationship Type="http://schemas.openxmlformats.org/officeDocument/2006/relationships/hyperlink" Target="http://webapp.etsi.org/teldir/ListPersDetails.asp?PersId=58162" TargetMode="External" Id="R0c764c66a91b4230" /><Relationship Type="http://schemas.openxmlformats.org/officeDocument/2006/relationships/hyperlink" Target="https://portal.3gpp.org/ngppapp/CreateTdoc.aspx?mode=view&amp;contributionId=1085562" TargetMode="External" Id="R97901083038643ec" /><Relationship Type="http://schemas.openxmlformats.org/officeDocument/2006/relationships/hyperlink" Target="http://www.3gpp.org/ftp/tsg_sa/WG2_Arch/TSGS2_136AH_Incheon/Docs/S2-2001294.zip" TargetMode="External" Id="Rd1f8066672784449" /><Relationship Type="http://schemas.openxmlformats.org/officeDocument/2006/relationships/hyperlink" Target="http://webapp.etsi.org/teldir/ListPersDetails.asp?PersId=38438" TargetMode="External" Id="Rb9d69ae3abc24c47" /><Relationship Type="http://schemas.openxmlformats.org/officeDocument/2006/relationships/hyperlink" Target="https://portal.3gpp.org/ngppapp/CreateTdoc.aspx?mode=view&amp;contributionId=1085565" TargetMode="External" Id="R11854f41f19046ec" /><Relationship Type="http://schemas.openxmlformats.org/officeDocument/2006/relationships/hyperlink" Target="http://portal.3gpp.org/desktopmodules/Release/ReleaseDetails.aspx?releaseId=192" TargetMode="External" Id="Rdfc44c9a251b4113" /><Relationship Type="http://schemas.openxmlformats.org/officeDocument/2006/relationships/hyperlink" Target="http://portal.3gpp.org/desktopmodules/Specifications/SpecificationDetails.aspx?specificationId=3657" TargetMode="External" Id="Rfc037fa5e01e4fd5" /><Relationship Type="http://schemas.openxmlformats.org/officeDocument/2006/relationships/hyperlink" Target="http://portal.3gpp.org/desktopmodules/WorkItem/WorkItemDetails.aspx?workitemId=840022" TargetMode="External" Id="R7f3962f5a5e04d37" /><Relationship Type="http://schemas.openxmlformats.org/officeDocument/2006/relationships/hyperlink" Target="http://www.3gpp.org/ftp/tsg_sa/WG2_Arch/TSGS2_136AH_Incheon/Docs/S2-2001295.zip" TargetMode="External" Id="Re4eca17999184cf3" /><Relationship Type="http://schemas.openxmlformats.org/officeDocument/2006/relationships/hyperlink" Target="http://webapp.etsi.org/teldir/ListPersDetails.asp?PersId=8356" TargetMode="External" Id="Rba136b04755c44a0" /><Relationship Type="http://schemas.openxmlformats.org/officeDocument/2006/relationships/hyperlink" Target="https://portal.3gpp.org/ngppapp/CreateTdoc.aspx?mode=view&amp;contributionId=1085854" TargetMode="External" Id="R21747d5f9a184d1d" /><Relationship Type="http://schemas.openxmlformats.org/officeDocument/2006/relationships/hyperlink" Target="https://portal.3gpp.org/ngppapp/CreateTdoc.aspx?mode=view&amp;contributionId=1086115" TargetMode="External" Id="R590e2e42380a4c55" /><Relationship Type="http://schemas.openxmlformats.org/officeDocument/2006/relationships/hyperlink" Target="http://portal.3gpp.org/desktopmodules/Release/ReleaseDetails.aspx?releaseId=192" TargetMode="External" Id="R45cbfe3f308346bd" /><Relationship Type="http://schemas.openxmlformats.org/officeDocument/2006/relationships/hyperlink" Target="http://portal.3gpp.org/desktopmodules/Specifications/SpecificationDetails.aspx?specificationId=3657" TargetMode="External" Id="Rcd59c1263daf47db" /><Relationship Type="http://schemas.openxmlformats.org/officeDocument/2006/relationships/hyperlink" Target="http://portal.3gpp.org/desktopmodules/WorkItem/WorkItemDetails.aspx?workitemId=840022" TargetMode="External" Id="Rc2118d822edd4b26" /><Relationship Type="http://schemas.openxmlformats.org/officeDocument/2006/relationships/hyperlink" Target="http://www.3gpp.org/ftp/tsg_sa/WG2_Arch/TSGS2_136AH_Incheon/Docs/S2-2001296.zip" TargetMode="External" Id="R24750e24e98f4cc2" /><Relationship Type="http://schemas.openxmlformats.org/officeDocument/2006/relationships/hyperlink" Target="http://webapp.etsi.org/teldir/ListPersDetails.asp?PersId=8356" TargetMode="External" Id="Rc900932e2ea046bc" /><Relationship Type="http://schemas.openxmlformats.org/officeDocument/2006/relationships/hyperlink" Target="https://portal.3gpp.org/ngppapp/CreateTdoc.aspx?mode=view&amp;contributionId=1085567" TargetMode="External" Id="R81ae1cfe73a74d07" /><Relationship Type="http://schemas.openxmlformats.org/officeDocument/2006/relationships/hyperlink" Target="https://portal.3gpp.org/ngppapp/CreateTdoc.aspx?mode=view&amp;contributionId=1086116" TargetMode="External" Id="R0bc2f5ad245d48c8" /><Relationship Type="http://schemas.openxmlformats.org/officeDocument/2006/relationships/hyperlink" Target="http://portal.3gpp.org/desktopmodules/Release/ReleaseDetails.aspx?releaseId=192" TargetMode="External" Id="Rb0300db957474ff2" /><Relationship Type="http://schemas.openxmlformats.org/officeDocument/2006/relationships/hyperlink" Target="http://portal.3gpp.org/desktopmodules/Specifications/SpecificationDetails.aspx?specificationId=3657" TargetMode="External" Id="Rdbca00d1b4ed40df" /><Relationship Type="http://schemas.openxmlformats.org/officeDocument/2006/relationships/hyperlink" Target="http://portal.3gpp.org/desktopmodules/WorkItem/WorkItemDetails.aspx?workitemId=840022" TargetMode="External" Id="R0bb723bb442a4251" /><Relationship Type="http://schemas.openxmlformats.org/officeDocument/2006/relationships/hyperlink" Target="http://www.3gpp.org/ftp/tsg_sa/WG2_Arch/TSGS2_136AH_Incheon/Docs/S2-2001297.zip" TargetMode="External" Id="R0da8689933ab4d90" /><Relationship Type="http://schemas.openxmlformats.org/officeDocument/2006/relationships/hyperlink" Target="http://webapp.etsi.org/teldir/ListPersDetails.asp?PersId=38438" TargetMode="External" Id="R2164077be1074812" /><Relationship Type="http://schemas.openxmlformats.org/officeDocument/2006/relationships/hyperlink" Target="https://portal.3gpp.org/ngppapp/CreateTdoc.aspx?mode=view&amp;contributionId=1085803" TargetMode="External" Id="R79115bdcfcfb4f8f" /><Relationship Type="http://schemas.openxmlformats.org/officeDocument/2006/relationships/hyperlink" Target="https://portal.3gpp.org/ngppapp/CreateTdoc.aspx?mode=view&amp;contributionId=1086119" TargetMode="External" Id="R6dca6cd6d14943a0" /><Relationship Type="http://schemas.openxmlformats.org/officeDocument/2006/relationships/hyperlink" Target="http://portal.3gpp.org/desktopmodules/Release/ReleaseDetails.aspx?releaseId=192" TargetMode="External" Id="R6ad2539e0c384af1" /><Relationship Type="http://schemas.openxmlformats.org/officeDocument/2006/relationships/hyperlink" Target="http://portal.3gpp.org/desktopmodules/Specifications/SpecificationDetails.aspx?specificationId=3657" TargetMode="External" Id="R3f9342f0cf364f13" /><Relationship Type="http://schemas.openxmlformats.org/officeDocument/2006/relationships/hyperlink" Target="http://portal.3gpp.org/desktopmodules/WorkItem/WorkItemDetails.aspx?workitemId=840022" TargetMode="External" Id="R97612508ed164009" /><Relationship Type="http://schemas.openxmlformats.org/officeDocument/2006/relationships/hyperlink" Target="http://www.3gpp.org/ftp/tsg_sa/WG2_Arch/TSGS2_136AH_Incheon/Docs/S2-2001298.zip" TargetMode="External" Id="R62b00c8042b44708" /><Relationship Type="http://schemas.openxmlformats.org/officeDocument/2006/relationships/hyperlink" Target="http://webapp.etsi.org/teldir/ListPersDetails.asp?PersId=8356" TargetMode="External" Id="Rde350bad71f04381" /><Relationship Type="http://schemas.openxmlformats.org/officeDocument/2006/relationships/hyperlink" Target="https://portal.3gpp.org/ngppapp/CreateTdoc.aspx?mode=view&amp;contributionId=1085804" TargetMode="External" Id="R6d4767218acb45a7" /><Relationship Type="http://schemas.openxmlformats.org/officeDocument/2006/relationships/hyperlink" Target="https://portal.3gpp.org/ngppapp/CreateTdoc.aspx?mode=view&amp;contributionId=1086120" TargetMode="External" Id="R8a8fa8cbd9424a91" /><Relationship Type="http://schemas.openxmlformats.org/officeDocument/2006/relationships/hyperlink" Target="http://portal.3gpp.org/desktopmodules/Release/ReleaseDetails.aspx?releaseId=192" TargetMode="External" Id="R3eb48d1bb0ce43b8" /><Relationship Type="http://schemas.openxmlformats.org/officeDocument/2006/relationships/hyperlink" Target="http://portal.3gpp.org/desktopmodules/Specifications/SpecificationDetails.aspx?specificationId=3657" TargetMode="External" Id="R00722601d0d24c1b" /><Relationship Type="http://schemas.openxmlformats.org/officeDocument/2006/relationships/hyperlink" Target="http://portal.3gpp.org/desktopmodules/WorkItem/WorkItemDetails.aspx?workitemId=840022" TargetMode="External" Id="Rb500bc9ff9644130" /><Relationship Type="http://schemas.openxmlformats.org/officeDocument/2006/relationships/hyperlink" Target="http://www.3gpp.org/ftp/tsg_sa/WG2_Arch/TSGS2_136AH_Incheon/Docs/S2-2001299.zip" TargetMode="External" Id="Re6d904cf29694e84" /><Relationship Type="http://schemas.openxmlformats.org/officeDocument/2006/relationships/hyperlink" Target="http://webapp.etsi.org/teldir/ListPersDetails.asp?PersId=58162" TargetMode="External" Id="R68f08fc9201841f7" /><Relationship Type="http://schemas.openxmlformats.org/officeDocument/2006/relationships/hyperlink" Target="https://portal.3gpp.org/ngppapp/CreateTdoc.aspx?mode=view&amp;contributionId=1085806" TargetMode="External" Id="Rf43ffb5b0ad5419e" /><Relationship Type="http://schemas.openxmlformats.org/officeDocument/2006/relationships/hyperlink" Target="https://portal.3gpp.org/ngppapp/CreateTdoc.aspx?mode=view&amp;contributionId=1086121" TargetMode="External" Id="Re8ff75b728c04509" /><Relationship Type="http://schemas.openxmlformats.org/officeDocument/2006/relationships/hyperlink" Target="http://portal.3gpp.org/desktopmodules/Release/ReleaseDetails.aspx?releaseId=192" TargetMode="External" Id="R44dca226d8e84e89" /><Relationship Type="http://schemas.openxmlformats.org/officeDocument/2006/relationships/hyperlink" Target="http://portal.3gpp.org/desktopmodules/Specifications/SpecificationDetails.aspx?specificationId=3657" TargetMode="External" Id="Rb75056f7dacf4dab" /><Relationship Type="http://schemas.openxmlformats.org/officeDocument/2006/relationships/hyperlink" Target="http://portal.3gpp.org/desktopmodules/WorkItem/WorkItemDetails.aspx?workitemId=840022" TargetMode="External" Id="R18a3c63facbb4de0" /><Relationship Type="http://schemas.openxmlformats.org/officeDocument/2006/relationships/hyperlink" Target="http://www.3gpp.org/ftp/tsg_sa/WG2_Arch/TSGS2_136AH_Incheon/Docs/S2-2001300.zip" TargetMode="External" Id="Ree2a0d67c8f64dec" /><Relationship Type="http://schemas.openxmlformats.org/officeDocument/2006/relationships/hyperlink" Target="http://webapp.etsi.org/teldir/ListPersDetails.asp?PersId=56627" TargetMode="External" Id="Rd7569da059a24044" /><Relationship Type="http://schemas.openxmlformats.org/officeDocument/2006/relationships/hyperlink" Target="https://portal.3gpp.org/ngppapp/CreateTdoc.aspx?mode=view&amp;contributionId=1085807" TargetMode="External" Id="R60470adc46634af8" /><Relationship Type="http://schemas.openxmlformats.org/officeDocument/2006/relationships/hyperlink" Target="http://portal.3gpp.org/desktopmodules/Release/ReleaseDetails.aspx?releaseId=192" TargetMode="External" Id="R1f0aa85a49954044" /><Relationship Type="http://schemas.openxmlformats.org/officeDocument/2006/relationships/hyperlink" Target="http://portal.3gpp.org/desktopmodules/Specifications/SpecificationDetails.aspx?specificationId=3657" TargetMode="External" Id="R93badb3ba1c045aa" /><Relationship Type="http://schemas.openxmlformats.org/officeDocument/2006/relationships/hyperlink" Target="http://portal.3gpp.org/desktopmodules/WorkItem/WorkItemDetails.aspx?workitemId=840022" TargetMode="External" Id="Rced44cbc74c44664" /><Relationship Type="http://schemas.openxmlformats.org/officeDocument/2006/relationships/hyperlink" Target="http://webapp.etsi.org/teldir/ListPersDetails.asp?PersId=38438" TargetMode="External" Id="R83888454a6d0424b" /><Relationship Type="http://schemas.openxmlformats.org/officeDocument/2006/relationships/hyperlink" Target="https://portal.3gpp.org/ngppapp/CreateTdoc.aspx?mode=view&amp;contributionId=1085808" TargetMode="External" Id="Rb13246977c8a40d6" /><Relationship Type="http://schemas.openxmlformats.org/officeDocument/2006/relationships/hyperlink" Target="http://portal.3gpp.org/desktopmodules/Release/ReleaseDetails.aspx?releaseId=192" TargetMode="External" Id="R93dce3906fc54a8e" /><Relationship Type="http://schemas.openxmlformats.org/officeDocument/2006/relationships/hyperlink" Target="http://portal.3gpp.org/desktopmodules/Specifications/SpecificationDetails.aspx?specificationId=3657" TargetMode="External" Id="R09368d2d6ce74297" /><Relationship Type="http://schemas.openxmlformats.org/officeDocument/2006/relationships/hyperlink" Target="http://portal.3gpp.org/desktopmodules/WorkItem/WorkItemDetails.aspx?workitemId=840022" TargetMode="External" Id="R4e09986dec5447a4" /><Relationship Type="http://schemas.openxmlformats.org/officeDocument/2006/relationships/hyperlink" Target="http://webapp.etsi.org/teldir/ListPersDetails.asp?PersId=48655" TargetMode="External" Id="R415395378a474763" /><Relationship Type="http://schemas.openxmlformats.org/officeDocument/2006/relationships/hyperlink" Target="https://portal.3gpp.org/ngppapp/CreateTdoc.aspx?mode=view&amp;contributionId=1085809" TargetMode="External" Id="Re3f9d2c6d575470a" /><Relationship Type="http://schemas.openxmlformats.org/officeDocument/2006/relationships/hyperlink" Target="http://portal.3gpp.org/desktopmodules/Release/ReleaseDetails.aspx?releaseId=192" TargetMode="External" Id="Rd7f929b3b3f24b75" /><Relationship Type="http://schemas.openxmlformats.org/officeDocument/2006/relationships/hyperlink" Target="http://portal.3gpp.org/desktopmodules/Specifications/SpecificationDetails.aspx?specificationId=3657" TargetMode="External" Id="Rff707e67c57e4fa0" /><Relationship Type="http://schemas.openxmlformats.org/officeDocument/2006/relationships/hyperlink" Target="http://portal.3gpp.org/desktopmodules/WorkItem/WorkItemDetails.aspx?workitemId=840022" TargetMode="External" Id="R068fc23e739a4cce" /><Relationship Type="http://schemas.openxmlformats.org/officeDocument/2006/relationships/hyperlink" Target="http://www.3gpp.org/ftp/tsg_sa/WG2_Arch/TSGS2_136AH_Incheon/Docs/S2-2001303.zip" TargetMode="External" Id="R549132b48ce749c6" /><Relationship Type="http://schemas.openxmlformats.org/officeDocument/2006/relationships/hyperlink" Target="http://webapp.etsi.org/teldir/ListPersDetails.asp?PersId=76429" TargetMode="External" Id="R607592e0c23643db" /><Relationship Type="http://schemas.openxmlformats.org/officeDocument/2006/relationships/hyperlink" Target="https://portal.3gpp.org/ngppapp/CreateTdoc.aspx?mode=view&amp;contributionId=1085812" TargetMode="External" Id="R0661ed4ff8924309" /><Relationship Type="http://schemas.openxmlformats.org/officeDocument/2006/relationships/hyperlink" Target="http://portal.3gpp.org/desktopmodules/Release/ReleaseDetails.aspx?releaseId=192" TargetMode="External" Id="R6e9cdd67ee134f74" /><Relationship Type="http://schemas.openxmlformats.org/officeDocument/2006/relationships/hyperlink" Target="http://portal.3gpp.org/desktopmodules/Specifications/SpecificationDetails.aspx?specificationId=3657" TargetMode="External" Id="R5a61462666f84ffb" /><Relationship Type="http://schemas.openxmlformats.org/officeDocument/2006/relationships/hyperlink" Target="http://portal.3gpp.org/desktopmodules/WorkItem/WorkItemDetails.aspx?workitemId=840022" TargetMode="External" Id="R9a7aadf1acbc472a" /><Relationship Type="http://schemas.openxmlformats.org/officeDocument/2006/relationships/hyperlink" Target="http://www.3gpp.org/ftp/tsg_sa/WG2_Arch/TSGS2_136AH_Incheon/Docs/S2-2001304.zip" TargetMode="External" Id="R13b3b6c9eb84419f" /><Relationship Type="http://schemas.openxmlformats.org/officeDocument/2006/relationships/hyperlink" Target="http://webapp.etsi.org/teldir/ListPersDetails.asp?PersId=81591" TargetMode="External" Id="R81aed3ccf0fd4cba" /><Relationship Type="http://schemas.openxmlformats.org/officeDocument/2006/relationships/hyperlink" Target="https://portal.3gpp.org/ngppapp/CreateTdoc.aspx?mode=view&amp;contributionId=1085813" TargetMode="External" Id="R02be43cc5cab4707" /><Relationship Type="http://schemas.openxmlformats.org/officeDocument/2006/relationships/hyperlink" Target="https://portal.3gpp.org/ngppapp/CreateTdoc.aspx?mode=view&amp;contributionId=1087253" TargetMode="External" Id="R5a635070291a415b" /><Relationship Type="http://schemas.openxmlformats.org/officeDocument/2006/relationships/hyperlink" Target="http://portal.3gpp.org/desktopmodules/Release/ReleaseDetails.aspx?releaseId=192" TargetMode="External" Id="Rd385db8b41634dea" /><Relationship Type="http://schemas.openxmlformats.org/officeDocument/2006/relationships/hyperlink" Target="http://portal.3gpp.org/desktopmodules/Specifications/SpecificationDetails.aspx?specificationId=3657" TargetMode="External" Id="R06075f88ebd34d84" /><Relationship Type="http://schemas.openxmlformats.org/officeDocument/2006/relationships/hyperlink" Target="http://portal.3gpp.org/desktopmodules/WorkItem/WorkItemDetails.aspx?workitemId=840022" TargetMode="External" Id="R114731768782420e" /><Relationship Type="http://schemas.openxmlformats.org/officeDocument/2006/relationships/hyperlink" Target="http://www.3gpp.org/ftp/tsg_sa/WG2_Arch/TSGS2_136AH_Incheon/Docs/S2-2001305.zip" TargetMode="External" Id="R9350eb92e8eb4ef1" /><Relationship Type="http://schemas.openxmlformats.org/officeDocument/2006/relationships/hyperlink" Target="http://webapp.etsi.org/teldir/ListPersDetails.asp?PersId=38438" TargetMode="External" Id="R4d4daa240aeb4749" /><Relationship Type="http://schemas.openxmlformats.org/officeDocument/2006/relationships/hyperlink" Target="https://portal.3gpp.org/ngppapp/CreateTdoc.aspx?mode=view&amp;contributionId=1085814" TargetMode="External" Id="R7e6752c2af37499a" /><Relationship Type="http://schemas.openxmlformats.org/officeDocument/2006/relationships/hyperlink" Target="http://portal.3gpp.org/desktopmodules/Release/ReleaseDetails.aspx?releaseId=192" TargetMode="External" Id="R57d074eaf8a54768" /><Relationship Type="http://schemas.openxmlformats.org/officeDocument/2006/relationships/hyperlink" Target="http://portal.3gpp.org/desktopmodules/Specifications/SpecificationDetails.aspx?specificationId=3657" TargetMode="External" Id="R5f0ddb23bf454656" /><Relationship Type="http://schemas.openxmlformats.org/officeDocument/2006/relationships/hyperlink" Target="http://portal.3gpp.org/desktopmodules/WorkItem/WorkItemDetails.aspx?workitemId=840022" TargetMode="External" Id="Rdf4570c4bf364d57" /><Relationship Type="http://schemas.openxmlformats.org/officeDocument/2006/relationships/hyperlink" Target="http://www.3gpp.org/ftp/tsg_sa/WG2_Arch/TSGS2_136AH_Incheon/Docs/S2-2001306.zip" TargetMode="External" Id="R83835aa5c88b4fa5" /><Relationship Type="http://schemas.openxmlformats.org/officeDocument/2006/relationships/hyperlink" Target="http://webapp.etsi.org/teldir/ListPersDetails.asp?PersId=76429" TargetMode="External" Id="Raf0a98742edb42c9" /><Relationship Type="http://schemas.openxmlformats.org/officeDocument/2006/relationships/hyperlink" Target="https://portal.3gpp.org/ngppapp/CreateTdoc.aspx?mode=view&amp;contributionId=1085569" TargetMode="External" Id="Re5950fff329c4005" /><Relationship Type="http://schemas.openxmlformats.org/officeDocument/2006/relationships/hyperlink" Target="https://portal.3gpp.org/ngppapp/CreateTdoc.aspx?mode=view&amp;contributionId=1086117" TargetMode="External" Id="R20535c61901e400d" /><Relationship Type="http://schemas.openxmlformats.org/officeDocument/2006/relationships/hyperlink" Target="http://portal.3gpp.org/desktopmodules/Release/ReleaseDetails.aspx?releaseId=192" TargetMode="External" Id="Rc9a89888435c4b97" /><Relationship Type="http://schemas.openxmlformats.org/officeDocument/2006/relationships/hyperlink" Target="http://portal.3gpp.org/desktopmodules/Specifications/SpecificationDetails.aspx?specificationId=3657" TargetMode="External" Id="R70e2b4187e784e38" /><Relationship Type="http://schemas.openxmlformats.org/officeDocument/2006/relationships/hyperlink" Target="http://portal.3gpp.org/desktopmodules/WorkItem/WorkItemDetails.aspx?workitemId=840022" TargetMode="External" Id="R6148cf9650ba440f" /><Relationship Type="http://schemas.openxmlformats.org/officeDocument/2006/relationships/hyperlink" Target="http://www.3gpp.org/ftp/tsg_sa/WG2_Arch/TSGS2_136AH_Incheon/Docs/S2-2001307.zip" TargetMode="External" Id="Rd1473df4dde346e0" /><Relationship Type="http://schemas.openxmlformats.org/officeDocument/2006/relationships/hyperlink" Target="http://webapp.etsi.org/teldir/ListPersDetails.asp?PersId=82291" TargetMode="External" Id="R4225e9b6001c465a" /><Relationship Type="http://schemas.openxmlformats.org/officeDocument/2006/relationships/hyperlink" Target="https://portal.3gpp.org/ngppapp/CreateTdoc.aspx?mode=view&amp;contributionId=1085815" TargetMode="External" Id="R578fbb6dbc8b459b" /><Relationship Type="http://schemas.openxmlformats.org/officeDocument/2006/relationships/hyperlink" Target="https://portal.3gpp.org/ngppapp/CreateTdoc.aspx?mode=view&amp;contributionId=1086123" TargetMode="External" Id="Ra3fc9bbb6a064405" /><Relationship Type="http://schemas.openxmlformats.org/officeDocument/2006/relationships/hyperlink" Target="http://portal.3gpp.org/desktopmodules/Release/ReleaseDetails.aspx?releaseId=192" TargetMode="External" Id="Reaec85b4be254526" /><Relationship Type="http://schemas.openxmlformats.org/officeDocument/2006/relationships/hyperlink" Target="http://portal.3gpp.org/desktopmodules/Specifications/SpecificationDetails.aspx?specificationId=3657" TargetMode="External" Id="Raf8145b4202a47c3" /><Relationship Type="http://schemas.openxmlformats.org/officeDocument/2006/relationships/hyperlink" Target="http://portal.3gpp.org/desktopmodules/WorkItem/WorkItemDetails.aspx?workitemId=840022" TargetMode="External" Id="R9fd573af577e4244" /><Relationship Type="http://schemas.openxmlformats.org/officeDocument/2006/relationships/hyperlink" Target="http://www.3gpp.org/ftp/tsg_sa/WG2_Arch/TSGS2_136AH_Incheon/Docs/S2-2001308.zip" TargetMode="External" Id="R7afb25ca1bf64eeb" /><Relationship Type="http://schemas.openxmlformats.org/officeDocument/2006/relationships/hyperlink" Target="http://webapp.etsi.org/teldir/ListPersDetails.asp?PersId=70309" TargetMode="External" Id="R7bd41bae18ec4492" /><Relationship Type="http://schemas.openxmlformats.org/officeDocument/2006/relationships/hyperlink" Target="https://portal.3gpp.org/ngppapp/CreateTdoc.aspx?mode=view&amp;contributionId=1085816" TargetMode="External" Id="Rd32c42a4e570492f" /><Relationship Type="http://schemas.openxmlformats.org/officeDocument/2006/relationships/hyperlink" Target="http://portal.3gpp.org/desktopmodules/Release/ReleaseDetails.aspx?releaseId=192" TargetMode="External" Id="R38c78d557e934b93" /><Relationship Type="http://schemas.openxmlformats.org/officeDocument/2006/relationships/hyperlink" Target="http://portal.3gpp.org/desktopmodules/Specifications/SpecificationDetails.aspx?specificationId=3657" TargetMode="External" Id="R1df0bb432950432b" /><Relationship Type="http://schemas.openxmlformats.org/officeDocument/2006/relationships/hyperlink" Target="http://portal.3gpp.org/desktopmodules/WorkItem/WorkItemDetails.aspx?workitemId=840022" TargetMode="External" Id="R4a17bddc0eca4a4c" /><Relationship Type="http://schemas.openxmlformats.org/officeDocument/2006/relationships/hyperlink" Target="http://www.3gpp.org/ftp/tsg_sa/WG2_Arch/TSGS2_136AH_Incheon/Docs/S2-2001309.zip" TargetMode="External" Id="R85d064b0eefb4d25" /><Relationship Type="http://schemas.openxmlformats.org/officeDocument/2006/relationships/hyperlink" Target="http://webapp.etsi.org/teldir/ListPersDetails.asp?PersId=59515" TargetMode="External" Id="Ra28ebd9c0b844dbd" /><Relationship Type="http://schemas.openxmlformats.org/officeDocument/2006/relationships/hyperlink" Target="https://portal.3gpp.org/ngppapp/CreateTdoc.aspx?mode=view&amp;contributionId=1085833" TargetMode="External" Id="R4552efaf8c464135" /><Relationship Type="http://schemas.openxmlformats.org/officeDocument/2006/relationships/hyperlink" Target="https://portal.3gpp.org/ngppapp/CreateTdoc.aspx?mode=view&amp;contributionId=1087254" TargetMode="External" Id="R9c68e6c3dfba4236" /><Relationship Type="http://schemas.openxmlformats.org/officeDocument/2006/relationships/hyperlink" Target="http://portal.3gpp.org/desktopmodules/Release/ReleaseDetails.aspx?releaseId=192" TargetMode="External" Id="R5ca8b4737fdd43c6" /><Relationship Type="http://schemas.openxmlformats.org/officeDocument/2006/relationships/hyperlink" Target="http://portal.3gpp.org/desktopmodules/Specifications/SpecificationDetails.aspx?specificationId=3657" TargetMode="External" Id="R1eb68f2ae0944095" /><Relationship Type="http://schemas.openxmlformats.org/officeDocument/2006/relationships/hyperlink" Target="http://portal.3gpp.org/desktopmodules/WorkItem/WorkItemDetails.aspx?workitemId=840022" TargetMode="External" Id="Rb0b975d8614f4d40" /><Relationship Type="http://schemas.openxmlformats.org/officeDocument/2006/relationships/hyperlink" Target="http://www.3gpp.org/ftp/tsg_sa/WG2_Arch/TSGS2_136AH_Incheon/Docs/S2-2001310.zip" TargetMode="External" Id="R201a3e393c844d55" /><Relationship Type="http://schemas.openxmlformats.org/officeDocument/2006/relationships/hyperlink" Target="http://webapp.etsi.org/teldir/ListPersDetails.asp?PersId=8356" TargetMode="External" Id="R76c67bc9bd314ef8" /><Relationship Type="http://schemas.openxmlformats.org/officeDocument/2006/relationships/hyperlink" Target="https://portal.3gpp.org/ngppapp/CreateTdoc.aspx?mode=view&amp;contributionId=1084975" TargetMode="External" Id="R9b240e7164d44f40" /><Relationship Type="http://schemas.openxmlformats.org/officeDocument/2006/relationships/hyperlink" Target="http://portal.3gpp.org/desktopmodules/Release/ReleaseDetails.aspx?releaseId=191" TargetMode="External" Id="R3f9a5ab7d80c4685" /><Relationship Type="http://schemas.openxmlformats.org/officeDocument/2006/relationships/hyperlink" Target="http://portal.3gpp.org/desktopmodules/Specifications/SpecificationDetails.aspx?specificationId=3577" TargetMode="External" Id="R43a8579a377b40bf" /><Relationship Type="http://schemas.openxmlformats.org/officeDocument/2006/relationships/hyperlink" Target="http://portal.3gpp.org/desktopmodules/WorkItem/WorkItemDetails.aspx?workitemId=830102" TargetMode="External" Id="Rc1e53ec50dcb4512" /><Relationship Type="http://schemas.openxmlformats.org/officeDocument/2006/relationships/hyperlink" Target="http://www.3gpp.org/ftp/tsg_sa/WG2_Arch/TSGS2_136AH_Incheon/Docs/S2-2001311.zip" TargetMode="External" Id="Ra6396e049ba04586" /><Relationship Type="http://schemas.openxmlformats.org/officeDocument/2006/relationships/hyperlink" Target="http://webapp.etsi.org/teldir/ListPersDetails.asp?PersId=68465" TargetMode="External" Id="R47013497cfc04471" /><Relationship Type="http://schemas.openxmlformats.org/officeDocument/2006/relationships/hyperlink" Target="https://portal.3gpp.org/ngppapp/CreateTdoc.aspx?mode=view&amp;contributionId=1085540" TargetMode="External" Id="R2ae02ac3283a4cba" /><Relationship Type="http://schemas.openxmlformats.org/officeDocument/2006/relationships/hyperlink" Target="https://portal.3gpp.org/ngppapp/CreateTdoc.aspx?mode=view&amp;contributionId=1086083" TargetMode="External" Id="R859e44c7b92945b2" /><Relationship Type="http://schemas.openxmlformats.org/officeDocument/2006/relationships/hyperlink" Target="http://portal.3gpp.org/desktopmodules/WorkItem/WorkItemDetails.aspx?workitemId=830102" TargetMode="External" Id="R59e79fad1d144faa" /><Relationship Type="http://schemas.openxmlformats.org/officeDocument/2006/relationships/hyperlink" Target="http://www.3gpp.org/ftp/tsg_sa/WG2_Arch/TSGS2_136AH_Incheon/Docs/S2-2001312.zip" TargetMode="External" Id="Rcab0df42198442e7" /><Relationship Type="http://schemas.openxmlformats.org/officeDocument/2006/relationships/hyperlink" Target="http://webapp.etsi.org/teldir/ListPersDetails.asp?PersId=37766" TargetMode="External" Id="R37a76102a664433c" /><Relationship Type="http://schemas.openxmlformats.org/officeDocument/2006/relationships/hyperlink" Target="https://portal.3gpp.org/ngppapp/CreateTdoc.aspx?mode=view&amp;contributionId=1085553" TargetMode="External" Id="Rcc000d7542b84f57" /><Relationship Type="http://schemas.openxmlformats.org/officeDocument/2006/relationships/hyperlink" Target="http://portal.3gpp.org/desktopmodules/Release/ReleaseDetails.aspx?releaseId=191" TargetMode="External" Id="R13aa2974971f4aa3" /><Relationship Type="http://schemas.openxmlformats.org/officeDocument/2006/relationships/hyperlink" Target="http://portal.3gpp.org/desktopmodules/WorkItem/WorkItemDetails.aspx?workitemId=820045" TargetMode="External" Id="R05e4dfaab9d549eb" /><Relationship Type="http://schemas.openxmlformats.org/officeDocument/2006/relationships/hyperlink" Target="http://www.3gpp.org/ftp/tsg_sa/WG2_Arch/TSGS2_136AH_Incheon/Docs/S2-2001313.zip" TargetMode="External" Id="Rd9dec5c7de234501" /><Relationship Type="http://schemas.openxmlformats.org/officeDocument/2006/relationships/hyperlink" Target="http://webapp.etsi.org/teldir/ListPersDetails.asp?PersId=21207" TargetMode="External" Id="R6116f70841264b8e" /><Relationship Type="http://schemas.openxmlformats.org/officeDocument/2006/relationships/hyperlink" Target="https://portal.3gpp.org/ngppapp/CreateTdoc.aspx?mode=view&amp;contributionId=1085554" TargetMode="External" Id="Rbd147dc9d84b4ae9" /><Relationship Type="http://schemas.openxmlformats.org/officeDocument/2006/relationships/hyperlink" Target="https://portal.3gpp.org/ngppapp/CreateTdoc.aspx?mode=view&amp;contributionId=1096237" TargetMode="External" Id="R8bd29982becc4177" /><Relationship Type="http://schemas.openxmlformats.org/officeDocument/2006/relationships/hyperlink" Target="http://portal.3gpp.org/desktopmodules/Release/ReleaseDetails.aspx?releaseId=191" TargetMode="External" Id="R89facf6fa8ef42be" /><Relationship Type="http://schemas.openxmlformats.org/officeDocument/2006/relationships/hyperlink" Target="http://portal.3gpp.org/desktopmodules/Specifications/SpecificationDetails.aspx?specificationId=3144" TargetMode="External" Id="R1f00460e9eeb4f78" /><Relationship Type="http://schemas.openxmlformats.org/officeDocument/2006/relationships/hyperlink" Target="http://portal.3gpp.org/desktopmodules/WorkItem/WorkItemDetails.aspx?workitemId=820045" TargetMode="External" Id="R0813bc2a46324751" /><Relationship Type="http://schemas.openxmlformats.org/officeDocument/2006/relationships/hyperlink" Target="http://www.3gpp.org/ftp/tsg_sa/WG2_Arch/TSGS2_136AH_Incheon/Docs/S2-2001314.zip" TargetMode="External" Id="R90de0cc520904a9f" /><Relationship Type="http://schemas.openxmlformats.org/officeDocument/2006/relationships/hyperlink" Target="http://webapp.etsi.org/teldir/ListPersDetails.asp?PersId=21207" TargetMode="External" Id="R3c27f14e57194684" /><Relationship Type="http://schemas.openxmlformats.org/officeDocument/2006/relationships/hyperlink" Target="https://portal.3gpp.org/ngppapp/CreateTdoc.aspx?mode=view&amp;contributionId=1085555" TargetMode="External" Id="Ra689de2ab1b64091" /><Relationship Type="http://schemas.openxmlformats.org/officeDocument/2006/relationships/hyperlink" Target="https://portal.3gpp.org/ngppapp/CreateTdoc.aspx?mode=view&amp;contributionId=1086084" TargetMode="External" Id="R886a6fc67377473c" /><Relationship Type="http://schemas.openxmlformats.org/officeDocument/2006/relationships/hyperlink" Target="http://portal.3gpp.org/desktopmodules/Release/ReleaseDetails.aspx?releaseId=191" TargetMode="External" Id="Rd6f87beef9514cae" /><Relationship Type="http://schemas.openxmlformats.org/officeDocument/2006/relationships/hyperlink" Target="http://portal.3gpp.org/desktopmodules/Specifications/SpecificationDetails.aspx?specificationId=3145" TargetMode="External" Id="R20bff6aff097447b" /><Relationship Type="http://schemas.openxmlformats.org/officeDocument/2006/relationships/hyperlink" Target="http://portal.3gpp.org/desktopmodules/WorkItem/WorkItemDetails.aspx?workitemId=820045" TargetMode="External" Id="Rde4d4b462ef94685" /><Relationship Type="http://schemas.openxmlformats.org/officeDocument/2006/relationships/hyperlink" Target="http://www.3gpp.org/ftp/tsg_sa/WG2_Arch/TSGS2_136AH_Incheon/Docs/S2-2001315.zip" TargetMode="External" Id="R4226a86833574606" /><Relationship Type="http://schemas.openxmlformats.org/officeDocument/2006/relationships/hyperlink" Target="http://webapp.etsi.org/teldir/ListPersDetails.asp?PersId=68266" TargetMode="External" Id="R0c7ad98ba1da416a" /><Relationship Type="http://schemas.openxmlformats.org/officeDocument/2006/relationships/hyperlink" Target="https://portal.3gpp.org/ngppapp/CreateTdoc.aspx?mode=view&amp;contributionId=1085558" TargetMode="External" Id="R8117ebdd3b464333" /><Relationship Type="http://schemas.openxmlformats.org/officeDocument/2006/relationships/hyperlink" Target="https://portal.3gpp.org/ngppapp/CreateTdoc.aspx?mode=view&amp;contributionId=1085945" TargetMode="External" Id="Ra267954f277f4c72" /><Relationship Type="http://schemas.openxmlformats.org/officeDocument/2006/relationships/hyperlink" Target="http://portal.3gpp.org/desktopmodules/Release/ReleaseDetails.aspx?releaseId=191" TargetMode="External" Id="R2624e51cd84f480a" /><Relationship Type="http://schemas.openxmlformats.org/officeDocument/2006/relationships/hyperlink" Target="http://portal.3gpp.org/desktopmodules/Specifications/SpecificationDetails.aspx?specificationId=3145" TargetMode="External" Id="R12d3c892624b4df0" /><Relationship Type="http://schemas.openxmlformats.org/officeDocument/2006/relationships/hyperlink" Target="http://portal.3gpp.org/desktopmodules/WorkItem/WorkItemDetails.aspx?workitemId=820045" TargetMode="External" Id="R5ec58ea71c914f1f" /><Relationship Type="http://schemas.openxmlformats.org/officeDocument/2006/relationships/hyperlink" Target="http://www.3gpp.org/ftp/tsg_sa/WG2_Arch/TSGS2_136AH_Incheon/Docs/S2-2001316.zip" TargetMode="External" Id="Ra72fb05a3cf2414c" /><Relationship Type="http://schemas.openxmlformats.org/officeDocument/2006/relationships/hyperlink" Target="http://webapp.etsi.org/teldir/ListPersDetails.asp?PersId=68266" TargetMode="External" Id="R2c31582705d742a0" /><Relationship Type="http://schemas.openxmlformats.org/officeDocument/2006/relationships/hyperlink" Target="https://portal.3gpp.org/ngppapp/CreateTdoc.aspx?mode=view&amp;contributionId=1085559" TargetMode="External" Id="Rc41dd36e000a4483" /><Relationship Type="http://schemas.openxmlformats.org/officeDocument/2006/relationships/hyperlink" Target="https://portal.3gpp.org/ngppapp/CreateTdoc.aspx?mode=view&amp;contributionId=1085946" TargetMode="External" Id="R07af2bda0c674e04" /><Relationship Type="http://schemas.openxmlformats.org/officeDocument/2006/relationships/hyperlink" Target="http://portal.3gpp.org/desktopmodules/Release/ReleaseDetails.aspx?releaseId=191" TargetMode="External" Id="R1f6660e1543c4d25" /><Relationship Type="http://schemas.openxmlformats.org/officeDocument/2006/relationships/hyperlink" Target="http://portal.3gpp.org/desktopmodules/Specifications/SpecificationDetails.aspx?specificationId=3145" TargetMode="External" Id="Rb0bce2dd8cfb4336" /><Relationship Type="http://schemas.openxmlformats.org/officeDocument/2006/relationships/hyperlink" Target="http://portal.3gpp.org/desktopmodules/WorkItem/WorkItemDetails.aspx?workitemId=820045" TargetMode="External" Id="R49462b179eb94575" /><Relationship Type="http://schemas.openxmlformats.org/officeDocument/2006/relationships/hyperlink" Target="http://www.3gpp.org/ftp/tsg_sa/WG2_Arch/TSGS2_136AH_Incheon/Docs/S2-2001317.zip" TargetMode="External" Id="R78a5f2673c6e4a0a" /><Relationship Type="http://schemas.openxmlformats.org/officeDocument/2006/relationships/hyperlink" Target="http://webapp.etsi.org/teldir/ListPersDetails.asp?PersId=78357" TargetMode="External" Id="R2ab483fa3dfb41a8" /><Relationship Type="http://schemas.openxmlformats.org/officeDocument/2006/relationships/hyperlink" Target="https://portal.3gpp.org/ngppapp/CreateTdoc.aspx?mode=view&amp;contributionId=1085857" TargetMode="External" Id="R1cf140a1fe3b45b2" /><Relationship Type="http://schemas.openxmlformats.org/officeDocument/2006/relationships/hyperlink" Target="https://portal.3gpp.org/ngppapp/CreateTdoc.aspx?mode=view&amp;contributionId=1097245" TargetMode="External" Id="R83ad248e740a4797" /><Relationship Type="http://schemas.openxmlformats.org/officeDocument/2006/relationships/hyperlink" Target="http://portal.3gpp.org/desktopmodules/Release/ReleaseDetails.aspx?releaseId=191" TargetMode="External" Id="R55b1a6443f4843c1" /><Relationship Type="http://schemas.openxmlformats.org/officeDocument/2006/relationships/hyperlink" Target="http://portal.3gpp.org/desktopmodules/Specifications/SpecificationDetails.aspx?specificationId=3145" TargetMode="External" Id="R34cedaa8132043e7" /><Relationship Type="http://schemas.openxmlformats.org/officeDocument/2006/relationships/hyperlink" Target="http://portal.3gpp.org/desktopmodules/WorkItem/WorkItemDetails.aspx?workitemId=820045" TargetMode="External" Id="Rfe9c79bc17ea4883" /><Relationship Type="http://schemas.openxmlformats.org/officeDocument/2006/relationships/hyperlink" Target="http://www.3gpp.org/ftp/tsg_sa/WG2_Arch/TSGS2_136AH_Incheon/Docs/S2-2001318.zip" TargetMode="External" Id="R419a695db8cb493b" /><Relationship Type="http://schemas.openxmlformats.org/officeDocument/2006/relationships/hyperlink" Target="http://webapp.etsi.org/teldir/ListPersDetails.asp?PersId=78278" TargetMode="External" Id="R173b4936a1d04f49" /><Relationship Type="http://schemas.openxmlformats.org/officeDocument/2006/relationships/hyperlink" Target="https://portal.3gpp.org/ngppapp/CreateTdoc.aspx?mode=view&amp;contributionId=1085560" TargetMode="External" Id="R54a48301544d4a21" /><Relationship Type="http://schemas.openxmlformats.org/officeDocument/2006/relationships/hyperlink" Target="http://portal.3gpp.org/desktopmodules/Release/ReleaseDetails.aspx?releaseId=191" TargetMode="External" Id="R87312e6065d94935" /><Relationship Type="http://schemas.openxmlformats.org/officeDocument/2006/relationships/hyperlink" Target="http://portal.3gpp.org/desktopmodules/Specifications/SpecificationDetails.aspx?specificationId=3145" TargetMode="External" Id="R5fdf04274d894335" /><Relationship Type="http://schemas.openxmlformats.org/officeDocument/2006/relationships/hyperlink" Target="http://portal.3gpp.org/desktopmodules/WorkItem/WorkItemDetails.aspx?workitemId=820045" TargetMode="External" Id="Rbf38129f12a5432d" /><Relationship Type="http://schemas.openxmlformats.org/officeDocument/2006/relationships/hyperlink" Target="http://www.3gpp.org/ftp/tsg_sa/WG2_Arch/TSGS2_136AH_Incheon/Docs/S2-2001319.zip" TargetMode="External" Id="Rb1e4036eba1f4044" /><Relationship Type="http://schemas.openxmlformats.org/officeDocument/2006/relationships/hyperlink" Target="http://webapp.etsi.org/teldir/ListPersDetails.asp?PersId=78278" TargetMode="External" Id="Rbdd564c6178f46f4" /><Relationship Type="http://schemas.openxmlformats.org/officeDocument/2006/relationships/hyperlink" Target="https://portal.3gpp.org/ngppapp/CreateTdoc.aspx?mode=view&amp;contributionId=1085561" TargetMode="External" Id="Rc2610fab65874dc2" /><Relationship Type="http://schemas.openxmlformats.org/officeDocument/2006/relationships/hyperlink" Target="http://portal.3gpp.org/desktopmodules/Release/ReleaseDetails.aspx?releaseId=191" TargetMode="External" Id="R295d8b11aa434142" /><Relationship Type="http://schemas.openxmlformats.org/officeDocument/2006/relationships/hyperlink" Target="http://portal.3gpp.org/desktopmodules/Specifications/SpecificationDetails.aspx?specificationId=3144" TargetMode="External" Id="Rfb77f3925cf04891" /><Relationship Type="http://schemas.openxmlformats.org/officeDocument/2006/relationships/hyperlink" Target="http://portal.3gpp.org/desktopmodules/WorkItem/WorkItemDetails.aspx?workitemId=820045" TargetMode="External" Id="R810b2f026962479d" /><Relationship Type="http://schemas.openxmlformats.org/officeDocument/2006/relationships/hyperlink" Target="http://www.3gpp.org/ftp/tsg_sa/WG2_Arch/TSGS2_136AH_Incheon/Docs/S2-2001320.zip" TargetMode="External" Id="R6dbdd1e1fe9841a2" /><Relationship Type="http://schemas.openxmlformats.org/officeDocument/2006/relationships/hyperlink" Target="http://webapp.etsi.org/teldir/ListPersDetails.asp?PersId=68266" TargetMode="External" Id="Rb68e43c13f874241" /><Relationship Type="http://schemas.openxmlformats.org/officeDocument/2006/relationships/hyperlink" Target="https://portal.3gpp.org/ngppapp/CreateTdoc.aspx?mode=view&amp;contributionId=1085940" TargetMode="External" Id="Ra1320636e9364e0c" /><Relationship Type="http://schemas.openxmlformats.org/officeDocument/2006/relationships/hyperlink" Target="http://portal.3gpp.org/desktopmodules/Release/ReleaseDetails.aspx?releaseId=191" TargetMode="External" Id="R85dd533a3c834e50" /><Relationship Type="http://schemas.openxmlformats.org/officeDocument/2006/relationships/hyperlink" Target="http://portal.3gpp.org/desktopmodules/Specifications/SpecificationDetails.aspx?specificationId=3145" TargetMode="External" Id="R8741bfbc85b24901" /><Relationship Type="http://schemas.openxmlformats.org/officeDocument/2006/relationships/hyperlink" Target="http://portal.3gpp.org/desktopmodules/WorkItem/WorkItemDetails.aspx?workitemId=820045" TargetMode="External" Id="Rcbb3852773fb4d76" /><Relationship Type="http://schemas.openxmlformats.org/officeDocument/2006/relationships/hyperlink" Target="http://www.3gpp.org/ftp/tsg_sa/WG2_Arch/TSGS2_136AH_Incheon/Docs/S2-2001321.zip" TargetMode="External" Id="Ra74b45fd58a54fd8" /><Relationship Type="http://schemas.openxmlformats.org/officeDocument/2006/relationships/hyperlink" Target="http://webapp.etsi.org/teldir/ListPersDetails.asp?PersId=68266" TargetMode="External" Id="Rd8a27be1a1e84875" /><Relationship Type="http://schemas.openxmlformats.org/officeDocument/2006/relationships/hyperlink" Target="https://portal.3gpp.org/ngppapp/CreateTdoc.aspx?mode=view&amp;contributionId=1085941" TargetMode="External" Id="R9db1ee0db7984cf7" /><Relationship Type="http://schemas.openxmlformats.org/officeDocument/2006/relationships/hyperlink" Target="http://portal.3gpp.org/desktopmodules/Release/ReleaseDetails.aspx?releaseId=191" TargetMode="External" Id="Rfe22e128406241ac" /><Relationship Type="http://schemas.openxmlformats.org/officeDocument/2006/relationships/hyperlink" Target="http://portal.3gpp.org/desktopmodules/Specifications/SpecificationDetails.aspx?specificationId=3145" TargetMode="External" Id="Rf8e3e250027342fb" /><Relationship Type="http://schemas.openxmlformats.org/officeDocument/2006/relationships/hyperlink" Target="http://portal.3gpp.org/desktopmodules/WorkItem/WorkItemDetails.aspx?workitemId=820045" TargetMode="External" Id="Ref57bd5a277041a3" /><Relationship Type="http://schemas.openxmlformats.org/officeDocument/2006/relationships/hyperlink" Target="http://www.3gpp.org/ftp/tsg_sa/WG2_Arch/TSGS2_136AH_Incheon/Docs/S2-2001322.zip" TargetMode="External" Id="R4475b3596ac94491" /><Relationship Type="http://schemas.openxmlformats.org/officeDocument/2006/relationships/hyperlink" Target="http://webapp.etsi.org/teldir/ListPersDetails.asp?PersId=84603" TargetMode="External" Id="Rdc0e596d1d204313" /><Relationship Type="http://schemas.openxmlformats.org/officeDocument/2006/relationships/hyperlink" Target="https://portal.3gpp.org/ngppapp/CreateTdoc.aspx?mode=view&amp;contributionId=1085522" TargetMode="External" Id="R4991e7843e214a06" /><Relationship Type="http://schemas.openxmlformats.org/officeDocument/2006/relationships/hyperlink" Target="https://portal.3gpp.org/ngppapp/CreateTdoc.aspx?mode=view&amp;contributionId=1086124" TargetMode="External" Id="R571851a5e62d444d" /><Relationship Type="http://schemas.openxmlformats.org/officeDocument/2006/relationships/hyperlink" Target="http://portal.3gpp.org/desktopmodules/Release/ReleaseDetails.aspx?releaseId=191" TargetMode="External" Id="R6806dbde218e4817" /><Relationship Type="http://schemas.openxmlformats.org/officeDocument/2006/relationships/hyperlink" Target="http://portal.3gpp.org/desktopmodules/WorkItem/WorkItemDetails.aspx?workitemId=820002" TargetMode="External" Id="Reb37a21c702a4548" /><Relationship Type="http://schemas.openxmlformats.org/officeDocument/2006/relationships/hyperlink" Target="http://www.3gpp.org/ftp/tsg_sa/WG2_Arch/TSGS2_136AH_Incheon/Docs/S2-2001323.zip" TargetMode="External" Id="R1aa24de867434a47" /><Relationship Type="http://schemas.openxmlformats.org/officeDocument/2006/relationships/hyperlink" Target="http://webapp.etsi.org/teldir/ListPersDetails.asp?PersId=75748" TargetMode="External" Id="R826fa4d75e424f0b" /><Relationship Type="http://schemas.openxmlformats.org/officeDocument/2006/relationships/hyperlink" Target="https://portal.3gpp.org/ngppapp/CreateTdoc.aspx?mode=view&amp;contributionId=1085523" TargetMode="External" Id="R7a3e88a0d05f4be5" /><Relationship Type="http://schemas.openxmlformats.org/officeDocument/2006/relationships/hyperlink" Target="http://portal.3gpp.org/desktopmodules/Release/ReleaseDetails.aspx?releaseId=191" TargetMode="External" Id="R7a5d7504d94b46fe" /><Relationship Type="http://schemas.openxmlformats.org/officeDocument/2006/relationships/hyperlink" Target="http://portal.3gpp.org/desktopmodules/Specifications/SpecificationDetails.aspx?specificationId=3145" TargetMode="External" Id="Ra433dfabd2cd4435" /><Relationship Type="http://schemas.openxmlformats.org/officeDocument/2006/relationships/hyperlink" Target="http://www.3gpp.org/ftp/tsg_sa/WG2_Arch/TSGS2_136AH_Incheon/Docs/S2-2001324.zip" TargetMode="External" Id="R780cbb2073f341dc" /><Relationship Type="http://schemas.openxmlformats.org/officeDocument/2006/relationships/hyperlink" Target="http://webapp.etsi.org/teldir/ListPersDetails.asp?PersId=8356" TargetMode="External" Id="R5b14820d45b948c5" /><Relationship Type="http://schemas.openxmlformats.org/officeDocument/2006/relationships/hyperlink" Target="https://portal.3gpp.org/ngppapp/CreateTdoc.aspx?mode=view&amp;contributionId=1085527" TargetMode="External" Id="R37285411a5744f57" /><Relationship Type="http://schemas.openxmlformats.org/officeDocument/2006/relationships/hyperlink" Target="https://portal.3gpp.org/ngppapp/CreateTdoc.aspx?mode=view&amp;contributionId=1086126" TargetMode="External" Id="R679fc961c25d4e59" /><Relationship Type="http://schemas.openxmlformats.org/officeDocument/2006/relationships/hyperlink" Target="http://portal.3gpp.org/desktopmodules/Release/ReleaseDetails.aspx?releaseId=190" TargetMode="External" Id="R4a9d9d71dac947b2" /><Relationship Type="http://schemas.openxmlformats.org/officeDocument/2006/relationships/hyperlink" Target="http://portal.3gpp.org/desktopmodules/Specifications/SpecificationDetails.aspx?specificationId=3145" TargetMode="External" Id="R149882f7ce424a53" /><Relationship Type="http://schemas.openxmlformats.org/officeDocument/2006/relationships/hyperlink" Target="http://portal.3gpp.org/desktopmodules/WorkItem/WorkItemDetails.aspx?workitemId=740005" TargetMode="External" Id="Ra59455f2f43a4b02" /><Relationship Type="http://schemas.openxmlformats.org/officeDocument/2006/relationships/hyperlink" Target="http://www.3gpp.org/ftp/tsg_sa/WG2_Arch/TSGS2_136AH_Incheon/Docs/S2-2001325.zip" TargetMode="External" Id="R8f92606164eb4d87" /><Relationship Type="http://schemas.openxmlformats.org/officeDocument/2006/relationships/hyperlink" Target="http://webapp.etsi.org/teldir/ListPersDetails.asp?PersId=68465" TargetMode="External" Id="R670bfdf17f684b06" /><Relationship Type="http://schemas.openxmlformats.org/officeDocument/2006/relationships/hyperlink" Target="https://portal.3gpp.org/ngppapp/CreateTdoc.aspx?mode=view&amp;contributionId=1085530" TargetMode="External" Id="R76010fb8fa344d25" /><Relationship Type="http://schemas.openxmlformats.org/officeDocument/2006/relationships/hyperlink" Target="http://portal.3gpp.org/desktopmodules/Release/ReleaseDetails.aspx?releaseId=191" TargetMode="External" Id="R559c5f8cebf4473f" /><Relationship Type="http://schemas.openxmlformats.org/officeDocument/2006/relationships/hyperlink" Target="http://portal.3gpp.org/desktopmodules/Specifications/SpecificationDetails.aspx?specificationId=3145" TargetMode="External" Id="R24c9c4321fd549e5" /><Relationship Type="http://schemas.openxmlformats.org/officeDocument/2006/relationships/hyperlink" Target="http://www.3gpp.org/ftp/tsg_sa/WG2_Arch/TSGS2_136AH_Incheon/Docs/S2-2001326.zip" TargetMode="External" Id="Rf358414e66c64d1d" /><Relationship Type="http://schemas.openxmlformats.org/officeDocument/2006/relationships/hyperlink" Target="http://webapp.etsi.org/teldir/ListPersDetails.asp?PersId=21207" TargetMode="External" Id="R77b70e5f4c374727" /><Relationship Type="http://schemas.openxmlformats.org/officeDocument/2006/relationships/hyperlink" Target="https://portal.3gpp.org/ngppapp/CreateTdoc.aspx?mode=view&amp;contributionId=1085831" TargetMode="External" Id="Rc6b9377e07ba4590" /><Relationship Type="http://schemas.openxmlformats.org/officeDocument/2006/relationships/hyperlink" Target="http://portal.3gpp.org/desktopmodules/Release/ReleaseDetails.aspx?releaseId=191" TargetMode="External" Id="Rdca32681bfa64142" /><Relationship Type="http://schemas.openxmlformats.org/officeDocument/2006/relationships/hyperlink" Target="http://portal.3gpp.org/desktopmodules/Specifications/SpecificationDetails.aspx?specificationId=3145" TargetMode="External" Id="R0b97723cf5d84fe1" /><Relationship Type="http://schemas.openxmlformats.org/officeDocument/2006/relationships/hyperlink" Target="http://portal.3gpp.org/desktopmodules/WorkItem/WorkItemDetails.aspx?workitemId=830043" TargetMode="External" Id="R3cfad611eafd46ef" /><Relationship Type="http://schemas.openxmlformats.org/officeDocument/2006/relationships/hyperlink" Target="http://www.3gpp.org/ftp/tsg_sa/WG2_Arch/TSGS2_136AH_Incheon/Docs/S2-2001327.zip" TargetMode="External" Id="R601d6c2283654450" /><Relationship Type="http://schemas.openxmlformats.org/officeDocument/2006/relationships/hyperlink" Target="http://webapp.etsi.org/teldir/ListPersDetails.asp?PersId=69922" TargetMode="External" Id="R2447a08ae76c4f73" /><Relationship Type="http://schemas.openxmlformats.org/officeDocument/2006/relationships/hyperlink" Target="https://portal.3gpp.org/ngppapp/CreateTdoc.aspx?mode=view&amp;contributionId=1085844" TargetMode="External" Id="R42d25fd176bb46e7" /><Relationship Type="http://schemas.openxmlformats.org/officeDocument/2006/relationships/hyperlink" Target="https://portal.3gpp.org/ngppapp/CreateTdoc.aspx?mode=view&amp;contributionId=1086131" TargetMode="External" Id="R97f552b247834934" /><Relationship Type="http://schemas.openxmlformats.org/officeDocument/2006/relationships/hyperlink" Target="http://portal.3gpp.org/desktopmodules/Release/ReleaseDetails.aspx?releaseId=191" TargetMode="External" Id="R58769cb0130c47fe" /><Relationship Type="http://schemas.openxmlformats.org/officeDocument/2006/relationships/hyperlink" Target="http://portal.3gpp.org/desktopmodules/WorkItem/WorkItemDetails.aspx?workitemId=830043" TargetMode="External" Id="R58d7765e4dae4683" /><Relationship Type="http://schemas.openxmlformats.org/officeDocument/2006/relationships/hyperlink" Target="http://www.3gpp.org/ftp/tsg_sa/WG2_Arch/TSGS2_136AH_Incheon/Docs/S2-2001328.zip" TargetMode="External" Id="R0e51a7e1d75d4ff1" /><Relationship Type="http://schemas.openxmlformats.org/officeDocument/2006/relationships/hyperlink" Target="http://webapp.etsi.org/teldir/ListPersDetails.asp?PersId=8356" TargetMode="External" Id="Rd2896301c52b4c81" /><Relationship Type="http://schemas.openxmlformats.org/officeDocument/2006/relationships/hyperlink" Target="https://portal.3gpp.org/ngppapp/CreateTdoc.aspx?mode=view&amp;contributionId=1085845" TargetMode="External" Id="R556409bb479341e6" /><Relationship Type="http://schemas.openxmlformats.org/officeDocument/2006/relationships/hyperlink" Target="https://portal.3gpp.org/ngppapp/CreateTdoc.aspx?mode=view&amp;contributionId=1086132" TargetMode="External" Id="R90ca911a28044d07" /><Relationship Type="http://schemas.openxmlformats.org/officeDocument/2006/relationships/hyperlink" Target="http://portal.3gpp.org/desktopmodules/Release/ReleaseDetails.aspx?releaseId=191" TargetMode="External" Id="R0484939659494eba" /><Relationship Type="http://schemas.openxmlformats.org/officeDocument/2006/relationships/hyperlink" Target="http://portal.3gpp.org/desktopmodules/Specifications/SpecificationDetails.aspx?specificationId=3144" TargetMode="External" Id="R2a3531fe1e9b4f52" /><Relationship Type="http://schemas.openxmlformats.org/officeDocument/2006/relationships/hyperlink" Target="http://portal.3gpp.org/desktopmodules/WorkItem/WorkItemDetails.aspx?workitemId=830043" TargetMode="External" Id="R493c4ad68f2a45af" /><Relationship Type="http://schemas.openxmlformats.org/officeDocument/2006/relationships/hyperlink" Target="http://www.3gpp.org/ftp/tsg_sa/WG2_Arch/TSGS2_136AH_Incheon/Docs/S2-2001329.zip" TargetMode="External" Id="Rc631a24abfbc45f3" /><Relationship Type="http://schemas.openxmlformats.org/officeDocument/2006/relationships/hyperlink" Target="http://webapp.etsi.org/teldir/ListPersDetails.asp?PersId=69922" TargetMode="External" Id="Re4210358b36a43aa" /><Relationship Type="http://schemas.openxmlformats.org/officeDocument/2006/relationships/hyperlink" Target="https://portal.3gpp.org/ngppapp/CreateTdoc.aspx?mode=view&amp;contributionId=1085848" TargetMode="External" Id="Ra4dcaea80e774124" /><Relationship Type="http://schemas.openxmlformats.org/officeDocument/2006/relationships/hyperlink" Target="http://portal.3gpp.org/desktopmodules/Release/ReleaseDetails.aspx?releaseId=191" TargetMode="External" Id="R8a579952624a4d96" /><Relationship Type="http://schemas.openxmlformats.org/officeDocument/2006/relationships/hyperlink" Target="http://portal.3gpp.org/desktopmodules/Specifications/SpecificationDetails.aspx?specificationId=3145" TargetMode="External" Id="R988b1910b8a2410d" /><Relationship Type="http://schemas.openxmlformats.org/officeDocument/2006/relationships/hyperlink" Target="http://portal.3gpp.org/desktopmodules/WorkItem/WorkItemDetails.aspx?workitemId=830043" TargetMode="External" Id="R5a49aeadbd83428b" /><Relationship Type="http://schemas.openxmlformats.org/officeDocument/2006/relationships/hyperlink" Target="http://www.3gpp.org/ftp/tsg_sa/WG2_Arch/TSGS2_136AH_Incheon/Docs/S2-2001330.zip" TargetMode="External" Id="R9aaeeb7ca0264381" /><Relationship Type="http://schemas.openxmlformats.org/officeDocument/2006/relationships/hyperlink" Target="http://webapp.etsi.org/teldir/ListPersDetails.asp?PersId=8356" TargetMode="External" Id="R65a497d546a04985" /><Relationship Type="http://schemas.openxmlformats.org/officeDocument/2006/relationships/hyperlink" Target="https://portal.3gpp.org/ngppapp/CreateTdoc.aspx?mode=view&amp;contributionId=1085847" TargetMode="External" Id="R186af4ee03a546ac" /><Relationship Type="http://schemas.openxmlformats.org/officeDocument/2006/relationships/hyperlink" Target="https://portal.3gpp.org/ngppapp/CreateTdoc.aspx?mode=view&amp;contributionId=1086133" TargetMode="External" Id="R88eb50f476174826" /><Relationship Type="http://schemas.openxmlformats.org/officeDocument/2006/relationships/hyperlink" Target="http://portal.3gpp.org/desktopmodules/Release/ReleaseDetails.aspx?releaseId=191" TargetMode="External" Id="R49697dd9a1da4798" /><Relationship Type="http://schemas.openxmlformats.org/officeDocument/2006/relationships/hyperlink" Target="http://portal.3gpp.org/desktopmodules/WorkItem/WorkItemDetails.aspx?workitemId=830043" TargetMode="External" Id="R97c84ad2ea0b487a" /><Relationship Type="http://schemas.openxmlformats.org/officeDocument/2006/relationships/hyperlink" Target="http://www.3gpp.org/ftp/tsg_sa/WG2_Arch/TSGS2_136AH_Incheon/Docs/S2-2001331.zip" TargetMode="External" Id="R59787eef952b46d3" /><Relationship Type="http://schemas.openxmlformats.org/officeDocument/2006/relationships/hyperlink" Target="http://webapp.etsi.org/teldir/ListPersDetails.asp?PersId=8356" TargetMode="External" Id="Re7c548353d664cf4" /><Relationship Type="http://schemas.openxmlformats.org/officeDocument/2006/relationships/hyperlink" Target="https://portal.3gpp.org/ngppapp/CreateTdoc.aspx?mode=view&amp;contributionId=1085852" TargetMode="External" Id="R39ea4ba273044eb7" /><Relationship Type="http://schemas.openxmlformats.org/officeDocument/2006/relationships/hyperlink" Target="http://portal.3gpp.org/desktopmodules/Release/ReleaseDetails.aspx?releaseId=191" TargetMode="External" Id="Rf06ed544a78941e6" /><Relationship Type="http://schemas.openxmlformats.org/officeDocument/2006/relationships/hyperlink" Target="http://portal.3gpp.org/desktopmodules/Specifications/SpecificationDetails.aspx?specificationId=3145" TargetMode="External" Id="R0e37f802178f4441" /><Relationship Type="http://schemas.openxmlformats.org/officeDocument/2006/relationships/hyperlink" Target="http://portal.3gpp.org/desktopmodules/WorkItem/WorkItemDetails.aspx?workitemId=830043" TargetMode="External" Id="R6c5c413c64d147a6" /><Relationship Type="http://schemas.openxmlformats.org/officeDocument/2006/relationships/hyperlink" Target="http://www.3gpp.org/ftp/tsg_sa/WG2_Arch/TSGS2_136AH_Incheon/Docs/S2-2001332.zip" TargetMode="External" Id="R9e00fe957a784913" /><Relationship Type="http://schemas.openxmlformats.org/officeDocument/2006/relationships/hyperlink" Target="http://webapp.etsi.org/teldir/ListPersDetails.asp?PersId=38438" TargetMode="External" Id="R26afcb25b48c4453" /><Relationship Type="http://schemas.openxmlformats.org/officeDocument/2006/relationships/hyperlink" Target="https://portal.3gpp.org/ngppapp/CreateTdoc.aspx?mode=view&amp;contributionId=1085853" TargetMode="External" Id="Rec4c51851bbe4f9b" /><Relationship Type="http://schemas.openxmlformats.org/officeDocument/2006/relationships/hyperlink" Target="http://portal.3gpp.org/desktopmodules/Release/ReleaseDetails.aspx?releaseId=191" TargetMode="External" Id="Re04da46c281f4e40" /><Relationship Type="http://schemas.openxmlformats.org/officeDocument/2006/relationships/hyperlink" Target="http://portal.3gpp.org/desktopmodules/Specifications/SpecificationDetails.aspx?specificationId=3144" TargetMode="External" Id="Rbb4711283b3b4fca" /><Relationship Type="http://schemas.openxmlformats.org/officeDocument/2006/relationships/hyperlink" Target="http://portal.3gpp.org/desktopmodules/WorkItem/WorkItemDetails.aspx?workitemId=830043" TargetMode="External" Id="Rd088671242e34d34" /><Relationship Type="http://schemas.openxmlformats.org/officeDocument/2006/relationships/hyperlink" Target="http://www.3gpp.org/ftp/tsg_sa/WG2_Arch/TSGS2_136AH_Incheon/Docs/S2-2001333.zip" TargetMode="External" Id="R2d511d9e18bf4862" /><Relationship Type="http://schemas.openxmlformats.org/officeDocument/2006/relationships/hyperlink" Target="http://webapp.etsi.org/teldir/ListPersDetails.asp?PersId=8356" TargetMode="External" Id="Rb90ab8c983af4346" /><Relationship Type="http://schemas.openxmlformats.org/officeDocument/2006/relationships/hyperlink" Target="https://portal.3gpp.org/ngppapp/CreateTdoc.aspx?mode=view&amp;contributionId=1085830" TargetMode="External" Id="R76b7fdefb7064ae3" /><Relationship Type="http://schemas.openxmlformats.org/officeDocument/2006/relationships/hyperlink" Target="https://portal.3gpp.org/ngppapp/CreateTdoc.aspx?mode=view&amp;contributionId=1087244" TargetMode="External" Id="R528407072a0c482d" /><Relationship Type="http://schemas.openxmlformats.org/officeDocument/2006/relationships/hyperlink" Target="http://portal.3gpp.org/desktopmodules/Release/ReleaseDetails.aspx?releaseId=191" TargetMode="External" Id="R42196b7eda8543da" /><Relationship Type="http://schemas.openxmlformats.org/officeDocument/2006/relationships/hyperlink" Target="http://portal.3gpp.org/desktopmodules/Specifications/SpecificationDetails.aspx?specificationId=3145" TargetMode="External" Id="R7a8e0a2e5da140c8" /><Relationship Type="http://schemas.openxmlformats.org/officeDocument/2006/relationships/hyperlink" Target="http://portal.3gpp.org/desktopmodules/WorkItem/WorkItemDetails.aspx?workitemId=830043" TargetMode="External" Id="Raf2a93e5e76e4a39" /><Relationship Type="http://schemas.openxmlformats.org/officeDocument/2006/relationships/hyperlink" Target="http://www.3gpp.org/ftp/tsg_sa/WG2_Arch/TSGS2_136AH_Incheon/Docs/S2-2001334.zip" TargetMode="External" Id="R514eff1efbb14f22" /><Relationship Type="http://schemas.openxmlformats.org/officeDocument/2006/relationships/hyperlink" Target="http://webapp.etsi.org/teldir/ListPersDetails.asp?PersId=61096" TargetMode="External" Id="Re0560f7e733b46ee" /><Relationship Type="http://schemas.openxmlformats.org/officeDocument/2006/relationships/hyperlink" Target="https://portal.3gpp.org/ngppapp/CreateTdoc.aspx?mode=view&amp;contributionId=1084039" TargetMode="External" Id="R7307dfd7aee748f0" /><Relationship Type="http://schemas.openxmlformats.org/officeDocument/2006/relationships/hyperlink" Target="http://portal.3gpp.org/desktopmodules/Release/ReleaseDetails.aspx?releaseId=192" TargetMode="External" Id="Raae3e0c245574f94" /><Relationship Type="http://schemas.openxmlformats.org/officeDocument/2006/relationships/hyperlink" Target="http://portal.3gpp.org/desktopmodules/Specifications/SpecificationDetails.aspx?specificationId=3657" TargetMode="External" Id="R94acc25a7ebf4962" /><Relationship Type="http://schemas.openxmlformats.org/officeDocument/2006/relationships/hyperlink" Target="http://portal.3gpp.org/desktopmodules/WorkItem/WorkItemDetails.aspx?workitemId=840022" TargetMode="External" Id="R1b76bc838c7b40d6" /><Relationship Type="http://schemas.openxmlformats.org/officeDocument/2006/relationships/hyperlink" Target="http://www.3gpp.org/ftp/tsg_sa/WG2_Arch/TSGS2_136AH_Incheon/Docs/S2-2001335.zip" TargetMode="External" Id="R83c04af7b53d463d" /><Relationship Type="http://schemas.openxmlformats.org/officeDocument/2006/relationships/hyperlink" Target="http://webapp.etsi.org/teldir/ListPersDetails.asp?PersId=80547" TargetMode="External" Id="Re9855a44d3944bc4" /><Relationship Type="http://schemas.openxmlformats.org/officeDocument/2006/relationships/hyperlink" Target="https://portal.3gpp.org/ngppapp/CreateTdoc.aspx?mode=view&amp;contributionId=1085841" TargetMode="External" Id="Rf73b96e56c2f4bec" /><Relationship Type="http://schemas.openxmlformats.org/officeDocument/2006/relationships/hyperlink" Target="http://portal.3gpp.org/desktopmodules/Release/ReleaseDetails.aspx?releaseId=191" TargetMode="External" Id="Rc0f8d25edc1c4b45" /><Relationship Type="http://schemas.openxmlformats.org/officeDocument/2006/relationships/hyperlink" Target="http://portal.3gpp.org/desktopmodules/WorkItem/WorkItemDetails.aspx?workitemId=760003" TargetMode="External" Id="Rc81ea105cd8b434d" /><Relationship Type="http://schemas.openxmlformats.org/officeDocument/2006/relationships/hyperlink" Target="http://www.3gpp.org/ftp/tsg_sa/WG2_Arch/TSGS2_136AH_Incheon/Docs/S2-2001336.zip" TargetMode="External" Id="R5500d23e601548cc" /><Relationship Type="http://schemas.openxmlformats.org/officeDocument/2006/relationships/hyperlink" Target="http://webapp.etsi.org/teldir/ListPersDetails.asp?PersId=21207" TargetMode="External" Id="Raafbc041d2c94dd1" /><Relationship Type="http://schemas.openxmlformats.org/officeDocument/2006/relationships/hyperlink" Target="https://portal.3gpp.org/ngppapp/CreateTdoc.aspx?mode=view&amp;contributionId=1085521" TargetMode="External" Id="R97faf10ac17f4752" /><Relationship Type="http://schemas.openxmlformats.org/officeDocument/2006/relationships/hyperlink" Target="http://portal.3gpp.org/desktopmodules/Release/ReleaseDetails.aspx?releaseId=191" TargetMode="External" Id="Rb4695dfc92bd4825" /><Relationship Type="http://schemas.openxmlformats.org/officeDocument/2006/relationships/hyperlink" Target="http://portal.3gpp.org/desktopmodules/Specifications/SpecificationDetails.aspx?specificationId=3145" TargetMode="External" Id="R3b595685bc5c4f6f" /><Relationship Type="http://schemas.openxmlformats.org/officeDocument/2006/relationships/hyperlink" Target="http://www.3gpp.org/ftp/tsg_sa/WG2_Arch/TSGS2_136AH_Incheon/Docs/S2-2001337.zip" TargetMode="External" Id="Rfb5ae1840c2a4576" /><Relationship Type="http://schemas.openxmlformats.org/officeDocument/2006/relationships/hyperlink" Target="http://webapp.etsi.org/teldir/ListPersDetails.asp?PersId=21207" TargetMode="External" Id="R7718aa73f7db491b" /><Relationship Type="http://schemas.openxmlformats.org/officeDocument/2006/relationships/hyperlink" Target="https://portal.3gpp.org/ngppapp/CreateTdoc.aspx?mode=view&amp;contributionId=1085516" TargetMode="External" Id="Rf06bb91b752a4e87" /><Relationship Type="http://schemas.openxmlformats.org/officeDocument/2006/relationships/hyperlink" Target="https://portal.3gpp.org/ngppapp/CreateTdoc.aspx?mode=view&amp;contributionId=1090154" TargetMode="External" Id="R5b823963790949c9" /><Relationship Type="http://schemas.openxmlformats.org/officeDocument/2006/relationships/hyperlink" Target="http://portal.3gpp.org/desktopmodules/Release/ReleaseDetails.aspx?releaseId=191" TargetMode="External" Id="Rebf9cc1b69ca41d3" /><Relationship Type="http://schemas.openxmlformats.org/officeDocument/2006/relationships/hyperlink" Target="http://portal.3gpp.org/desktopmodules/Specifications/SpecificationDetails.aspx?specificationId=821" TargetMode="External" Id="R5e0d974d862d4877" /><Relationship Type="http://schemas.openxmlformats.org/officeDocument/2006/relationships/hyperlink" Target="http://www.3gpp.org/ftp/tsg_sa/WG2_Arch/TSGS2_136AH_Incheon/Docs/S2-2001338.zip" TargetMode="External" Id="R0cb89c20bbab400e" /><Relationship Type="http://schemas.openxmlformats.org/officeDocument/2006/relationships/hyperlink" Target="http://webapp.etsi.org/teldir/ListPersDetails.asp?PersId=8356" TargetMode="External" Id="R9c095536375649e4" /><Relationship Type="http://schemas.openxmlformats.org/officeDocument/2006/relationships/hyperlink" Target="https://portal.3gpp.org/ngppapp/CreateTdoc.aspx?mode=view&amp;contributionId=1085517" TargetMode="External" Id="R2482720b68424efb" /><Relationship Type="http://schemas.openxmlformats.org/officeDocument/2006/relationships/hyperlink" Target="http://portal.3gpp.org/desktopmodules/Release/ReleaseDetails.aspx?releaseId=191" TargetMode="External" Id="R26f3612798a24797" /><Relationship Type="http://schemas.openxmlformats.org/officeDocument/2006/relationships/hyperlink" Target="http://portal.3gpp.org/desktopmodules/Specifications/SpecificationDetails.aspx?specificationId=3145" TargetMode="External" Id="R7cc3c1abba764dd3" /><Relationship Type="http://schemas.openxmlformats.org/officeDocument/2006/relationships/hyperlink" Target="http://www.3gpp.org/ftp/tsg_sa/WG2_Arch/TSGS2_136AH_Incheon/Docs/S2-2001339.zip" TargetMode="External" Id="R1eabc8ae0c1544ae" /><Relationship Type="http://schemas.openxmlformats.org/officeDocument/2006/relationships/hyperlink" Target="http://webapp.etsi.org/teldir/ListPersDetails.asp?PersId=81963" TargetMode="External" Id="R0812332de25d44bc" /><Relationship Type="http://schemas.openxmlformats.org/officeDocument/2006/relationships/hyperlink" Target="https://portal.3gpp.org/ngppapp/CreateTdoc.aspx?mode=view&amp;contributionId=1085519" TargetMode="External" Id="R5308b930bb0f4f38" /><Relationship Type="http://schemas.openxmlformats.org/officeDocument/2006/relationships/hyperlink" Target="http://portal.3gpp.org/desktopmodules/Release/ReleaseDetails.aspx?releaseId=191" TargetMode="External" Id="R2500404ac4084de5" /><Relationship Type="http://schemas.openxmlformats.org/officeDocument/2006/relationships/hyperlink" Target="http://portal.3gpp.org/desktopmodules/Specifications/SpecificationDetails.aspx?specificationId=3145" TargetMode="External" Id="R662747f099e942c4" /><Relationship Type="http://schemas.openxmlformats.org/officeDocument/2006/relationships/hyperlink" Target="http://www.3gpp.org/ftp/tsg_sa/WG2_Arch/TSGS2_136AH_Incheon/Docs/S2-2001340.zip" TargetMode="External" Id="R5449113e18494851" /><Relationship Type="http://schemas.openxmlformats.org/officeDocument/2006/relationships/hyperlink" Target="http://webapp.etsi.org/teldir/ListPersDetails.asp?PersId=81963" TargetMode="External" Id="R5c59a5d61a0d4e5d" /><Relationship Type="http://schemas.openxmlformats.org/officeDocument/2006/relationships/hyperlink" Target="https://portal.3gpp.org/ngppapp/CreateTdoc.aspx?mode=view&amp;contributionId=1085518" TargetMode="External" Id="R93593be893864fe9" /><Relationship Type="http://schemas.openxmlformats.org/officeDocument/2006/relationships/hyperlink" Target="http://www.3gpp.org/ftp/tsg_sa/WG2_Arch/TSGS2_136AH_Incheon/Docs/S2-2001341.zip" TargetMode="External" Id="Rf0f3098c467b4c0f" /><Relationship Type="http://schemas.openxmlformats.org/officeDocument/2006/relationships/hyperlink" Target="http://webapp.etsi.org/teldir/ListPersDetails.asp?PersId=21207" TargetMode="External" Id="R3e75491a2ea84a73" /><Relationship Type="http://schemas.openxmlformats.org/officeDocument/2006/relationships/hyperlink" Target="https://portal.3gpp.org/ngppapp/CreateTdoc.aspx?mode=view&amp;contributionId=1085515" TargetMode="External" Id="R5c922d2fe57b420d" /><Relationship Type="http://schemas.openxmlformats.org/officeDocument/2006/relationships/hyperlink" Target="https://portal.3gpp.org/ngppapp/CreateTdoc.aspx?mode=view&amp;contributionId=1090153" TargetMode="External" Id="R05626631bf9a4b99" /><Relationship Type="http://schemas.openxmlformats.org/officeDocument/2006/relationships/hyperlink" Target="http://portal.3gpp.org/desktopmodules/Release/ReleaseDetails.aspx?releaseId=191" TargetMode="External" Id="R0c6108d8fe904a22" /><Relationship Type="http://schemas.openxmlformats.org/officeDocument/2006/relationships/hyperlink" Target="http://portal.3gpp.org/desktopmodules/Specifications/SpecificationDetails.aspx?specificationId=3334" TargetMode="External" Id="R16c9c96a985e40e7" /><Relationship Type="http://schemas.openxmlformats.org/officeDocument/2006/relationships/hyperlink" Target="http://www.3gpp.org/ftp/tsg_sa/WG2_Arch/TSGS2_136AH_Incheon/Docs/S2-2001342.zip" TargetMode="External" Id="R5b574e21494144c7" /><Relationship Type="http://schemas.openxmlformats.org/officeDocument/2006/relationships/hyperlink" Target="http://webapp.etsi.org/teldir/ListPersDetails.asp?PersId=21207" TargetMode="External" Id="Rdd0531f99d424399" /><Relationship Type="http://schemas.openxmlformats.org/officeDocument/2006/relationships/hyperlink" Target="https://portal.3gpp.org/ngppapp/CreateTdoc.aspx?mode=view&amp;contributionId=1085838" TargetMode="External" Id="Rd1a8ce2270084eb2" /><Relationship Type="http://schemas.openxmlformats.org/officeDocument/2006/relationships/hyperlink" Target="https://portal.3gpp.org/ngppapp/CreateTdoc.aspx?mode=view&amp;contributionId=1086135" TargetMode="External" Id="R99406dd2b94444e8" /><Relationship Type="http://schemas.openxmlformats.org/officeDocument/2006/relationships/hyperlink" Target="http://portal.3gpp.org/desktopmodules/Release/ReleaseDetails.aspx?releaseId=191" TargetMode="External" Id="Rc75d066c5b6f4a77" /><Relationship Type="http://schemas.openxmlformats.org/officeDocument/2006/relationships/hyperlink" Target="http://portal.3gpp.org/desktopmodules/Specifications/SpecificationDetails.aspx?specificationId=3145" TargetMode="External" Id="R9181b988f6224e62" /><Relationship Type="http://schemas.openxmlformats.org/officeDocument/2006/relationships/hyperlink" Target="http://www.3gpp.org/ftp/tsg_sa/WG2_Arch/TSGS2_136AH_Incheon/Docs/S2-2001343.zip" TargetMode="External" Id="Rb88b312565954f9a" /><Relationship Type="http://schemas.openxmlformats.org/officeDocument/2006/relationships/hyperlink" Target="http://webapp.etsi.org/teldir/ListPersDetails.asp?PersId=38521" TargetMode="External" Id="R655b99d2e2df464a" /><Relationship Type="http://schemas.openxmlformats.org/officeDocument/2006/relationships/hyperlink" Target="https://portal.3gpp.org/ngppapp/CreateTdoc.aspx?mode=view&amp;contributionId=1085514" TargetMode="External" Id="R7c743425404f461c" /><Relationship Type="http://schemas.openxmlformats.org/officeDocument/2006/relationships/hyperlink" Target="https://portal.3gpp.org/ngppapp/CreateTdoc.aspx?mode=view&amp;contributionId=1090145" TargetMode="External" Id="R62fa48b25c8a4fc5" /><Relationship Type="http://schemas.openxmlformats.org/officeDocument/2006/relationships/hyperlink" Target="http://portal.3gpp.org/desktopmodules/Release/ReleaseDetails.aspx?releaseId=191" TargetMode="External" Id="R2d9cf69552e2424b" /><Relationship Type="http://schemas.openxmlformats.org/officeDocument/2006/relationships/hyperlink" Target="http://portal.3gpp.org/desktopmodules/Specifications/SpecificationDetails.aspx?specificationId=3145" TargetMode="External" Id="Rde29786945154b51" /><Relationship Type="http://schemas.openxmlformats.org/officeDocument/2006/relationships/hyperlink" Target="http://www.3gpp.org/ftp/tsg_sa/WG2_Arch/TSGS2_136AH_Incheon/Docs/S2-2001344.zip" TargetMode="External" Id="R0cb745cf3d4a41b6" /><Relationship Type="http://schemas.openxmlformats.org/officeDocument/2006/relationships/hyperlink" Target="http://webapp.etsi.org/teldir/ListPersDetails.asp?PersId=8356" TargetMode="External" Id="R92d813175d684970" /><Relationship Type="http://schemas.openxmlformats.org/officeDocument/2006/relationships/hyperlink" Target="https://portal.3gpp.org/ngppapp/CreateTdoc.aspx?mode=view&amp;contributionId=1085510" TargetMode="External" Id="R1232b9c4e781488d" /><Relationship Type="http://schemas.openxmlformats.org/officeDocument/2006/relationships/hyperlink" Target="https://portal.3gpp.org/ngppapp/CreateTdoc.aspx?mode=view&amp;contributionId=1086136" TargetMode="External" Id="R2982de066ebb4de5" /><Relationship Type="http://schemas.openxmlformats.org/officeDocument/2006/relationships/hyperlink" Target="http://portal.3gpp.org/desktopmodules/Release/ReleaseDetails.aspx?releaseId=191" TargetMode="External" Id="R1ef6b824b2ca4c8f" /><Relationship Type="http://schemas.openxmlformats.org/officeDocument/2006/relationships/hyperlink" Target="http://www.3gpp.org/ftp/tsg_sa/WG2_Arch/TSGS2_136AH_Incheon/Docs/S2-2001345.zip" TargetMode="External" Id="R4e4632e2c3af4cfb" /><Relationship Type="http://schemas.openxmlformats.org/officeDocument/2006/relationships/hyperlink" Target="http://webapp.etsi.org/teldir/ListPersDetails.asp?PersId=1122" TargetMode="External" Id="R58ded27c1bea44d7" /><Relationship Type="http://schemas.openxmlformats.org/officeDocument/2006/relationships/hyperlink" Target="https://portal.3gpp.org/ngppapp/CreateTdoc.aspx?mode=view&amp;contributionId=1085508" TargetMode="External" Id="R9f99416568a64cc6" /><Relationship Type="http://schemas.openxmlformats.org/officeDocument/2006/relationships/hyperlink" Target="https://portal.3gpp.org/ngppapp/CreateTdoc.aspx?mode=view&amp;contributionId=1086137" TargetMode="External" Id="R1979d4ed35d34341" /><Relationship Type="http://schemas.openxmlformats.org/officeDocument/2006/relationships/hyperlink" Target="http://portal.3gpp.org/desktopmodules/Release/ReleaseDetails.aspx?releaseId=190" TargetMode="External" Id="R4c3a6d818b144edd" /><Relationship Type="http://schemas.openxmlformats.org/officeDocument/2006/relationships/hyperlink" Target="http://portal.3gpp.org/desktopmodules/Specifications/SpecificationDetails.aspx?specificationId=849" TargetMode="External" Id="Rbe26e0698dad4e1d" /><Relationship Type="http://schemas.openxmlformats.org/officeDocument/2006/relationships/hyperlink" Target="http://webapp.etsi.org/teldir/ListPersDetails.asp?PersId=84603" TargetMode="External" Id="R39c2b1ca27f749ae" /><Relationship Type="http://schemas.openxmlformats.org/officeDocument/2006/relationships/hyperlink" Target="https://portal.3gpp.org/ngppapp/CreateTdoc.aspx?mode=view&amp;contributionId=1085506" TargetMode="External" Id="R0debd6efdd5b4059" /><Relationship Type="http://schemas.openxmlformats.org/officeDocument/2006/relationships/hyperlink" Target="http://portal.3gpp.org/desktopmodules/Release/ReleaseDetails.aspx?releaseId=190" TargetMode="External" Id="R981bf05d4f414011" /><Relationship Type="http://schemas.openxmlformats.org/officeDocument/2006/relationships/hyperlink" Target="http://portal.3gpp.org/desktopmodules/Specifications/SpecificationDetails.aspx?specificationId=849" TargetMode="External" Id="R5727f90c65d34c45" /><Relationship Type="http://schemas.openxmlformats.org/officeDocument/2006/relationships/hyperlink" Target="http://www.3gpp.org/ftp/tsg_sa/WG2_Arch/TSGS2_136AH_Incheon/Docs/S2-2001347.zip" TargetMode="External" Id="R13a2e80147b9483f" /><Relationship Type="http://schemas.openxmlformats.org/officeDocument/2006/relationships/hyperlink" Target="http://webapp.etsi.org/teldir/ListPersDetails.asp?PersId=68465" TargetMode="External" Id="R27c927f1f5d547bf" /><Relationship Type="http://schemas.openxmlformats.org/officeDocument/2006/relationships/hyperlink" Target="https://portal.3gpp.org/ngppapp/CreateTdoc.aspx?mode=view&amp;contributionId=1085936" TargetMode="External" Id="R101c7561d65f4985" /><Relationship Type="http://schemas.openxmlformats.org/officeDocument/2006/relationships/hyperlink" Target="https://portal.3gpp.org/ngppapp/CreateTdoc.aspx?mode=view&amp;contributionId=1097121" TargetMode="External" Id="Rdc96bc4c4fe144e6" /><Relationship Type="http://schemas.openxmlformats.org/officeDocument/2006/relationships/hyperlink" Target="http://portal.3gpp.org/desktopmodules/WorkItem/WorkItemDetails.aspx?workitemId=830102" TargetMode="External" Id="R0b734705ad6840d7" /><Relationship Type="http://schemas.openxmlformats.org/officeDocument/2006/relationships/hyperlink" Target="http://www.3gpp.org/ftp/tsg_sa/WG2_Arch/TSGS2_136AH_Incheon/Docs/S2-2001348.zip" TargetMode="External" Id="Rdf1cb28901fe4e03" /><Relationship Type="http://schemas.openxmlformats.org/officeDocument/2006/relationships/hyperlink" Target="http://webapp.etsi.org/teldir/ListPersDetails.asp?PersId=21207" TargetMode="External" Id="R377a5b523cf945b3" /><Relationship Type="http://schemas.openxmlformats.org/officeDocument/2006/relationships/hyperlink" Target="https://portal.3gpp.org/ngppapp/CreateTdoc.aspx?mode=view&amp;contributionId=1085939" TargetMode="External" Id="R1856d5a3412341cb" /><Relationship Type="http://schemas.openxmlformats.org/officeDocument/2006/relationships/hyperlink" Target="http://portal.3gpp.org/desktopmodules/Release/ReleaseDetails.aspx?releaseId=191" TargetMode="External" Id="R37121e40d9a444cc" /><Relationship Type="http://schemas.openxmlformats.org/officeDocument/2006/relationships/hyperlink" Target="http://portal.3gpp.org/desktopmodules/Specifications/SpecificationDetails.aspx?specificationId=3145" TargetMode="External" Id="Ra3dd6846f6094230" /><Relationship Type="http://schemas.openxmlformats.org/officeDocument/2006/relationships/hyperlink" Target="http://portal.3gpp.org/desktopmodules/WorkItem/WorkItemDetails.aspx?workitemId=820045" TargetMode="External" Id="Rec6d9e01923549d0" /><Relationship Type="http://schemas.openxmlformats.org/officeDocument/2006/relationships/hyperlink" Target="http://www.3gpp.org/ftp/tsg_sa/WG2_Arch/TSGS2_136AH_Incheon/Docs/S2-2001349.zip" TargetMode="External" Id="R81a0ce05aeba4bc9" /><Relationship Type="http://schemas.openxmlformats.org/officeDocument/2006/relationships/hyperlink" Target="http://webapp.etsi.org/teldir/ListPersDetails.asp?PersId=21207" TargetMode="External" Id="R7491cdd13c8b4a5d" /><Relationship Type="http://schemas.openxmlformats.org/officeDocument/2006/relationships/hyperlink" Target="https://portal.3gpp.org/ngppapp/CreateTdoc.aspx?mode=view&amp;contributionId=1085556" TargetMode="External" Id="Rab3a9c0d53a84899" /><Relationship Type="http://schemas.openxmlformats.org/officeDocument/2006/relationships/hyperlink" Target="https://portal.3gpp.org/ngppapp/CreateTdoc.aspx?mode=view&amp;contributionId=1087245" TargetMode="External" Id="R3ffd53f368724cd2" /><Relationship Type="http://schemas.openxmlformats.org/officeDocument/2006/relationships/hyperlink" Target="http://portal.3gpp.org/desktopmodules/Release/ReleaseDetails.aspx?releaseId=191" TargetMode="External" Id="Rfc99fc22c4c04ecc" /><Relationship Type="http://schemas.openxmlformats.org/officeDocument/2006/relationships/hyperlink" Target="http://portal.3gpp.org/desktopmodules/Specifications/SpecificationDetails.aspx?specificationId=3144" TargetMode="External" Id="Rfcdaac8959204834" /><Relationship Type="http://schemas.openxmlformats.org/officeDocument/2006/relationships/hyperlink" Target="http://portal.3gpp.org/desktopmodules/WorkItem/WorkItemDetails.aspx?workitemId=820045" TargetMode="External" Id="R4d0d1f67a93b493d" /><Relationship Type="http://schemas.openxmlformats.org/officeDocument/2006/relationships/hyperlink" Target="http://www.3gpp.org/ftp/tsg_sa/WG2_Arch/TSGS2_136AH_Incheon/Docs/S2-2001350.zip" TargetMode="External" Id="Re8e02b1982014c98" /><Relationship Type="http://schemas.openxmlformats.org/officeDocument/2006/relationships/hyperlink" Target="http://webapp.etsi.org/teldir/ListPersDetails.asp?PersId=58162" TargetMode="External" Id="R28475b7a79cb402a" /><Relationship Type="http://schemas.openxmlformats.org/officeDocument/2006/relationships/hyperlink" Target="https://portal.3gpp.org/ngppapp/CreateTdoc.aspx?mode=view&amp;contributionId=1085861" TargetMode="External" Id="R594f2cae47254f60" /><Relationship Type="http://schemas.openxmlformats.org/officeDocument/2006/relationships/hyperlink" Target="https://portal.3gpp.org/ngppapp/CreateTdoc.aspx?mode=view&amp;contributionId=1096353" TargetMode="External" Id="Ra372c41aa918485c" /><Relationship Type="http://schemas.openxmlformats.org/officeDocument/2006/relationships/hyperlink" Target="http://portal.3gpp.org/desktopmodules/Release/ReleaseDetails.aspx?releaseId=191" TargetMode="External" Id="R8c793d15f0484511" /><Relationship Type="http://schemas.openxmlformats.org/officeDocument/2006/relationships/hyperlink" Target="http://portal.3gpp.org/desktopmodules/Specifications/SpecificationDetails.aspx?specificationId=3579" TargetMode="External" Id="Rf4ebf72c8ef84667" /><Relationship Type="http://schemas.openxmlformats.org/officeDocument/2006/relationships/hyperlink" Target="http://portal.3gpp.org/desktopmodules/WorkItem/WorkItemDetails.aspx?workitemId=830047" TargetMode="External" Id="Rc2b7d25355a64252" /><Relationship Type="http://schemas.openxmlformats.org/officeDocument/2006/relationships/hyperlink" Target="http://www.3gpp.org/ftp/tsg_sa/WG2_Arch/TSGS2_136AH_Incheon/Docs/S2-2001351.zip" TargetMode="External" Id="R134cfb392398476a" /><Relationship Type="http://schemas.openxmlformats.org/officeDocument/2006/relationships/hyperlink" Target="http://webapp.etsi.org/teldir/ListPersDetails.asp?PersId=58162" TargetMode="External" Id="R404e2fc46ce84171" /><Relationship Type="http://schemas.openxmlformats.org/officeDocument/2006/relationships/hyperlink" Target="https://portal.3gpp.org/ngppapp/CreateTdoc.aspx?mode=view&amp;contributionId=1085862" TargetMode="External" Id="R39ae629dc6f54bfb" /><Relationship Type="http://schemas.openxmlformats.org/officeDocument/2006/relationships/hyperlink" Target="https://portal.3gpp.org/ngppapp/CreateTdoc.aspx?mode=view&amp;contributionId=1096354" TargetMode="External" Id="R8977815bf62144e0" /><Relationship Type="http://schemas.openxmlformats.org/officeDocument/2006/relationships/hyperlink" Target="http://portal.3gpp.org/desktopmodules/Release/ReleaseDetails.aspx?releaseId=191" TargetMode="External" Id="Rd6929163951b406d" /><Relationship Type="http://schemas.openxmlformats.org/officeDocument/2006/relationships/hyperlink" Target="http://portal.3gpp.org/desktopmodules/Specifications/SpecificationDetails.aspx?specificationId=3579" TargetMode="External" Id="Rbb0d2524331b48c1" /><Relationship Type="http://schemas.openxmlformats.org/officeDocument/2006/relationships/hyperlink" Target="http://portal.3gpp.org/desktopmodules/WorkItem/WorkItemDetails.aspx?workitemId=830047" TargetMode="External" Id="Re3c781f204ac4494" /><Relationship Type="http://schemas.openxmlformats.org/officeDocument/2006/relationships/hyperlink" Target="http://www.3gpp.org/ftp/tsg_sa/WG2_Arch/TSGS2_136AH_Incheon/Docs/S2-2001352.zip" TargetMode="External" Id="R9bdc86b309b34cec" /><Relationship Type="http://schemas.openxmlformats.org/officeDocument/2006/relationships/hyperlink" Target="http://webapp.etsi.org/teldir/ListPersDetails.asp?PersId=36283" TargetMode="External" Id="Rfdf36ee2cb1b4639" /><Relationship Type="http://schemas.openxmlformats.org/officeDocument/2006/relationships/hyperlink" Target="https://portal.3gpp.org/ngppapp/CreateTdoc.aspx?mode=view&amp;contributionId=1083804" TargetMode="External" Id="R5f89377b81b947c1" /><Relationship Type="http://schemas.openxmlformats.org/officeDocument/2006/relationships/hyperlink" Target="http://www.3gpp.org/ftp/tsg_sa/WG2_Arch/TSGS2_136AH_Incheon/Docs/S2-2001353.zip" TargetMode="External" Id="R958962a5ca4949bf" /><Relationship Type="http://schemas.openxmlformats.org/officeDocument/2006/relationships/hyperlink" Target="http://webapp.etsi.org/teldir/ListPersDetails.asp?PersId=38438" TargetMode="External" Id="R94a44ae608874ddb" /><Relationship Type="http://schemas.openxmlformats.org/officeDocument/2006/relationships/hyperlink" Target="https://portal.3gpp.org/ngppapp/CreateTdoc.aspx?mode=view&amp;contributionId=1083918" TargetMode="External" Id="Rd2258a28834544c9" /><Relationship Type="http://schemas.openxmlformats.org/officeDocument/2006/relationships/hyperlink" Target="http://portal.3gpp.org/desktopmodules/Release/ReleaseDetails.aspx?releaseId=192" TargetMode="External" Id="R6fe1b5e8aea548bc" /><Relationship Type="http://schemas.openxmlformats.org/officeDocument/2006/relationships/hyperlink" Target="http://www.3gpp.org/ftp/tsg_sa/WG2_Arch/TSGS2_136AH_Incheon/Docs/S2-2001354.zip" TargetMode="External" Id="R38a10b3a7e164686" /><Relationship Type="http://schemas.openxmlformats.org/officeDocument/2006/relationships/hyperlink" Target="http://webapp.etsi.org/teldir/ListPersDetails.asp?PersId=81030" TargetMode="External" Id="R81b275dc1e8149cf" /><Relationship Type="http://schemas.openxmlformats.org/officeDocument/2006/relationships/hyperlink" Target="http://portal.3gpp.org/desktopmodules/Release/ReleaseDetails.aspx?releaseId=192" TargetMode="External" Id="R9f003efe515e4f14" /><Relationship Type="http://schemas.openxmlformats.org/officeDocument/2006/relationships/hyperlink" Target="http://www.3gpp.org/ftp/tsg_sa/WG2_Arch/TSGS2_136AH_Incheon/Docs/S2-2001355.zip" TargetMode="External" Id="Ra5767c38eaaa496e" /><Relationship Type="http://schemas.openxmlformats.org/officeDocument/2006/relationships/hyperlink" Target="http://webapp.etsi.org/teldir/ListPersDetails.asp?PersId=21207" TargetMode="External" Id="R7c12a0f37a634334" /><Relationship Type="http://schemas.openxmlformats.org/officeDocument/2006/relationships/hyperlink" Target="http://portal.3gpp.org/desktopmodules/Release/ReleaseDetails.aspx?releaseId=192" TargetMode="External" Id="R9768bfb8fe784d31" /><Relationship Type="http://schemas.openxmlformats.org/officeDocument/2006/relationships/hyperlink" Target="http://webapp.etsi.org/teldir/ListPersDetails.asp?PersId=40431" TargetMode="External" Id="R208eaf555f354520" /><Relationship Type="http://schemas.openxmlformats.org/officeDocument/2006/relationships/hyperlink" Target="http://portal.3gpp.org/desktopmodules/Release/ReleaseDetails.aspx?releaseId=192" TargetMode="External" Id="R4b924fb4030649a0" /><Relationship Type="http://schemas.openxmlformats.org/officeDocument/2006/relationships/hyperlink" Target="http://www.3gpp.org/ftp/tsg_sa/WG2_Arch/TSGS2_136AH_Incheon/Docs/S2-2001357.zip" TargetMode="External" Id="R6dbe580c5b4a4655" /><Relationship Type="http://schemas.openxmlformats.org/officeDocument/2006/relationships/hyperlink" Target="http://webapp.etsi.org/teldir/ListPersDetails.asp?PersId=22112" TargetMode="External" Id="Rc8a381b1632e4e4d" /><Relationship Type="http://schemas.openxmlformats.org/officeDocument/2006/relationships/hyperlink" Target="http://portal.3gpp.org/desktopmodules/Release/ReleaseDetails.aspx?releaseId=192" TargetMode="External" Id="R9d9acd3275c34221" /><Relationship Type="http://schemas.openxmlformats.org/officeDocument/2006/relationships/hyperlink" Target="http://www.3gpp.org/ftp/tsg_sa/WG2_Arch/TSGS2_136AH_Incheon/Docs/S2-2001358.zip" TargetMode="External" Id="Re8060cb2fa654edc" /><Relationship Type="http://schemas.openxmlformats.org/officeDocument/2006/relationships/hyperlink" Target="http://webapp.etsi.org/teldir/ListPersDetails.asp?PersId=83004" TargetMode="External" Id="R26cd118bb5744f21" /><Relationship Type="http://schemas.openxmlformats.org/officeDocument/2006/relationships/hyperlink" Target="https://portal.3gpp.org/ngppapp/CreateTdoc.aspx?mode=view&amp;contributionId=1084069" TargetMode="External" Id="Rc320866d469b4493" /><Relationship Type="http://schemas.openxmlformats.org/officeDocument/2006/relationships/hyperlink" Target="http://portal.3gpp.org/desktopmodules/Release/ReleaseDetails.aspx?releaseId=191" TargetMode="External" Id="Rb5de1f7f79e7434d" /><Relationship Type="http://schemas.openxmlformats.org/officeDocument/2006/relationships/hyperlink" Target="http://portal.3gpp.org/desktopmodules/Specifications/SpecificationDetails.aspx?specificationId=3621" TargetMode="External" Id="Rc822f44d7bd242ba" /><Relationship Type="http://schemas.openxmlformats.org/officeDocument/2006/relationships/hyperlink" Target="http://portal.3gpp.org/desktopmodules/WorkItem/WorkItemDetails.aspx?workitemId=830030" TargetMode="External" Id="R09d0bdd5d5494073" /><Relationship Type="http://schemas.openxmlformats.org/officeDocument/2006/relationships/hyperlink" Target="http://www.3gpp.org/ftp/tsg_sa/WG2_Arch/TSGS2_136AH_Incheon/Docs/S2-2001359.zip" TargetMode="External" Id="Rf90ab3d467f44d36" /><Relationship Type="http://schemas.openxmlformats.org/officeDocument/2006/relationships/hyperlink" Target="http://webapp.etsi.org/teldir/ListPersDetails.asp?PersId=21207" TargetMode="External" Id="R0c06515a0d734aeb" /><Relationship Type="http://schemas.openxmlformats.org/officeDocument/2006/relationships/hyperlink" Target="https://portal.3gpp.org/ngppapp/CreateTdoc.aspx?mode=view&amp;contributionId=1084147" TargetMode="External" Id="R80c40b9220794f96" /><Relationship Type="http://schemas.openxmlformats.org/officeDocument/2006/relationships/hyperlink" Target="https://portal.3gpp.org/ngppapp/CreateTdoc.aspx?mode=view&amp;contributionId=1085965" TargetMode="External" Id="R2f3be5a8dbe94945" /><Relationship Type="http://schemas.openxmlformats.org/officeDocument/2006/relationships/hyperlink" Target="http://portal.3gpp.org/desktopmodules/Release/ReleaseDetails.aspx?releaseId=192" TargetMode="External" Id="R990161c2a0274351" /><Relationship Type="http://schemas.openxmlformats.org/officeDocument/2006/relationships/hyperlink" Target="http://portal.3gpp.org/desktopmodules/Specifications/SpecificationDetails.aspx?specificationId=3655" TargetMode="External" Id="R6e17b5ba48fc4085" /><Relationship Type="http://schemas.openxmlformats.org/officeDocument/2006/relationships/hyperlink" Target="http://portal.3gpp.org/desktopmodules/WorkItem/WorkItemDetails.aspx?workitemId=840024" TargetMode="External" Id="R11f2f2d553b0481d" /><Relationship Type="http://schemas.openxmlformats.org/officeDocument/2006/relationships/hyperlink" Target="http://www.3gpp.org/ftp/tsg_sa/WG2_Arch/TSGS2_136AH_Incheon/Docs/S2-2001360.zip" TargetMode="External" Id="Rf54842ac3ca24ef5" /><Relationship Type="http://schemas.openxmlformats.org/officeDocument/2006/relationships/hyperlink" Target="http://webapp.etsi.org/teldir/ListPersDetails.asp?PersId=38438" TargetMode="External" Id="R7de4ae29874349e5" /><Relationship Type="http://schemas.openxmlformats.org/officeDocument/2006/relationships/hyperlink" Target="https://portal.3gpp.org/ngppapp/CreateTdoc.aspx?mode=view&amp;contributionId=1084463" TargetMode="External" Id="R153a02dab87b4010" /><Relationship Type="http://schemas.openxmlformats.org/officeDocument/2006/relationships/hyperlink" Target="https://portal.3gpp.org/ngppapp/CreateTdoc.aspx?mode=view&amp;contributionId=1085966" TargetMode="External" Id="R89e0bf9639314f80" /><Relationship Type="http://schemas.openxmlformats.org/officeDocument/2006/relationships/hyperlink" Target="http://portal.3gpp.org/desktopmodules/Release/ReleaseDetails.aspx?releaseId=192" TargetMode="External" Id="Rf4ab628c6cca44b8" /><Relationship Type="http://schemas.openxmlformats.org/officeDocument/2006/relationships/hyperlink" Target="http://portal.3gpp.org/desktopmodules/Specifications/SpecificationDetails.aspx?specificationId=3655" TargetMode="External" Id="R93d6a0ada97f4bc1" /><Relationship Type="http://schemas.openxmlformats.org/officeDocument/2006/relationships/hyperlink" Target="http://portal.3gpp.org/desktopmodules/WorkItem/WorkItemDetails.aspx?workitemId=840024" TargetMode="External" Id="R462ff909395347ac" /><Relationship Type="http://schemas.openxmlformats.org/officeDocument/2006/relationships/hyperlink" Target="http://www.3gpp.org/ftp/tsg_sa/WG2_Arch/TSGS2_136AH_Incheon/Docs/S2-2001361.zip" TargetMode="External" Id="R54308051aef5467b" /><Relationship Type="http://schemas.openxmlformats.org/officeDocument/2006/relationships/hyperlink" Target="http://webapp.etsi.org/teldir/ListPersDetails.asp?PersId=82262" TargetMode="External" Id="R1405f7c9118a4f7e" /><Relationship Type="http://schemas.openxmlformats.org/officeDocument/2006/relationships/hyperlink" Target="https://portal.3gpp.org/ngppapp/CreateTdoc.aspx?mode=view&amp;contributionId=1084578" TargetMode="External" Id="R10ac0a19ac554c8e" /><Relationship Type="http://schemas.openxmlformats.org/officeDocument/2006/relationships/hyperlink" Target="https://portal.3gpp.org/ngppapp/CreateTdoc.aspx?mode=view&amp;contributionId=1085967" TargetMode="External" Id="R885cd15c7215403f" /><Relationship Type="http://schemas.openxmlformats.org/officeDocument/2006/relationships/hyperlink" Target="http://portal.3gpp.org/desktopmodules/Release/ReleaseDetails.aspx?releaseId=192" TargetMode="External" Id="R2a9ff6bef5c44030" /><Relationship Type="http://schemas.openxmlformats.org/officeDocument/2006/relationships/hyperlink" Target="http://portal.3gpp.org/desktopmodules/Specifications/SpecificationDetails.aspx?specificationId=3655" TargetMode="External" Id="R02aaf4afa3b94cba" /><Relationship Type="http://schemas.openxmlformats.org/officeDocument/2006/relationships/hyperlink" Target="http://portal.3gpp.org/desktopmodules/WorkItem/WorkItemDetails.aspx?workitemId=840024" TargetMode="External" Id="Rc554cec048924adc" /><Relationship Type="http://schemas.openxmlformats.org/officeDocument/2006/relationships/hyperlink" Target="http://www.3gpp.org/ftp/tsg_sa/WG2_Arch/TSGS2_136AH_Incheon/Docs/S2-2001362.zip" TargetMode="External" Id="R30840235be934143" /><Relationship Type="http://schemas.openxmlformats.org/officeDocument/2006/relationships/hyperlink" Target="http://webapp.etsi.org/teldir/ListPersDetails.asp?PersId=72922" TargetMode="External" Id="R03e13b0c79cb4943" /><Relationship Type="http://schemas.openxmlformats.org/officeDocument/2006/relationships/hyperlink" Target="https://portal.3gpp.org/ngppapp/CreateTdoc.aspx?mode=view&amp;contributionId=1083942" TargetMode="External" Id="R2eaa6bda6ad54a89" /><Relationship Type="http://schemas.openxmlformats.org/officeDocument/2006/relationships/hyperlink" Target="https://portal.3gpp.org/ngppapp/CreateTdoc.aspx?mode=view&amp;contributionId=1085968" TargetMode="External" Id="Rb881396382b64197" /><Relationship Type="http://schemas.openxmlformats.org/officeDocument/2006/relationships/hyperlink" Target="http://portal.3gpp.org/desktopmodules/Release/ReleaseDetails.aspx?releaseId=192" TargetMode="External" Id="Rfe60d1e2173b44ee" /><Relationship Type="http://schemas.openxmlformats.org/officeDocument/2006/relationships/hyperlink" Target="http://portal.3gpp.org/desktopmodules/Specifications/SpecificationDetails.aspx?specificationId=3655" TargetMode="External" Id="R12de276c5bc740a8" /><Relationship Type="http://schemas.openxmlformats.org/officeDocument/2006/relationships/hyperlink" Target="http://portal.3gpp.org/desktopmodules/WorkItem/WorkItemDetails.aspx?workitemId=840024" TargetMode="External" Id="Rb48d2d39538d4911" /><Relationship Type="http://schemas.openxmlformats.org/officeDocument/2006/relationships/hyperlink" Target="http://www.3gpp.org/ftp/tsg_sa/WG2_Arch/TSGS2_136AH_Incheon/Docs/S2-2001363.zip" TargetMode="External" Id="Ra5817bbce5104550" /><Relationship Type="http://schemas.openxmlformats.org/officeDocument/2006/relationships/hyperlink" Target="http://webapp.etsi.org/teldir/ListPersDetails.asp?PersId=21207" TargetMode="External" Id="R08e4ee9c18ec4d4b" /><Relationship Type="http://schemas.openxmlformats.org/officeDocument/2006/relationships/hyperlink" Target="https://portal.3gpp.org/ngppapp/CreateTdoc.aspx?mode=view&amp;contributionId=1084144" TargetMode="External" Id="R9288041035104ee4" /><Relationship Type="http://schemas.openxmlformats.org/officeDocument/2006/relationships/hyperlink" Target="https://portal.3gpp.org/ngppapp/CreateTdoc.aspx?mode=view&amp;contributionId=1085969" TargetMode="External" Id="R9e894f002fe14fae" /><Relationship Type="http://schemas.openxmlformats.org/officeDocument/2006/relationships/hyperlink" Target="http://portal.3gpp.org/desktopmodules/Release/ReleaseDetails.aspx?releaseId=192" TargetMode="External" Id="R5aae806cdd2b452c" /><Relationship Type="http://schemas.openxmlformats.org/officeDocument/2006/relationships/hyperlink" Target="http://portal.3gpp.org/desktopmodules/Specifications/SpecificationDetails.aspx?specificationId=3655" TargetMode="External" Id="R6fe2767b95fe423d" /><Relationship Type="http://schemas.openxmlformats.org/officeDocument/2006/relationships/hyperlink" Target="http://portal.3gpp.org/desktopmodules/WorkItem/WorkItemDetails.aspx?workitemId=840024" TargetMode="External" Id="Rb7bc44885a924cdc" /><Relationship Type="http://schemas.openxmlformats.org/officeDocument/2006/relationships/hyperlink" Target="http://www.3gpp.org/ftp/tsg_sa/WG2_Arch/TSGS2_136AH_Incheon/Docs/S2-2001364.zip" TargetMode="External" Id="R7abc07a850254461" /><Relationship Type="http://schemas.openxmlformats.org/officeDocument/2006/relationships/hyperlink" Target="http://webapp.etsi.org/teldir/ListPersDetails.asp?PersId=49483" TargetMode="External" Id="R7f355c6dbaf14b7b" /><Relationship Type="http://schemas.openxmlformats.org/officeDocument/2006/relationships/hyperlink" Target="https://portal.3gpp.org/ngppapp/CreateTdoc.aspx?mode=view&amp;contributionId=1084242" TargetMode="External" Id="Rcf4e6d72d90f41ba" /><Relationship Type="http://schemas.openxmlformats.org/officeDocument/2006/relationships/hyperlink" Target="https://portal.3gpp.org/ngppapp/CreateTdoc.aspx?mode=view&amp;contributionId=1085970" TargetMode="External" Id="R57c612d39ec14771" /><Relationship Type="http://schemas.openxmlformats.org/officeDocument/2006/relationships/hyperlink" Target="http://portal.3gpp.org/desktopmodules/Release/ReleaseDetails.aspx?releaseId=192" TargetMode="External" Id="R25e32c44bf4d4b3f" /><Relationship Type="http://schemas.openxmlformats.org/officeDocument/2006/relationships/hyperlink" Target="http://portal.3gpp.org/desktopmodules/Specifications/SpecificationDetails.aspx?specificationId=3655" TargetMode="External" Id="R16ea9776311d4854" /><Relationship Type="http://schemas.openxmlformats.org/officeDocument/2006/relationships/hyperlink" Target="http://portal.3gpp.org/desktopmodules/WorkItem/WorkItemDetails.aspx?workitemId=840024" TargetMode="External" Id="R807afa5c05534e4f" /><Relationship Type="http://schemas.openxmlformats.org/officeDocument/2006/relationships/hyperlink" Target="http://www.3gpp.org/ftp/tsg_sa/WG2_Arch/TSGS2_136AH_Incheon/Docs/S2-2001365.zip" TargetMode="External" Id="R454b6851772e479e" /><Relationship Type="http://schemas.openxmlformats.org/officeDocument/2006/relationships/hyperlink" Target="http://webapp.etsi.org/teldir/ListPersDetails.asp?PersId=8356" TargetMode="External" Id="R4f1dbc224499403d" /><Relationship Type="http://schemas.openxmlformats.org/officeDocument/2006/relationships/hyperlink" Target="https://portal.3gpp.org/ngppapp/CreateTdoc.aspx?mode=view&amp;contributionId=1084737" TargetMode="External" Id="R02dc5368a928415b" /><Relationship Type="http://schemas.openxmlformats.org/officeDocument/2006/relationships/hyperlink" Target="https://portal.3gpp.org/ngppapp/CreateTdoc.aspx?mode=view&amp;contributionId=1086088" TargetMode="External" Id="R33f1886c96e54b76" /><Relationship Type="http://schemas.openxmlformats.org/officeDocument/2006/relationships/hyperlink" Target="http://portal.3gpp.org/desktopmodules/Release/ReleaseDetails.aspx?releaseId=192" TargetMode="External" Id="R3ab2bf7856d74961" /><Relationship Type="http://schemas.openxmlformats.org/officeDocument/2006/relationships/hyperlink" Target="http://portal.3gpp.org/desktopmodules/Specifications/SpecificationDetails.aspx?specificationId=3655" TargetMode="External" Id="Rd2dd7cd57917469a" /><Relationship Type="http://schemas.openxmlformats.org/officeDocument/2006/relationships/hyperlink" Target="http://portal.3gpp.org/desktopmodules/WorkItem/WorkItemDetails.aspx?workitemId=840024" TargetMode="External" Id="R77a70f8feb7948e7" /><Relationship Type="http://schemas.openxmlformats.org/officeDocument/2006/relationships/hyperlink" Target="http://www.3gpp.org/ftp/tsg_sa/WG2_Arch/TSGS2_136AH_Incheon/Docs/S2-2001366.zip" TargetMode="External" Id="R19392fd04c1b441b" /><Relationship Type="http://schemas.openxmlformats.org/officeDocument/2006/relationships/hyperlink" Target="http://webapp.etsi.org/teldir/ListPersDetails.asp?PersId=46395" TargetMode="External" Id="R08f4a772ce664b2c" /><Relationship Type="http://schemas.openxmlformats.org/officeDocument/2006/relationships/hyperlink" Target="https://portal.3gpp.org/ngppapp/CreateTdoc.aspx?mode=view&amp;contributionId=1084856" TargetMode="External" Id="Rc7c622450dd84655" /><Relationship Type="http://schemas.openxmlformats.org/officeDocument/2006/relationships/hyperlink" Target="https://portal.3gpp.org/ngppapp/CreateTdoc.aspx?mode=view&amp;contributionId=1086089" TargetMode="External" Id="Rf24bf9fbc3b14edf" /><Relationship Type="http://schemas.openxmlformats.org/officeDocument/2006/relationships/hyperlink" Target="http://portal.3gpp.org/desktopmodules/Release/ReleaseDetails.aspx?releaseId=192" TargetMode="External" Id="R23292797c8c64536" /><Relationship Type="http://schemas.openxmlformats.org/officeDocument/2006/relationships/hyperlink" Target="http://portal.3gpp.org/desktopmodules/Specifications/SpecificationDetails.aspx?specificationId=3655" TargetMode="External" Id="R699d5b6ea4b3406d" /><Relationship Type="http://schemas.openxmlformats.org/officeDocument/2006/relationships/hyperlink" Target="http://portal.3gpp.org/desktopmodules/WorkItem/WorkItemDetails.aspx?workitemId=840024" TargetMode="External" Id="Rdb87c9b3e51449e8" /><Relationship Type="http://schemas.openxmlformats.org/officeDocument/2006/relationships/hyperlink" Target="http://www.3gpp.org/ftp/tsg_sa/WG2_Arch/TSGS2_136AH_Incheon/Docs/S2-2001367.zip" TargetMode="External" Id="R9308a15aa2ff4936" /><Relationship Type="http://schemas.openxmlformats.org/officeDocument/2006/relationships/hyperlink" Target="http://webapp.etsi.org/teldir/ListPersDetails.asp?PersId=49483" TargetMode="External" Id="R8cdf2934b11a4957" /><Relationship Type="http://schemas.openxmlformats.org/officeDocument/2006/relationships/hyperlink" Target="https://portal.3gpp.org/ngppapp/CreateTdoc.aspx?mode=view&amp;contributionId=1084599" TargetMode="External" Id="R61c4ed6483064a35" /><Relationship Type="http://schemas.openxmlformats.org/officeDocument/2006/relationships/hyperlink" Target="https://portal.3gpp.org/ngppapp/CreateTdoc.aspx?mode=view&amp;contributionId=1086091" TargetMode="External" Id="R0bd623e4332b4c2e" /><Relationship Type="http://schemas.openxmlformats.org/officeDocument/2006/relationships/hyperlink" Target="http://portal.3gpp.org/desktopmodules/Release/ReleaseDetails.aspx?releaseId=192" TargetMode="External" Id="Rc2fc943585ff4934" /><Relationship Type="http://schemas.openxmlformats.org/officeDocument/2006/relationships/hyperlink" Target="http://portal.3gpp.org/desktopmodules/Specifications/SpecificationDetails.aspx?specificationId=3655" TargetMode="External" Id="Reef78c0d8503477b" /><Relationship Type="http://schemas.openxmlformats.org/officeDocument/2006/relationships/hyperlink" Target="http://portal.3gpp.org/desktopmodules/WorkItem/WorkItemDetails.aspx?workitemId=840024" TargetMode="External" Id="R12f7e80d19164916" /><Relationship Type="http://schemas.openxmlformats.org/officeDocument/2006/relationships/hyperlink" Target="http://www.3gpp.org/ftp/tsg_sa/WG2_Arch/TSGS2_136AH_Incheon/Docs/S2-2001368.zip" TargetMode="External" Id="R417a25a4bb1d4f19" /><Relationship Type="http://schemas.openxmlformats.org/officeDocument/2006/relationships/hyperlink" Target="http://webapp.etsi.org/teldir/ListPersDetails.asp?PersId=21207" TargetMode="External" Id="Rd08f2a4de1a0494f" /><Relationship Type="http://schemas.openxmlformats.org/officeDocument/2006/relationships/hyperlink" Target="https://portal.3gpp.org/ngppapp/CreateTdoc.aspx?mode=view&amp;contributionId=1084148" TargetMode="External" Id="R590322feba934ca4" /><Relationship Type="http://schemas.openxmlformats.org/officeDocument/2006/relationships/hyperlink" Target="https://portal.3gpp.org/ngppapp/CreateTdoc.aspx?mode=view&amp;contributionId=1086092" TargetMode="External" Id="R85b35e812edd4615" /><Relationship Type="http://schemas.openxmlformats.org/officeDocument/2006/relationships/hyperlink" Target="http://portal.3gpp.org/desktopmodules/Release/ReleaseDetails.aspx?releaseId=192" TargetMode="External" Id="Rc726427a5bd04ff0" /><Relationship Type="http://schemas.openxmlformats.org/officeDocument/2006/relationships/hyperlink" Target="http://portal.3gpp.org/desktopmodules/Specifications/SpecificationDetails.aspx?specificationId=3655" TargetMode="External" Id="R882dc0cf3cb34fc5" /><Relationship Type="http://schemas.openxmlformats.org/officeDocument/2006/relationships/hyperlink" Target="http://portal.3gpp.org/desktopmodules/WorkItem/WorkItemDetails.aspx?workitemId=840024" TargetMode="External" Id="Rb7eee65ff4494320" /><Relationship Type="http://schemas.openxmlformats.org/officeDocument/2006/relationships/hyperlink" Target="http://www.3gpp.org/ftp/tsg_sa/WG2_Arch/TSGS2_136AH_Incheon/Docs/S2-2001369.zip" TargetMode="External" Id="R9baf546df1054b31" /><Relationship Type="http://schemas.openxmlformats.org/officeDocument/2006/relationships/hyperlink" Target="http://webapp.etsi.org/teldir/ListPersDetails.asp?PersId=74437" TargetMode="External" Id="Rf5c35de5b0e446d1" /><Relationship Type="http://schemas.openxmlformats.org/officeDocument/2006/relationships/hyperlink" Target="https://portal.3gpp.org/ngppapp/CreateTdoc.aspx?mode=view&amp;contributionId=1084801" TargetMode="External" Id="Rd9662a22b5e3412b" /><Relationship Type="http://schemas.openxmlformats.org/officeDocument/2006/relationships/hyperlink" Target="http://portal.3gpp.org/desktopmodules/Release/ReleaseDetails.aspx?releaseId=192" TargetMode="External" Id="Rc713254154a54d31" /><Relationship Type="http://schemas.openxmlformats.org/officeDocument/2006/relationships/hyperlink" Target="http://portal.3gpp.org/desktopmodules/Specifications/SpecificationDetails.aspx?specificationId=3624" TargetMode="External" Id="Rb985a984ff614d08" /><Relationship Type="http://schemas.openxmlformats.org/officeDocument/2006/relationships/hyperlink" Target="http://portal.3gpp.org/desktopmodules/WorkItem/WorkItemDetails.aspx?workitemId=830033" TargetMode="External" Id="Rfb0464d68d424169" /><Relationship Type="http://schemas.openxmlformats.org/officeDocument/2006/relationships/hyperlink" Target="http://www.3gpp.org/ftp/tsg_sa/WG2_Arch/TSGS2_136AH_Incheon/Docs/S2-2001370.zip" TargetMode="External" Id="R62d2d01660854e12" /><Relationship Type="http://schemas.openxmlformats.org/officeDocument/2006/relationships/hyperlink" Target="http://webapp.etsi.org/teldir/ListPersDetails.asp?PersId=59112" TargetMode="External" Id="Re19e4d7aa6e54f45" /><Relationship Type="http://schemas.openxmlformats.org/officeDocument/2006/relationships/hyperlink" Target="https://portal.3gpp.org/ngppapp/CreateTdoc.aspx?mode=view&amp;contributionId=1084697" TargetMode="External" Id="Rc5fd4056eb9948ec" /><Relationship Type="http://schemas.openxmlformats.org/officeDocument/2006/relationships/hyperlink" Target="https://portal.3gpp.org/ngppapp/CreateTdoc.aspx?mode=view&amp;contributionId=1085907" TargetMode="External" Id="R11a46bf4c4754d88" /><Relationship Type="http://schemas.openxmlformats.org/officeDocument/2006/relationships/hyperlink" Target="http://portal.3gpp.org/desktopmodules/Release/ReleaseDetails.aspx?releaseId=192" TargetMode="External" Id="R1bed4fbf5c024a8c" /><Relationship Type="http://schemas.openxmlformats.org/officeDocument/2006/relationships/hyperlink" Target="http://portal.3gpp.org/desktopmodules/Specifications/SpecificationDetails.aspx?specificationId=3624" TargetMode="External" Id="R877e26725dcc455c" /><Relationship Type="http://schemas.openxmlformats.org/officeDocument/2006/relationships/hyperlink" Target="http://portal.3gpp.org/desktopmodules/WorkItem/WorkItemDetails.aspx?workitemId=830033" TargetMode="External" Id="R7e720413ebfe460b" /><Relationship Type="http://schemas.openxmlformats.org/officeDocument/2006/relationships/hyperlink" Target="http://www.3gpp.org/ftp/tsg_sa/WG2_Arch/TSGS2_136AH_Incheon/Docs/S2-2001371.zip" TargetMode="External" Id="Raf36a69545c045c3" /><Relationship Type="http://schemas.openxmlformats.org/officeDocument/2006/relationships/hyperlink" Target="http://webapp.etsi.org/teldir/ListPersDetails.asp?PersId=21207" TargetMode="External" Id="R19609ea21d6e487c" /><Relationship Type="http://schemas.openxmlformats.org/officeDocument/2006/relationships/hyperlink" Target="https://portal.3gpp.org/ngppapp/CreateTdoc.aspx?mode=view&amp;contributionId=1084538" TargetMode="External" Id="R743023f21aa247d0" /><Relationship Type="http://schemas.openxmlformats.org/officeDocument/2006/relationships/hyperlink" Target="https://portal.3gpp.org/ngppapp/CreateTdoc.aspx?mode=view&amp;contributionId=1085908" TargetMode="External" Id="R91190154f0484d31" /><Relationship Type="http://schemas.openxmlformats.org/officeDocument/2006/relationships/hyperlink" Target="http://portal.3gpp.org/desktopmodules/Release/ReleaseDetails.aspx?releaseId=192" TargetMode="External" Id="R206e69686e734d4e" /><Relationship Type="http://schemas.openxmlformats.org/officeDocument/2006/relationships/hyperlink" Target="http://portal.3gpp.org/desktopmodules/Specifications/SpecificationDetails.aspx?specificationId=3624" TargetMode="External" Id="R876161a6223c4a88" /><Relationship Type="http://schemas.openxmlformats.org/officeDocument/2006/relationships/hyperlink" Target="http://portal.3gpp.org/desktopmodules/WorkItem/WorkItemDetails.aspx?workitemId=830033" TargetMode="External" Id="R67d314f8093243fe" /><Relationship Type="http://schemas.openxmlformats.org/officeDocument/2006/relationships/hyperlink" Target="http://www.3gpp.org/ftp/tsg_sa/WG2_Arch/TSGS2_136AH_Incheon/Docs/S2-2001372.zip" TargetMode="External" Id="R4e56769d7f1c4dba" /><Relationship Type="http://schemas.openxmlformats.org/officeDocument/2006/relationships/hyperlink" Target="http://webapp.etsi.org/teldir/ListPersDetails.asp?PersId=72162" TargetMode="External" Id="R4f0d2e58f165498d" /><Relationship Type="http://schemas.openxmlformats.org/officeDocument/2006/relationships/hyperlink" Target="https://portal.3gpp.org/ngppapp/CreateTdoc.aspx?mode=view&amp;contributionId=1085018" TargetMode="External" Id="Re7856452d2cb4d35" /><Relationship Type="http://schemas.openxmlformats.org/officeDocument/2006/relationships/hyperlink" Target="https://portal.3gpp.org/ngppapp/CreateTdoc.aspx?mode=view&amp;contributionId=1085909" TargetMode="External" Id="R4c823a48fa6c4189" /><Relationship Type="http://schemas.openxmlformats.org/officeDocument/2006/relationships/hyperlink" Target="http://portal.3gpp.org/desktopmodules/Release/ReleaseDetails.aspx?releaseId=192" TargetMode="External" Id="R1da7832cf6c246d5" /><Relationship Type="http://schemas.openxmlformats.org/officeDocument/2006/relationships/hyperlink" Target="http://portal.3gpp.org/desktopmodules/Specifications/SpecificationDetails.aspx?specificationId=3624" TargetMode="External" Id="Rf6dad82c268542a4" /><Relationship Type="http://schemas.openxmlformats.org/officeDocument/2006/relationships/hyperlink" Target="http://portal.3gpp.org/desktopmodules/WorkItem/WorkItemDetails.aspx?workitemId=830033" TargetMode="External" Id="Rceed3877cf3d4209" /><Relationship Type="http://schemas.openxmlformats.org/officeDocument/2006/relationships/hyperlink" Target="http://www.3gpp.org/ftp/tsg_sa/WG2_Arch/TSGS2_136AH_Incheon/Docs/S2-2001373.zip" TargetMode="External" Id="R1b3c9f10ea8b4148" /><Relationship Type="http://schemas.openxmlformats.org/officeDocument/2006/relationships/hyperlink" Target="http://webapp.etsi.org/teldir/ListPersDetails.asp?PersId=25668" TargetMode="External" Id="Rf3dd877ba9184ef0" /><Relationship Type="http://schemas.openxmlformats.org/officeDocument/2006/relationships/hyperlink" Target="https://portal.3gpp.org/ngppapp/CreateTdoc.aspx?mode=view&amp;contributionId=1084662" TargetMode="External" Id="Rdbbb3b334df747a6" /><Relationship Type="http://schemas.openxmlformats.org/officeDocument/2006/relationships/hyperlink" Target="http://portal.3gpp.org/desktopmodules/Release/ReleaseDetails.aspx?releaseId=192" TargetMode="External" Id="R75a6a08762aa41d2" /><Relationship Type="http://schemas.openxmlformats.org/officeDocument/2006/relationships/hyperlink" Target="http://portal.3gpp.org/desktopmodules/Specifications/SpecificationDetails.aspx?specificationId=3624" TargetMode="External" Id="Ra15aea770ae948b3" /><Relationship Type="http://schemas.openxmlformats.org/officeDocument/2006/relationships/hyperlink" Target="http://portal.3gpp.org/desktopmodules/WorkItem/WorkItemDetails.aspx?workitemId=830033" TargetMode="External" Id="R6e324b6f0ca84b4a" /><Relationship Type="http://schemas.openxmlformats.org/officeDocument/2006/relationships/hyperlink" Target="http://www.3gpp.org/ftp/tsg_sa/WG2_Arch/TSGS2_136AH_Incheon/Docs/S2-2001374.zip" TargetMode="External" Id="R92397481b9c545a9" /><Relationship Type="http://schemas.openxmlformats.org/officeDocument/2006/relationships/hyperlink" Target="http://webapp.etsi.org/teldir/ListPersDetails.asp?PersId=24932" TargetMode="External" Id="Ra82e57c14cf94bcd" /><Relationship Type="http://schemas.openxmlformats.org/officeDocument/2006/relationships/hyperlink" Target="https://portal.3gpp.org/ngppapp/CreateTdoc.aspx?mode=view&amp;contributionId=1084933" TargetMode="External" Id="R9a3c03cf72b24d2a" /><Relationship Type="http://schemas.openxmlformats.org/officeDocument/2006/relationships/hyperlink" Target="http://portal.3gpp.org/desktopmodules/Release/ReleaseDetails.aspx?releaseId=192" TargetMode="External" Id="Rd8b5fa3ed7844ac8" /><Relationship Type="http://schemas.openxmlformats.org/officeDocument/2006/relationships/hyperlink" Target="http://portal.3gpp.org/desktopmodules/Specifications/SpecificationDetails.aspx?specificationId=3624" TargetMode="External" Id="Rfce4dc0bbc33490b" /><Relationship Type="http://schemas.openxmlformats.org/officeDocument/2006/relationships/hyperlink" Target="http://portal.3gpp.org/desktopmodules/WorkItem/WorkItemDetails.aspx?workitemId=830033" TargetMode="External" Id="R2af18513586b4f4a" /><Relationship Type="http://schemas.openxmlformats.org/officeDocument/2006/relationships/hyperlink" Target="http://www.3gpp.org/ftp/tsg_sa/WG2_Arch/TSGS2_136AH_Incheon/Docs/S2-2001375.zip" TargetMode="External" Id="R80264284fcec4a04" /><Relationship Type="http://schemas.openxmlformats.org/officeDocument/2006/relationships/hyperlink" Target="http://webapp.etsi.org/teldir/ListPersDetails.asp?PersId=8356" TargetMode="External" Id="R65041470910349b5" /><Relationship Type="http://schemas.openxmlformats.org/officeDocument/2006/relationships/hyperlink" Target="https://portal.3gpp.org/ngppapp/CreateTdoc.aspx?mode=view&amp;contributionId=1084570" TargetMode="External" Id="R913183a7ef424ba7" /><Relationship Type="http://schemas.openxmlformats.org/officeDocument/2006/relationships/hyperlink" Target="https://portal.3gpp.org/ngppapp/CreateTdoc.aspx?mode=view&amp;contributionId=1085910" TargetMode="External" Id="Rf3369aa410854e02" /><Relationship Type="http://schemas.openxmlformats.org/officeDocument/2006/relationships/hyperlink" Target="http://portal.3gpp.org/desktopmodules/Release/ReleaseDetails.aspx?releaseId=192" TargetMode="External" Id="R7e1c804ae6a047bc" /><Relationship Type="http://schemas.openxmlformats.org/officeDocument/2006/relationships/hyperlink" Target="http://portal.3gpp.org/desktopmodules/Specifications/SpecificationDetails.aspx?specificationId=3624" TargetMode="External" Id="R8509ed169ce44cfc" /><Relationship Type="http://schemas.openxmlformats.org/officeDocument/2006/relationships/hyperlink" Target="http://portal.3gpp.org/desktopmodules/WorkItem/WorkItemDetails.aspx?workitemId=830033" TargetMode="External" Id="R3d49afd9a4914b2a" /><Relationship Type="http://schemas.openxmlformats.org/officeDocument/2006/relationships/hyperlink" Target="http://www.3gpp.org/ftp/tsg_sa/WG2_Arch/TSGS2_136AH_Incheon/Docs/S2-2001376.zip" TargetMode="External" Id="R9fda1c04310d48ed" /><Relationship Type="http://schemas.openxmlformats.org/officeDocument/2006/relationships/hyperlink" Target="http://webapp.etsi.org/teldir/ListPersDetails.asp?PersId=8356" TargetMode="External" Id="Rc733d7a953c14d55" /><Relationship Type="http://schemas.openxmlformats.org/officeDocument/2006/relationships/hyperlink" Target="https://portal.3gpp.org/ngppapp/CreateTdoc.aspx?mode=view&amp;contributionId=1084564" TargetMode="External" Id="R63c46c60281047f8" /><Relationship Type="http://schemas.openxmlformats.org/officeDocument/2006/relationships/hyperlink" Target="https://portal.3gpp.org/ngppapp/CreateTdoc.aspx?mode=view&amp;contributionId=1086095" TargetMode="External" Id="R4507cc2099ae462c" /><Relationship Type="http://schemas.openxmlformats.org/officeDocument/2006/relationships/hyperlink" Target="http://portal.3gpp.org/desktopmodules/Release/ReleaseDetails.aspx?releaseId=191" TargetMode="External" Id="Rf74a5ac12a304a43" /><Relationship Type="http://schemas.openxmlformats.org/officeDocument/2006/relationships/hyperlink" Target="http://portal.3gpp.org/desktopmodules/Specifications/SpecificationDetails.aspx?specificationId=3621" TargetMode="External" Id="Rcaad6fb16d1b42ed" /><Relationship Type="http://schemas.openxmlformats.org/officeDocument/2006/relationships/hyperlink" Target="http://portal.3gpp.org/desktopmodules/WorkItem/WorkItemDetails.aspx?workitemId=830030" TargetMode="External" Id="Ra80686634bb44866" /><Relationship Type="http://schemas.openxmlformats.org/officeDocument/2006/relationships/hyperlink" Target="http://www.3gpp.org/ftp/tsg_sa/WG2_Arch/TSGS2_136AH_Incheon/Docs/S2-2001377.zip" TargetMode="External" Id="R84dd7bd9720a4a3e" /><Relationship Type="http://schemas.openxmlformats.org/officeDocument/2006/relationships/hyperlink" Target="http://webapp.etsi.org/teldir/ListPersDetails.asp?PersId=40613" TargetMode="External" Id="Rc906e200d8004df7" /><Relationship Type="http://schemas.openxmlformats.org/officeDocument/2006/relationships/hyperlink" Target="https://portal.3gpp.org/ngppapp/CreateTdoc.aspx?mode=view&amp;contributionId=1084329" TargetMode="External" Id="Rc07e9ae9013e40aa" /><Relationship Type="http://schemas.openxmlformats.org/officeDocument/2006/relationships/hyperlink" Target="http://portal.3gpp.org/desktopmodules/Release/ReleaseDetails.aspx?releaseId=191" TargetMode="External" Id="R824a2c63e145463e" /><Relationship Type="http://schemas.openxmlformats.org/officeDocument/2006/relationships/hyperlink" Target="http://portal.3gpp.org/desktopmodules/Specifications/SpecificationDetails.aspx?specificationId=3621" TargetMode="External" Id="Rf41e25d46ece4be6" /><Relationship Type="http://schemas.openxmlformats.org/officeDocument/2006/relationships/hyperlink" Target="http://portal.3gpp.org/desktopmodules/WorkItem/WorkItemDetails.aspx?workitemId=830030" TargetMode="External" Id="Rb8d963a8f12c43dd" /><Relationship Type="http://schemas.openxmlformats.org/officeDocument/2006/relationships/hyperlink" Target="http://www.3gpp.org/ftp/tsg_sa/WG2_Arch/TSGS2_136AH_Incheon/Docs/S2-2001378.zip" TargetMode="External" Id="Rfa0e696b6e4e42eb" /><Relationship Type="http://schemas.openxmlformats.org/officeDocument/2006/relationships/hyperlink" Target="http://webapp.etsi.org/teldir/ListPersDetails.asp?PersId=8356" TargetMode="External" Id="R0de135e6459b4740" /><Relationship Type="http://schemas.openxmlformats.org/officeDocument/2006/relationships/hyperlink" Target="https://portal.3gpp.org/ngppapp/CreateTdoc.aspx?mode=view&amp;contributionId=1084566" TargetMode="External" Id="R81d922762d1d4656" /><Relationship Type="http://schemas.openxmlformats.org/officeDocument/2006/relationships/hyperlink" Target="https://portal.3gpp.org/ngppapp/CreateTdoc.aspx?mode=view&amp;contributionId=1086096" TargetMode="External" Id="R4454a70c58d14c35" /><Relationship Type="http://schemas.openxmlformats.org/officeDocument/2006/relationships/hyperlink" Target="http://portal.3gpp.org/desktopmodules/Release/ReleaseDetails.aspx?releaseId=191" TargetMode="External" Id="Rfbaf3fc538744c9b" /><Relationship Type="http://schemas.openxmlformats.org/officeDocument/2006/relationships/hyperlink" Target="http://portal.3gpp.org/desktopmodules/Specifications/SpecificationDetails.aspx?specificationId=3621" TargetMode="External" Id="Rf74cb66e3adc40cc" /><Relationship Type="http://schemas.openxmlformats.org/officeDocument/2006/relationships/hyperlink" Target="http://portal.3gpp.org/desktopmodules/WorkItem/WorkItemDetails.aspx?workitemId=830030" TargetMode="External" Id="R1a33a2ae4b464ff5" /><Relationship Type="http://schemas.openxmlformats.org/officeDocument/2006/relationships/hyperlink" Target="http://www.3gpp.org/ftp/tsg_sa/WG2_Arch/TSGS2_136AH_Incheon/Docs/S2-2001379.zip" TargetMode="External" Id="R473ca07194004880" /><Relationship Type="http://schemas.openxmlformats.org/officeDocument/2006/relationships/hyperlink" Target="http://webapp.etsi.org/teldir/ListPersDetails.asp?PersId=84607" TargetMode="External" Id="R84205cca234d43ef" /><Relationship Type="http://schemas.openxmlformats.org/officeDocument/2006/relationships/hyperlink" Target="https://portal.3gpp.org/ngppapp/CreateTdoc.aspx?mode=view&amp;contributionId=1084236" TargetMode="External" Id="R22211b2b479d4462" /><Relationship Type="http://schemas.openxmlformats.org/officeDocument/2006/relationships/hyperlink" Target="https://portal.3gpp.org/ngppapp/CreateTdoc.aspx?mode=view&amp;contributionId=1086094" TargetMode="External" Id="Rea5e8da92a57466a" /><Relationship Type="http://schemas.openxmlformats.org/officeDocument/2006/relationships/hyperlink" Target="http://portal.3gpp.org/desktopmodules/Release/ReleaseDetails.aspx?releaseId=191" TargetMode="External" Id="Rd12f7e0c78d74994" /><Relationship Type="http://schemas.openxmlformats.org/officeDocument/2006/relationships/hyperlink" Target="http://portal.3gpp.org/desktopmodules/Specifications/SpecificationDetails.aspx?specificationId=3621" TargetMode="External" Id="Re8aa243a68be47ac" /><Relationship Type="http://schemas.openxmlformats.org/officeDocument/2006/relationships/hyperlink" Target="http://portal.3gpp.org/desktopmodules/WorkItem/WorkItemDetails.aspx?workitemId=830030" TargetMode="External" Id="R36d848ea2ea64ebf" /><Relationship Type="http://schemas.openxmlformats.org/officeDocument/2006/relationships/hyperlink" Target="http://www.3gpp.org/ftp/tsg_sa/WG2_Arch/TSGS2_136AH_Incheon/Docs/S2-2001380.zip" TargetMode="External" Id="Rcae92eec811349cf" /><Relationship Type="http://schemas.openxmlformats.org/officeDocument/2006/relationships/hyperlink" Target="http://webapp.etsi.org/teldir/ListPersDetails.asp?PersId=84607" TargetMode="External" Id="R93ddd2e6591b487b" /><Relationship Type="http://schemas.openxmlformats.org/officeDocument/2006/relationships/hyperlink" Target="https://portal.3gpp.org/ngppapp/CreateTdoc.aspx?mode=view&amp;contributionId=1084234" TargetMode="External" Id="R3b740c84241a40ff" /><Relationship Type="http://schemas.openxmlformats.org/officeDocument/2006/relationships/hyperlink" Target="https://portal.3gpp.org/ngppapp/CreateTdoc.aspx?mode=view&amp;contributionId=1086097" TargetMode="External" Id="R173ade83e1184a24" /><Relationship Type="http://schemas.openxmlformats.org/officeDocument/2006/relationships/hyperlink" Target="http://portal.3gpp.org/desktopmodules/Release/ReleaseDetails.aspx?releaseId=191" TargetMode="External" Id="Ra7c120db34a04e83" /><Relationship Type="http://schemas.openxmlformats.org/officeDocument/2006/relationships/hyperlink" Target="http://portal.3gpp.org/desktopmodules/Specifications/SpecificationDetails.aspx?specificationId=3621" TargetMode="External" Id="R576c8e35e6ae473e" /><Relationship Type="http://schemas.openxmlformats.org/officeDocument/2006/relationships/hyperlink" Target="http://portal.3gpp.org/desktopmodules/WorkItem/WorkItemDetails.aspx?workitemId=830030" TargetMode="External" Id="R6f4b2b01189e4f4a" /><Relationship Type="http://schemas.openxmlformats.org/officeDocument/2006/relationships/hyperlink" Target="http://www.3gpp.org/ftp/tsg_sa/WG2_Arch/TSGS2_136AH_Incheon/Docs/S2-2001381.zip" TargetMode="External" Id="R3e67ce73eae543fe" /><Relationship Type="http://schemas.openxmlformats.org/officeDocument/2006/relationships/hyperlink" Target="http://webapp.etsi.org/teldir/ListPersDetails.asp?PersId=21207" TargetMode="External" Id="R1acfde6913da41e6" /><Relationship Type="http://schemas.openxmlformats.org/officeDocument/2006/relationships/hyperlink" Target="https://portal.3gpp.org/ngppapp/CreateTdoc.aspx?mode=view&amp;contributionId=1084500" TargetMode="External" Id="R09e3de8c9693426c" /><Relationship Type="http://schemas.openxmlformats.org/officeDocument/2006/relationships/hyperlink" Target="https://portal.3gpp.org/ngppapp/CreateTdoc.aspx?mode=view&amp;contributionId=1086098" TargetMode="External" Id="Rbd5c2db9e9664ea1" /><Relationship Type="http://schemas.openxmlformats.org/officeDocument/2006/relationships/hyperlink" Target="http://portal.3gpp.org/desktopmodules/Release/ReleaseDetails.aspx?releaseId=191" TargetMode="External" Id="R5378e71424014305" /><Relationship Type="http://schemas.openxmlformats.org/officeDocument/2006/relationships/hyperlink" Target="http://portal.3gpp.org/desktopmodules/Specifications/SpecificationDetails.aspx?specificationId=3621" TargetMode="External" Id="R995cdc4102f044e4" /><Relationship Type="http://schemas.openxmlformats.org/officeDocument/2006/relationships/hyperlink" Target="http://portal.3gpp.org/desktopmodules/WorkItem/WorkItemDetails.aspx?workitemId=830030" TargetMode="External" Id="Rba31deac8f034747" /><Relationship Type="http://schemas.openxmlformats.org/officeDocument/2006/relationships/hyperlink" Target="http://www.3gpp.org/ftp/tsg_sa/WG2_Arch/TSGS2_136AH_Incheon/Docs/S2-2001382.zip" TargetMode="External" Id="R95f26d52bf7a4b5f" /><Relationship Type="http://schemas.openxmlformats.org/officeDocument/2006/relationships/hyperlink" Target="http://webapp.etsi.org/teldir/ListPersDetails.asp?PersId=648" TargetMode="External" Id="R13477f8f398a4ae7" /><Relationship Type="http://schemas.openxmlformats.org/officeDocument/2006/relationships/hyperlink" Target="http://www.3gpp.org/ftp/tsg_sa/WG2_Arch/TSGS2_136AH_Incheon/Docs/S2-2001383.zip" TargetMode="External" Id="R85356e4ac1a84288" /><Relationship Type="http://schemas.openxmlformats.org/officeDocument/2006/relationships/hyperlink" Target="http://webapp.etsi.org/teldir/ListPersDetails.asp?PersId=38346" TargetMode="External" Id="Rff348514c54045bc" /><Relationship Type="http://schemas.openxmlformats.org/officeDocument/2006/relationships/hyperlink" Target="https://portal.3gpp.org/ngppapp/CreateTdoc.aspx?mode=view&amp;contributionId=1083922" TargetMode="External" Id="R4781ace5439f488a" /><Relationship Type="http://schemas.openxmlformats.org/officeDocument/2006/relationships/hyperlink" Target="http://portal.3gpp.org/desktopmodules/Release/ReleaseDetails.aspx?releaseId=191" TargetMode="External" Id="Raa5081ed559f41a7" /><Relationship Type="http://schemas.openxmlformats.org/officeDocument/2006/relationships/hyperlink" Target="http://portal.3gpp.org/desktopmodules/Specifications/SpecificationDetails.aspx?specificationId=3144" TargetMode="External" Id="R28d9e730ae014d26" /><Relationship Type="http://schemas.openxmlformats.org/officeDocument/2006/relationships/hyperlink" Target="http://portal.3gpp.org/desktopmodules/WorkItem/WorkItemDetails.aspx?workitemId=830042" TargetMode="External" Id="R485e6c0b23d94e77" /><Relationship Type="http://schemas.openxmlformats.org/officeDocument/2006/relationships/hyperlink" Target="http://www.3gpp.org/ftp/tsg_sa/WG2_Arch/TSGS2_136AH_Incheon/Docs/S2-2001384.zip" TargetMode="External" Id="Rcf54e08283ba4aed" /><Relationship Type="http://schemas.openxmlformats.org/officeDocument/2006/relationships/hyperlink" Target="http://webapp.etsi.org/teldir/ListPersDetails.asp?PersId=38346" TargetMode="External" Id="Rda6052939aea4b90" /><Relationship Type="http://schemas.openxmlformats.org/officeDocument/2006/relationships/hyperlink" Target="https://portal.3gpp.org/ngppapp/CreateTdoc.aspx?mode=view&amp;contributionId=1084986" TargetMode="External" Id="R79fd637411244d4f" /><Relationship Type="http://schemas.openxmlformats.org/officeDocument/2006/relationships/hyperlink" Target="https://portal.3gpp.org/ngppapp/CreateTdoc.aspx?mode=view&amp;contributionId=1085924" TargetMode="External" Id="Redd6edfee6654621" /><Relationship Type="http://schemas.openxmlformats.org/officeDocument/2006/relationships/hyperlink" Target="http://portal.3gpp.org/desktopmodules/Release/ReleaseDetails.aspx?releaseId=191" TargetMode="External" Id="R085ba3d6fd1442ce" /><Relationship Type="http://schemas.openxmlformats.org/officeDocument/2006/relationships/hyperlink" Target="http://portal.3gpp.org/desktopmodules/Specifications/SpecificationDetails.aspx?specificationId=3145" TargetMode="External" Id="R52117a2672214097" /><Relationship Type="http://schemas.openxmlformats.org/officeDocument/2006/relationships/hyperlink" Target="http://portal.3gpp.org/desktopmodules/WorkItem/WorkItemDetails.aspx?workitemId=830042" TargetMode="External" Id="Re5533bc3e84f4cc0" /><Relationship Type="http://schemas.openxmlformats.org/officeDocument/2006/relationships/hyperlink" Target="http://www.3gpp.org/ftp/tsg_sa/WG2_Arch/TSGS2_136AH_Incheon/Docs/S2-2001385.zip" TargetMode="External" Id="R10cd952c07354967" /><Relationship Type="http://schemas.openxmlformats.org/officeDocument/2006/relationships/hyperlink" Target="http://webapp.etsi.org/teldir/ListPersDetails.asp?PersId=21207" TargetMode="External" Id="R4990f818166146fe" /><Relationship Type="http://schemas.openxmlformats.org/officeDocument/2006/relationships/hyperlink" Target="https://portal.3gpp.org/ngppapp/CreateTdoc.aspx?mode=view&amp;contributionId=1084639" TargetMode="External" Id="Rcca0806b50db44d3" /><Relationship Type="http://schemas.openxmlformats.org/officeDocument/2006/relationships/hyperlink" Target="http://portal.3gpp.org/desktopmodules/Release/ReleaseDetails.aspx?releaseId=191" TargetMode="External" Id="R02b66d752f8540cf" /><Relationship Type="http://schemas.openxmlformats.org/officeDocument/2006/relationships/hyperlink" Target="http://portal.3gpp.org/desktopmodules/Specifications/SpecificationDetails.aspx?specificationId=3144" TargetMode="External" Id="Rafdc0ff48c5f43fd" /><Relationship Type="http://schemas.openxmlformats.org/officeDocument/2006/relationships/hyperlink" Target="http://portal.3gpp.org/desktopmodules/WorkItem/WorkItemDetails.aspx?workitemId=830042" TargetMode="External" Id="R5f93e453c38e428e" /><Relationship Type="http://schemas.openxmlformats.org/officeDocument/2006/relationships/hyperlink" Target="http://www.3gpp.org/ftp/tsg_sa/WG2_Arch/TSGS2_136AH_Incheon/Docs/S2-2001386.zip" TargetMode="External" Id="R290e76ecf4e348a8" /><Relationship Type="http://schemas.openxmlformats.org/officeDocument/2006/relationships/hyperlink" Target="http://webapp.etsi.org/teldir/ListPersDetails.asp?PersId=72922" TargetMode="External" Id="R9da89a7cb602496b" /><Relationship Type="http://schemas.openxmlformats.org/officeDocument/2006/relationships/hyperlink" Target="https://portal.3gpp.org/ngppapp/CreateTdoc.aspx?mode=view&amp;contributionId=1083953" TargetMode="External" Id="R9c21c76fb67a4276" /><Relationship Type="http://schemas.openxmlformats.org/officeDocument/2006/relationships/hyperlink" Target="https://portal.3gpp.org/ngppapp/CreateTdoc.aspx?mode=view&amp;contributionId=1096770" TargetMode="External" Id="Rdd6b135ccaf74245" /><Relationship Type="http://schemas.openxmlformats.org/officeDocument/2006/relationships/hyperlink" Target="http://portal.3gpp.org/desktopmodules/Release/ReleaseDetails.aspx?releaseId=191" TargetMode="External" Id="Rdcd70fca99f04275" /><Relationship Type="http://schemas.openxmlformats.org/officeDocument/2006/relationships/hyperlink" Target="http://portal.3gpp.org/desktopmodules/Specifications/SpecificationDetails.aspx?specificationId=3144" TargetMode="External" Id="Ra97bdbccbe6e401b" /><Relationship Type="http://schemas.openxmlformats.org/officeDocument/2006/relationships/hyperlink" Target="http://portal.3gpp.org/desktopmodules/WorkItem/WorkItemDetails.aspx?workitemId=830042" TargetMode="External" Id="R220f861731e94088" /><Relationship Type="http://schemas.openxmlformats.org/officeDocument/2006/relationships/hyperlink" Target="http://www.3gpp.org/ftp/tsg_sa/WG2_Arch/TSGS2_136AH_Incheon/Docs/S2-2001387.zip" TargetMode="External" Id="Rdf1bc68431e9480e" /><Relationship Type="http://schemas.openxmlformats.org/officeDocument/2006/relationships/hyperlink" Target="http://webapp.etsi.org/teldir/ListPersDetails.asp?PersId=72922" TargetMode="External" Id="R546bfead462c4d60" /><Relationship Type="http://schemas.openxmlformats.org/officeDocument/2006/relationships/hyperlink" Target="https://portal.3gpp.org/ngppapp/CreateTdoc.aspx?mode=view&amp;contributionId=1083954" TargetMode="External" Id="R6adebe3ede3e45f7" /><Relationship Type="http://schemas.openxmlformats.org/officeDocument/2006/relationships/hyperlink" Target="https://portal.3gpp.org/ngppapp/CreateTdoc.aspx?mode=view&amp;contributionId=1086059" TargetMode="External" Id="R20a6d74bfb1d4a44" /><Relationship Type="http://schemas.openxmlformats.org/officeDocument/2006/relationships/hyperlink" Target="http://portal.3gpp.org/desktopmodules/Release/ReleaseDetails.aspx?releaseId=191" TargetMode="External" Id="R5343803a0040458c" /><Relationship Type="http://schemas.openxmlformats.org/officeDocument/2006/relationships/hyperlink" Target="http://portal.3gpp.org/desktopmodules/WorkItem/WorkItemDetails.aspx?workitemId=830042" TargetMode="External" Id="Rc48387d6a9ea4050" /><Relationship Type="http://schemas.openxmlformats.org/officeDocument/2006/relationships/hyperlink" Target="http://www.3gpp.org/ftp/tsg_sa/WG2_Arch/TSGS2_136AH_Incheon/Docs/S2-2001388.zip" TargetMode="External" Id="R72f2d9617801423e" /><Relationship Type="http://schemas.openxmlformats.org/officeDocument/2006/relationships/hyperlink" Target="http://webapp.etsi.org/teldir/ListPersDetails.asp?PersId=21207" TargetMode="External" Id="R31ef8fad817847f2" /><Relationship Type="http://schemas.openxmlformats.org/officeDocument/2006/relationships/hyperlink" Target="https://portal.3gpp.org/ngppapp/CreateTdoc.aspx?mode=view&amp;contributionId=1084643" TargetMode="External" Id="Ra7cade65dc1b4c7c" /><Relationship Type="http://schemas.openxmlformats.org/officeDocument/2006/relationships/hyperlink" Target="https://portal.3gpp.org/ngppapp/CreateTdoc.aspx?mode=view&amp;contributionId=1085925" TargetMode="External" Id="Rcfe31f04e2884395" /><Relationship Type="http://schemas.openxmlformats.org/officeDocument/2006/relationships/hyperlink" Target="http://portal.3gpp.org/desktopmodules/Release/ReleaseDetails.aspx?releaseId=191" TargetMode="External" Id="Rddec67bf7b4f4c5e" /><Relationship Type="http://schemas.openxmlformats.org/officeDocument/2006/relationships/hyperlink" Target="http://portal.3gpp.org/desktopmodules/Specifications/SpecificationDetails.aspx?specificationId=3144" TargetMode="External" Id="Rbf91826db22e430f" /><Relationship Type="http://schemas.openxmlformats.org/officeDocument/2006/relationships/hyperlink" Target="http://portal.3gpp.org/desktopmodules/WorkItem/WorkItemDetails.aspx?workitemId=830042" TargetMode="External" Id="Refd5f4ba46c1466f" /><Relationship Type="http://schemas.openxmlformats.org/officeDocument/2006/relationships/hyperlink" Target="http://www.3gpp.org/ftp/tsg_sa/WG2_Arch/TSGS2_136AH_Incheon/Docs/S2-2001389.zip" TargetMode="External" Id="Rfe0abb21d294412f" /><Relationship Type="http://schemas.openxmlformats.org/officeDocument/2006/relationships/hyperlink" Target="http://webapp.etsi.org/teldir/ListPersDetails.asp?PersId=74585" TargetMode="External" Id="Rc3cfa73985fa4cd0" /><Relationship Type="http://schemas.openxmlformats.org/officeDocument/2006/relationships/hyperlink" Target="https://portal.3gpp.org/ngppapp/CreateTdoc.aspx?mode=view&amp;contributionId=1084041" TargetMode="External" Id="Rc59ca2f04b1c49a8" /><Relationship Type="http://schemas.openxmlformats.org/officeDocument/2006/relationships/hyperlink" Target="https://portal.3gpp.org/ngppapp/CreateTdoc.aspx?mode=view&amp;contributionId=1085926" TargetMode="External" Id="R1f4706b31bc4452a" /><Relationship Type="http://schemas.openxmlformats.org/officeDocument/2006/relationships/hyperlink" Target="http://portal.3gpp.org/desktopmodules/Release/ReleaseDetails.aspx?releaseId=191" TargetMode="External" Id="Rdd39a5a4fbaa4a87" /><Relationship Type="http://schemas.openxmlformats.org/officeDocument/2006/relationships/hyperlink" Target="http://portal.3gpp.org/desktopmodules/Specifications/SpecificationDetails.aspx?specificationId=3144" TargetMode="External" Id="Rce9b0a8303c94a3e" /><Relationship Type="http://schemas.openxmlformats.org/officeDocument/2006/relationships/hyperlink" Target="http://portal.3gpp.org/desktopmodules/WorkItem/WorkItemDetails.aspx?workitemId=830042" TargetMode="External" Id="R9cb5a1a5149a4681" /><Relationship Type="http://schemas.openxmlformats.org/officeDocument/2006/relationships/hyperlink" Target="http://www.3gpp.org/ftp/tsg_sa/WG2_Arch/TSGS2_136AH_Incheon/Docs/S2-2001390.zip" TargetMode="External" Id="Re6ac7997944f44d1" /><Relationship Type="http://schemas.openxmlformats.org/officeDocument/2006/relationships/hyperlink" Target="http://webapp.etsi.org/teldir/ListPersDetails.asp?PersId=38521" TargetMode="External" Id="R964c1517a6ef49ac" /><Relationship Type="http://schemas.openxmlformats.org/officeDocument/2006/relationships/hyperlink" Target="https://portal.3gpp.org/ngppapp/CreateTdoc.aspx?mode=view&amp;contributionId=1084628" TargetMode="External" Id="Rf0fa09310cd846d9" /><Relationship Type="http://schemas.openxmlformats.org/officeDocument/2006/relationships/hyperlink" Target="https://portal.3gpp.org/ngppapp/CreateTdoc.aspx?mode=view&amp;contributionId=1085927" TargetMode="External" Id="Rc3a7cd4089ef45fd" /><Relationship Type="http://schemas.openxmlformats.org/officeDocument/2006/relationships/hyperlink" Target="http://portal.3gpp.org/desktopmodules/Release/ReleaseDetails.aspx?releaseId=191" TargetMode="External" Id="Rafd7b17ec20e43b2" /><Relationship Type="http://schemas.openxmlformats.org/officeDocument/2006/relationships/hyperlink" Target="http://portal.3gpp.org/desktopmodules/Specifications/SpecificationDetails.aspx?specificationId=3144" TargetMode="External" Id="R56d3f7facfa244d8" /><Relationship Type="http://schemas.openxmlformats.org/officeDocument/2006/relationships/hyperlink" Target="http://portal.3gpp.org/desktopmodules/WorkItem/WorkItemDetails.aspx?workitemId=830042" TargetMode="External" Id="R8acb7066b1494850" /><Relationship Type="http://schemas.openxmlformats.org/officeDocument/2006/relationships/hyperlink" Target="http://www.3gpp.org/ftp/tsg_sa/WG2_Arch/TSGS2_136AH_Incheon/Docs/S2-2001391.zip" TargetMode="External" Id="Raecc9d379c144482" /><Relationship Type="http://schemas.openxmlformats.org/officeDocument/2006/relationships/hyperlink" Target="http://webapp.etsi.org/teldir/ListPersDetails.asp?PersId=21207" TargetMode="External" Id="R8c4be9b93f744e95" /><Relationship Type="http://schemas.openxmlformats.org/officeDocument/2006/relationships/hyperlink" Target="https://portal.3gpp.org/ngppapp/CreateTdoc.aspx?mode=view&amp;contributionId=1084642" TargetMode="External" Id="R8e14fa8423624bc9" /><Relationship Type="http://schemas.openxmlformats.org/officeDocument/2006/relationships/hyperlink" Target="https://portal.3gpp.org/ngppapp/CreateTdoc.aspx?mode=view&amp;contributionId=1085929" TargetMode="External" Id="Rea0d9497673d4639" /><Relationship Type="http://schemas.openxmlformats.org/officeDocument/2006/relationships/hyperlink" Target="http://portal.3gpp.org/desktopmodules/Release/ReleaseDetails.aspx?releaseId=191" TargetMode="External" Id="Rbfbb753fe5c04a92" /><Relationship Type="http://schemas.openxmlformats.org/officeDocument/2006/relationships/hyperlink" Target="http://portal.3gpp.org/desktopmodules/Specifications/SpecificationDetails.aspx?specificationId=3144" TargetMode="External" Id="R307055b2ce9848fb" /><Relationship Type="http://schemas.openxmlformats.org/officeDocument/2006/relationships/hyperlink" Target="http://portal.3gpp.org/desktopmodules/WorkItem/WorkItemDetails.aspx?workitemId=830042" TargetMode="External" Id="R836798a18d6949a1" /><Relationship Type="http://schemas.openxmlformats.org/officeDocument/2006/relationships/hyperlink" Target="http://www.3gpp.org/ftp/tsg_sa/WG2_Arch/TSGS2_136AH_Incheon/Docs/S2-2001392.zip" TargetMode="External" Id="R20156f89a7474a16" /><Relationship Type="http://schemas.openxmlformats.org/officeDocument/2006/relationships/hyperlink" Target="http://webapp.etsi.org/teldir/ListPersDetails.asp?PersId=38521" TargetMode="External" Id="R4c68f307186543a2" /><Relationship Type="http://schemas.openxmlformats.org/officeDocument/2006/relationships/hyperlink" Target="https://portal.3gpp.org/ngppapp/CreateTdoc.aspx?mode=view&amp;contributionId=1084629" TargetMode="External" Id="R7d0d0e7bae5b4d59" /><Relationship Type="http://schemas.openxmlformats.org/officeDocument/2006/relationships/hyperlink" Target="https://portal.3gpp.org/ngppapp/CreateTdoc.aspx?mode=view&amp;contributionId=1085928" TargetMode="External" Id="R84ff5c621abf42fa" /><Relationship Type="http://schemas.openxmlformats.org/officeDocument/2006/relationships/hyperlink" Target="http://portal.3gpp.org/desktopmodules/Release/ReleaseDetails.aspx?releaseId=191" TargetMode="External" Id="R8d4689cdd0a3499d" /><Relationship Type="http://schemas.openxmlformats.org/officeDocument/2006/relationships/hyperlink" Target="http://portal.3gpp.org/desktopmodules/Specifications/SpecificationDetails.aspx?specificationId=3145" TargetMode="External" Id="Rac52930229594287" /><Relationship Type="http://schemas.openxmlformats.org/officeDocument/2006/relationships/hyperlink" Target="http://portal.3gpp.org/desktopmodules/WorkItem/WorkItemDetails.aspx?workitemId=830042" TargetMode="External" Id="R530e05b9e1a44e79" /><Relationship Type="http://schemas.openxmlformats.org/officeDocument/2006/relationships/hyperlink" Target="http://www.3gpp.org/ftp/tsg_sa/WG2_Arch/TSGS2_136AH_Incheon/Docs/S2-2001393.zip" TargetMode="External" Id="R2fb0df99ae074863" /><Relationship Type="http://schemas.openxmlformats.org/officeDocument/2006/relationships/hyperlink" Target="http://webapp.etsi.org/teldir/ListPersDetails.asp?PersId=8356" TargetMode="External" Id="Rf2b65412689d42f3" /><Relationship Type="http://schemas.openxmlformats.org/officeDocument/2006/relationships/hyperlink" Target="https://portal.3gpp.org/ngppapp/CreateTdoc.aspx?mode=view&amp;contributionId=1084732" TargetMode="External" Id="Rba4af487312b41d6" /><Relationship Type="http://schemas.openxmlformats.org/officeDocument/2006/relationships/hyperlink" Target="http://portal.3gpp.org/desktopmodules/Release/ReleaseDetails.aspx?releaseId=191" TargetMode="External" Id="R3d86d4c847a74f21" /><Relationship Type="http://schemas.openxmlformats.org/officeDocument/2006/relationships/hyperlink" Target="http://portal.3gpp.org/desktopmodules/Specifications/SpecificationDetails.aspx?specificationId=3144" TargetMode="External" Id="Rba24c17e9de34f51" /><Relationship Type="http://schemas.openxmlformats.org/officeDocument/2006/relationships/hyperlink" Target="http://portal.3gpp.org/desktopmodules/WorkItem/WorkItemDetails.aspx?workitemId=830042" TargetMode="External" Id="Rccd8087204a242e5" /><Relationship Type="http://schemas.openxmlformats.org/officeDocument/2006/relationships/hyperlink" Target="http://www.3gpp.org/ftp/tsg_sa/WG2_Arch/TSGS2_136AH_Incheon/Docs/S2-2001394.zip" TargetMode="External" Id="Re3033fa4a94348e8" /><Relationship Type="http://schemas.openxmlformats.org/officeDocument/2006/relationships/hyperlink" Target="http://webapp.etsi.org/teldir/ListPersDetails.asp?PersId=74437" TargetMode="External" Id="R5e4c22bd98854bac" /><Relationship Type="http://schemas.openxmlformats.org/officeDocument/2006/relationships/hyperlink" Target="https://portal.3gpp.org/ngppapp/CreateTdoc.aspx?mode=view&amp;contributionId=1084804" TargetMode="External" Id="R74a6636492cd431d" /><Relationship Type="http://schemas.openxmlformats.org/officeDocument/2006/relationships/hyperlink" Target="http://portal.3gpp.org/desktopmodules/Release/ReleaseDetails.aspx?releaseId=192" TargetMode="External" Id="R1309a43990074519" /><Relationship Type="http://schemas.openxmlformats.org/officeDocument/2006/relationships/hyperlink" Target="http://portal.3gpp.org/desktopmodules/Specifications/SpecificationDetails.aspx?specificationId=3655" TargetMode="External" Id="Rd2eeba5667ba4a5c" /><Relationship Type="http://schemas.openxmlformats.org/officeDocument/2006/relationships/hyperlink" Target="http://portal.3gpp.org/desktopmodules/WorkItem/WorkItemDetails.aspx?workitemId=840024" TargetMode="External" Id="Re70a6b1a545b4077" /><Relationship Type="http://schemas.openxmlformats.org/officeDocument/2006/relationships/hyperlink" Target="http://www.3gpp.org/ftp/tsg_sa/WG2_Arch/TSGS2_136AH_Incheon/Docs/S2-2001395.zip" TargetMode="External" Id="R9c62c1810f394f69" /><Relationship Type="http://schemas.openxmlformats.org/officeDocument/2006/relationships/hyperlink" Target="http://webapp.etsi.org/teldir/ListPersDetails.asp?PersId=21207" TargetMode="External" Id="R6310122b414a4e74" /><Relationship Type="http://schemas.openxmlformats.org/officeDocument/2006/relationships/hyperlink" Target="https://portal.3gpp.org/ngppapp/CreateTdoc.aspx?mode=view&amp;contributionId=1084139" TargetMode="External" Id="R3d47c21edcd94f05" /><Relationship Type="http://schemas.openxmlformats.org/officeDocument/2006/relationships/hyperlink" Target="https://portal.3gpp.org/ngppapp/CreateTdoc.aspx?mode=view&amp;contributionId=1085952" TargetMode="External" Id="Rad224873a6544cea" /><Relationship Type="http://schemas.openxmlformats.org/officeDocument/2006/relationships/hyperlink" Target="http://portal.3gpp.org/desktopmodules/Release/ReleaseDetails.aspx?releaseId=191" TargetMode="External" Id="R0325aaa86e044368" /><Relationship Type="http://schemas.openxmlformats.org/officeDocument/2006/relationships/hyperlink" Target="http://portal.3gpp.org/desktopmodules/Specifications/SpecificationDetails.aspx?specificationId=3144" TargetMode="External" Id="Re627691ec6684ef7" /><Relationship Type="http://schemas.openxmlformats.org/officeDocument/2006/relationships/hyperlink" Target="http://portal.3gpp.org/desktopmodules/WorkItem/WorkItemDetails.aspx?workitemId=830042" TargetMode="External" Id="R6bf4e1d7fa114e69" /><Relationship Type="http://schemas.openxmlformats.org/officeDocument/2006/relationships/hyperlink" Target="http://www.3gpp.org/ftp/tsg_sa/WG2_Arch/TSGS2_136AH_Incheon/Docs/S2-2001396.zip" TargetMode="External" Id="R7260f7b52d014aed" /><Relationship Type="http://schemas.openxmlformats.org/officeDocument/2006/relationships/hyperlink" Target="http://webapp.etsi.org/teldir/ListPersDetails.asp?PersId=648" TargetMode="External" Id="Rd4679442b1404b7c" /><Relationship Type="http://schemas.openxmlformats.org/officeDocument/2006/relationships/hyperlink" Target="https://portal.3gpp.org/ngppapp/CreateTdoc.aspx?mode=view&amp;contributionId=1085953" TargetMode="External" Id="Raba8801e6472421d" /><Relationship Type="http://schemas.openxmlformats.org/officeDocument/2006/relationships/hyperlink" Target="http://portal.3gpp.org/desktopmodules/Release/ReleaseDetails.aspx?releaseId=191" TargetMode="External" Id="R65e73c0a6c714aa1" /><Relationship Type="http://schemas.openxmlformats.org/officeDocument/2006/relationships/hyperlink" Target="http://portal.3gpp.org/desktopmodules/WorkItem/WorkItemDetails.aspx?workitemId=810038" TargetMode="External" Id="Rbba61cbf0415492b" /><Relationship Type="http://schemas.openxmlformats.org/officeDocument/2006/relationships/hyperlink" Target="http://www.3gpp.org/ftp/tsg_sa/WG2_Arch/TSGS2_136AH_Incheon/Docs/S2-2001397.zip" TargetMode="External" Id="R58ed27166caa4d81" /><Relationship Type="http://schemas.openxmlformats.org/officeDocument/2006/relationships/hyperlink" Target="http://webapp.etsi.org/teldir/ListPersDetails.asp?PersId=21207" TargetMode="External" Id="Rb8bcce7b06be42f1" /><Relationship Type="http://schemas.openxmlformats.org/officeDocument/2006/relationships/hyperlink" Target="https://portal.3gpp.org/ngppapp/CreateTdoc.aspx?mode=view&amp;contributionId=1084140" TargetMode="External" Id="Rb732dbee2c8f4a34" /><Relationship Type="http://schemas.openxmlformats.org/officeDocument/2006/relationships/hyperlink" Target="https://portal.3gpp.org/ngppapp/CreateTdoc.aspx?mode=view&amp;contributionId=1085954" TargetMode="External" Id="R66adbcc81659480b" /><Relationship Type="http://schemas.openxmlformats.org/officeDocument/2006/relationships/hyperlink" Target="http://portal.3gpp.org/desktopmodules/Release/ReleaseDetails.aspx?releaseId=191" TargetMode="External" Id="Rd606bd13cf534cd2" /><Relationship Type="http://schemas.openxmlformats.org/officeDocument/2006/relationships/hyperlink" Target="http://portal.3gpp.org/desktopmodules/Specifications/SpecificationDetails.aspx?specificationId=3145" TargetMode="External" Id="Ra7e2ae1ad14c4c06" /><Relationship Type="http://schemas.openxmlformats.org/officeDocument/2006/relationships/hyperlink" Target="http://portal.3gpp.org/desktopmodules/WorkItem/WorkItemDetails.aspx?workitemId=830042" TargetMode="External" Id="Re262b20778044829" /><Relationship Type="http://schemas.openxmlformats.org/officeDocument/2006/relationships/hyperlink" Target="http://www.3gpp.org/ftp/tsg_sa/WG2_Arch/TSGS2_136AH_Incheon/Docs/S2-2001398.zip" TargetMode="External" Id="R3a824feb7b1c4e44" /><Relationship Type="http://schemas.openxmlformats.org/officeDocument/2006/relationships/hyperlink" Target="http://webapp.etsi.org/teldir/ListPersDetails.asp?PersId=58261" TargetMode="External" Id="Rbbcd3e65edfc4bc3" /><Relationship Type="http://schemas.openxmlformats.org/officeDocument/2006/relationships/hyperlink" Target="https://portal.3gpp.org/ngppapp/CreateTdoc.aspx?mode=view&amp;contributionId=1085071" TargetMode="External" Id="Rde13a30f221d49b2" /><Relationship Type="http://schemas.openxmlformats.org/officeDocument/2006/relationships/hyperlink" Target="http://portal.3gpp.org/desktopmodules/Release/ReleaseDetails.aspx?releaseId=191" TargetMode="External" Id="R2833f6a3d38348c1" /><Relationship Type="http://schemas.openxmlformats.org/officeDocument/2006/relationships/hyperlink" Target="http://portal.3gpp.org/desktopmodules/WorkItem/WorkItemDetails.aspx?workitemId=830042" TargetMode="External" Id="Rb86826ea516442d9" /><Relationship Type="http://schemas.openxmlformats.org/officeDocument/2006/relationships/hyperlink" Target="http://www.3gpp.org/ftp/tsg_sa/WG2_Arch/TSGS2_136AH_Incheon/Docs/S2-2001399.zip" TargetMode="External" Id="Ra1b656f7ed2c4650" /><Relationship Type="http://schemas.openxmlformats.org/officeDocument/2006/relationships/hyperlink" Target="http://webapp.etsi.org/teldir/ListPersDetails.asp?PersId=68275" TargetMode="External" Id="R81f318a71b0a4cea" /><Relationship Type="http://schemas.openxmlformats.org/officeDocument/2006/relationships/hyperlink" Target="https://portal.3gpp.org/ngppapp/CreateTdoc.aspx?mode=view&amp;contributionId=1084753" TargetMode="External" Id="Rfc91ec3aebee4d17" /><Relationship Type="http://schemas.openxmlformats.org/officeDocument/2006/relationships/hyperlink" Target="https://portal.3gpp.org/ngppapp/CreateTdoc.aspx?mode=view&amp;contributionId=1085957" TargetMode="External" Id="Ra8a39fd46ecc44c6" /><Relationship Type="http://schemas.openxmlformats.org/officeDocument/2006/relationships/hyperlink" Target="http://portal.3gpp.org/desktopmodules/Release/ReleaseDetails.aspx?releaseId=191" TargetMode="External" Id="Ra30c50fe44604d65" /><Relationship Type="http://schemas.openxmlformats.org/officeDocument/2006/relationships/hyperlink" Target="http://portal.3gpp.org/desktopmodules/Specifications/SpecificationDetails.aspx?specificationId=3144" TargetMode="External" Id="Rfd39daf49552401b" /><Relationship Type="http://schemas.openxmlformats.org/officeDocument/2006/relationships/hyperlink" Target="http://portal.3gpp.org/desktopmodules/WorkItem/WorkItemDetails.aspx?workitemId=830042" TargetMode="External" Id="Rfc707d7066c84495" /><Relationship Type="http://schemas.openxmlformats.org/officeDocument/2006/relationships/hyperlink" Target="http://www.3gpp.org/ftp/tsg_sa/WG2_Arch/TSGS2_136AH_Incheon/Docs/S2-2001400.zip" TargetMode="External" Id="Rf6d295e78058414d" /><Relationship Type="http://schemas.openxmlformats.org/officeDocument/2006/relationships/hyperlink" Target="http://webapp.etsi.org/teldir/ListPersDetails.asp?PersId=72922" TargetMode="External" Id="R7cdc353136454aa0" /><Relationship Type="http://schemas.openxmlformats.org/officeDocument/2006/relationships/hyperlink" Target="https://portal.3gpp.org/ngppapp/CreateTdoc.aspx?mode=view&amp;contributionId=1084601" TargetMode="External" Id="Re6ad6b6197f543da" /><Relationship Type="http://schemas.openxmlformats.org/officeDocument/2006/relationships/hyperlink" Target="http://portal.3gpp.org/desktopmodules/Release/ReleaseDetails.aspx?releaseId=191" TargetMode="External" Id="R67e1002c15434cb1" /><Relationship Type="http://schemas.openxmlformats.org/officeDocument/2006/relationships/hyperlink" Target="http://portal.3gpp.org/desktopmodules/WorkItem/WorkItemDetails.aspx?workitemId=830042" TargetMode="External" Id="R02198aaade76439f" /><Relationship Type="http://schemas.openxmlformats.org/officeDocument/2006/relationships/hyperlink" Target="http://www.3gpp.org/ftp/tsg_sa/WG2_Arch/TSGS2_136AH_Incheon/Docs/S2-2001401.zip" TargetMode="External" Id="R3db35b02877c4e7b" /><Relationship Type="http://schemas.openxmlformats.org/officeDocument/2006/relationships/hyperlink" Target="http://webapp.etsi.org/teldir/ListPersDetails.asp?PersId=58261" TargetMode="External" Id="R886616bd723c4f51" /><Relationship Type="http://schemas.openxmlformats.org/officeDocument/2006/relationships/hyperlink" Target="https://portal.3gpp.org/ngppapp/CreateTdoc.aspx?mode=view&amp;contributionId=1085072" TargetMode="External" Id="Rfde285decae14df8" /><Relationship Type="http://schemas.openxmlformats.org/officeDocument/2006/relationships/hyperlink" Target="http://portal.3gpp.org/desktopmodules/Release/ReleaseDetails.aspx?releaseId=191" TargetMode="External" Id="Rd26d465369304371" /><Relationship Type="http://schemas.openxmlformats.org/officeDocument/2006/relationships/hyperlink" Target="http://portal.3gpp.org/desktopmodules/WorkItem/WorkItemDetails.aspx?workitemId=830042" TargetMode="External" Id="R7332af4073124f19" /><Relationship Type="http://schemas.openxmlformats.org/officeDocument/2006/relationships/hyperlink" Target="http://www.3gpp.org/ftp/tsg_sa/WG2_Arch/TSGS2_136AH_Incheon/Docs/S2-2001402.zip" TargetMode="External" Id="Rc9cf6f236f204a0e" /><Relationship Type="http://schemas.openxmlformats.org/officeDocument/2006/relationships/hyperlink" Target="http://webapp.etsi.org/teldir/ListPersDetails.asp?PersId=71667" TargetMode="External" Id="Rb8fec12325ce405c" /><Relationship Type="http://schemas.openxmlformats.org/officeDocument/2006/relationships/hyperlink" Target="https://portal.3gpp.org/ngppapp/CreateTdoc.aspx?mode=view&amp;contributionId=1084446" TargetMode="External" Id="R753c763f5f5e451e" /><Relationship Type="http://schemas.openxmlformats.org/officeDocument/2006/relationships/hyperlink" Target="https://portal.3gpp.org/ngppapp/CreateTdoc.aspx?mode=view&amp;contributionId=1085955" TargetMode="External" Id="Re27bcd1e75f1498d" /><Relationship Type="http://schemas.openxmlformats.org/officeDocument/2006/relationships/hyperlink" Target="http://portal.3gpp.org/desktopmodules/Release/ReleaseDetails.aspx?releaseId=191" TargetMode="External" Id="R07146fbe6d6a45f3" /><Relationship Type="http://schemas.openxmlformats.org/officeDocument/2006/relationships/hyperlink" Target="http://portal.3gpp.org/desktopmodules/Specifications/SpecificationDetails.aspx?specificationId=3144" TargetMode="External" Id="R35b4bd29e0634ac7" /><Relationship Type="http://schemas.openxmlformats.org/officeDocument/2006/relationships/hyperlink" Target="http://portal.3gpp.org/desktopmodules/WorkItem/WorkItemDetails.aspx?workitemId=830042" TargetMode="External" Id="R409f020353bf475e" /><Relationship Type="http://schemas.openxmlformats.org/officeDocument/2006/relationships/hyperlink" Target="http://www.3gpp.org/ftp/tsg_sa/WG2_Arch/TSGS2_136AH_Incheon/Docs/S2-2001403.zip" TargetMode="External" Id="R9b0314e9f2ef4ddb" /><Relationship Type="http://schemas.openxmlformats.org/officeDocument/2006/relationships/hyperlink" Target="http://webapp.etsi.org/teldir/ListPersDetails.asp?PersId=21207" TargetMode="External" Id="Rdbf2a104871b4386" /><Relationship Type="http://schemas.openxmlformats.org/officeDocument/2006/relationships/hyperlink" Target="https://portal.3gpp.org/ngppapp/CreateTdoc.aspx?mode=view&amp;contributionId=1084137" TargetMode="External" Id="R3f1a1c5509a14ce9" /><Relationship Type="http://schemas.openxmlformats.org/officeDocument/2006/relationships/hyperlink" Target="https://portal.3gpp.org/ngppapp/CreateTdoc.aspx?mode=view&amp;contributionId=1085956" TargetMode="External" Id="R11678b115e994466" /><Relationship Type="http://schemas.openxmlformats.org/officeDocument/2006/relationships/hyperlink" Target="http://portal.3gpp.org/desktopmodules/Release/ReleaseDetails.aspx?releaseId=191" TargetMode="External" Id="R2d10686f2de1490d" /><Relationship Type="http://schemas.openxmlformats.org/officeDocument/2006/relationships/hyperlink" Target="http://portal.3gpp.org/desktopmodules/Specifications/SpecificationDetails.aspx?specificationId=3144" TargetMode="External" Id="Re6d79481c5544240" /><Relationship Type="http://schemas.openxmlformats.org/officeDocument/2006/relationships/hyperlink" Target="http://portal.3gpp.org/desktopmodules/WorkItem/WorkItemDetails.aspx?workitemId=830042" TargetMode="External" Id="Rd0643a756f814c28" /><Relationship Type="http://schemas.openxmlformats.org/officeDocument/2006/relationships/hyperlink" Target="http://www.3gpp.org/ftp/tsg_sa/WG2_Arch/TSGS2_136AH_Incheon/Docs/S2-2001404.zip" TargetMode="External" Id="R4d4aaffababf4f79" /><Relationship Type="http://schemas.openxmlformats.org/officeDocument/2006/relationships/hyperlink" Target="http://webapp.etsi.org/teldir/ListPersDetails.asp?PersId=21207" TargetMode="External" Id="Rf6841d996bad4132" /><Relationship Type="http://schemas.openxmlformats.org/officeDocument/2006/relationships/hyperlink" Target="https://portal.3gpp.org/ngppapp/CreateTdoc.aspx?mode=view&amp;contributionId=1084141" TargetMode="External" Id="R272a1f0182824dde" /><Relationship Type="http://schemas.openxmlformats.org/officeDocument/2006/relationships/hyperlink" Target="https://portal.3gpp.org/ngppapp/CreateTdoc.aspx?mode=view&amp;contributionId=1085958" TargetMode="External" Id="R4770e91740d2423e" /><Relationship Type="http://schemas.openxmlformats.org/officeDocument/2006/relationships/hyperlink" Target="http://portal.3gpp.org/desktopmodules/Release/ReleaseDetails.aspx?releaseId=191" TargetMode="External" Id="Rd1d5bc41d15c463f" /><Relationship Type="http://schemas.openxmlformats.org/officeDocument/2006/relationships/hyperlink" Target="http://portal.3gpp.org/desktopmodules/Specifications/SpecificationDetails.aspx?specificationId=3144" TargetMode="External" Id="Rcd272eac71c044d6" /><Relationship Type="http://schemas.openxmlformats.org/officeDocument/2006/relationships/hyperlink" Target="http://portal.3gpp.org/desktopmodules/WorkItem/WorkItemDetails.aspx?workitemId=830042" TargetMode="External" Id="R19ea79c176fd426e" /><Relationship Type="http://schemas.openxmlformats.org/officeDocument/2006/relationships/hyperlink" Target="http://www.3gpp.org/ftp/tsg_sa/WG2_Arch/TSGS2_136AH_Incheon/Docs/S2-2001405.zip" TargetMode="External" Id="R90869a7b0c1a44f0" /><Relationship Type="http://schemas.openxmlformats.org/officeDocument/2006/relationships/hyperlink" Target="http://webapp.etsi.org/teldir/ListPersDetails.asp?PersId=48655" TargetMode="External" Id="R7cf0aa877ad84a67" /><Relationship Type="http://schemas.openxmlformats.org/officeDocument/2006/relationships/hyperlink" Target="https://portal.3gpp.org/ngppapp/CreateTdoc.aspx?mode=view&amp;contributionId=1084035" TargetMode="External" Id="R20f18809e086432e" /><Relationship Type="http://schemas.openxmlformats.org/officeDocument/2006/relationships/hyperlink" Target="https://portal.3gpp.org/ngppapp/CreateTdoc.aspx?mode=view&amp;contributionId=1085959" TargetMode="External" Id="R72bc0844e2624299" /><Relationship Type="http://schemas.openxmlformats.org/officeDocument/2006/relationships/hyperlink" Target="http://portal.3gpp.org/desktopmodules/Release/ReleaseDetails.aspx?releaseId=191" TargetMode="External" Id="R50b7fc8f392347e5" /><Relationship Type="http://schemas.openxmlformats.org/officeDocument/2006/relationships/hyperlink" Target="http://portal.3gpp.org/desktopmodules/Specifications/SpecificationDetails.aspx?specificationId=3145" TargetMode="External" Id="R791ab7bf469147c2" /><Relationship Type="http://schemas.openxmlformats.org/officeDocument/2006/relationships/hyperlink" Target="http://portal.3gpp.org/desktopmodules/WorkItem/WorkItemDetails.aspx?workitemId=830042" TargetMode="External" Id="Ra5495440f0bc499a" /><Relationship Type="http://schemas.openxmlformats.org/officeDocument/2006/relationships/hyperlink" Target="http://www.3gpp.org/ftp/tsg_sa/WG2_Arch/TSGS2_136AH_Incheon/Docs/S2-2001406.zip" TargetMode="External" Id="R7d28fd1f2f1344ad" /><Relationship Type="http://schemas.openxmlformats.org/officeDocument/2006/relationships/hyperlink" Target="http://webapp.etsi.org/teldir/ListPersDetails.asp?PersId=45073" TargetMode="External" Id="Re4e34e0b29da49fd" /><Relationship Type="http://schemas.openxmlformats.org/officeDocument/2006/relationships/hyperlink" Target="https://portal.3gpp.org/ngppapp/CreateTdoc.aspx?mode=view&amp;contributionId=1084877" TargetMode="External" Id="R35e176aa6a7643ef" /><Relationship Type="http://schemas.openxmlformats.org/officeDocument/2006/relationships/hyperlink" Target="https://portal.3gpp.org/ngppapp/CreateTdoc.aspx?mode=view&amp;contributionId=1085961" TargetMode="External" Id="R759656e4081244e1" /><Relationship Type="http://schemas.openxmlformats.org/officeDocument/2006/relationships/hyperlink" Target="http://portal.3gpp.org/desktopmodules/Release/ReleaseDetails.aspx?releaseId=191" TargetMode="External" Id="R08f5dd2a18b34f23" /><Relationship Type="http://schemas.openxmlformats.org/officeDocument/2006/relationships/hyperlink" Target="http://portal.3gpp.org/desktopmodules/Specifications/SpecificationDetails.aspx?specificationId=3144" TargetMode="External" Id="R104f83e92cc84224" /><Relationship Type="http://schemas.openxmlformats.org/officeDocument/2006/relationships/hyperlink" Target="http://portal.3gpp.org/desktopmodules/WorkItem/WorkItemDetails.aspx?workitemId=830042" TargetMode="External" Id="R9cb71e6e76b04901" /><Relationship Type="http://schemas.openxmlformats.org/officeDocument/2006/relationships/hyperlink" Target="http://www.3gpp.org/ftp/tsg_sa/WG2_Arch/TSGS2_136AH_Incheon/Docs/S2-2001407.zip" TargetMode="External" Id="Ra48d603e0a4d4f4e" /><Relationship Type="http://schemas.openxmlformats.org/officeDocument/2006/relationships/hyperlink" Target="http://webapp.etsi.org/teldir/ListPersDetails.asp?PersId=21207" TargetMode="External" Id="R97f22ad6724d48a0" /><Relationship Type="http://schemas.openxmlformats.org/officeDocument/2006/relationships/hyperlink" Target="https://portal.3gpp.org/ngppapp/CreateTdoc.aspx?mode=view&amp;contributionId=1084143" TargetMode="External" Id="Reac771c1ca1842ff" /><Relationship Type="http://schemas.openxmlformats.org/officeDocument/2006/relationships/hyperlink" Target="https://portal.3gpp.org/ngppapp/CreateTdoc.aspx?mode=view&amp;contributionId=1085960" TargetMode="External" Id="R1ca6de0fa6e24a4c" /><Relationship Type="http://schemas.openxmlformats.org/officeDocument/2006/relationships/hyperlink" Target="http://portal.3gpp.org/desktopmodules/Release/ReleaseDetails.aspx?releaseId=191" TargetMode="External" Id="R2b9b6b8ba7994d5e" /><Relationship Type="http://schemas.openxmlformats.org/officeDocument/2006/relationships/hyperlink" Target="http://portal.3gpp.org/desktopmodules/Specifications/SpecificationDetails.aspx?specificationId=3145" TargetMode="External" Id="R405c4b9c00d84ce0" /><Relationship Type="http://schemas.openxmlformats.org/officeDocument/2006/relationships/hyperlink" Target="http://portal.3gpp.org/desktopmodules/WorkItem/WorkItemDetails.aspx?workitemId=830042" TargetMode="External" Id="R310f8ca8310e425d" /><Relationship Type="http://schemas.openxmlformats.org/officeDocument/2006/relationships/hyperlink" Target="http://www.3gpp.org/ftp/tsg_sa/WG2_Arch/TSGS2_136AH_Incheon/Docs/S2-2001408.zip" TargetMode="External" Id="Rd56a1dd693544a54" /><Relationship Type="http://schemas.openxmlformats.org/officeDocument/2006/relationships/hyperlink" Target="http://webapp.etsi.org/teldir/ListPersDetails.asp?PersId=30993" TargetMode="External" Id="Rc955a86e322c46c7" /><Relationship Type="http://schemas.openxmlformats.org/officeDocument/2006/relationships/hyperlink" Target="https://portal.3gpp.org/ngppapp/CreateTdoc.aspx?mode=view&amp;contributionId=1084914" TargetMode="External" Id="Ra82822e65e774a8b" /><Relationship Type="http://schemas.openxmlformats.org/officeDocument/2006/relationships/hyperlink" Target="https://portal.3gpp.org/ngppapp/CreateTdoc.aspx?mode=view&amp;contributionId=1086177" TargetMode="External" Id="Reac1a1d9ff9644c6" /><Relationship Type="http://schemas.openxmlformats.org/officeDocument/2006/relationships/hyperlink" Target="http://portal.3gpp.org/desktopmodules/Release/ReleaseDetails.aspx?releaseId=192" TargetMode="External" Id="Rf4c06fea76774317" /><Relationship Type="http://schemas.openxmlformats.org/officeDocument/2006/relationships/hyperlink" Target="http://portal.3gpp.org/desktopmodules/Specifications/SpecificationDetails.aspx?specificationId=3688" TargetMode="External" Id="R1dac0ff39a034fe2" /><Relationship Type="http://schemas.openxmlformats.org/officeDocument/2006/relationships/hyperlink" Target="http://portal.3gpp.org/desktopmodules/WorkItem/WorkItemDetails.aspx?workitemId=850012" TargetMode="External" Id="Ra4da6f76002844e2" /><Relationship Type="http://schemas.openxmlformats.org/officeDocument/2006/relationships/hyperlink" Target="http://www.3gpp.org/ftp/tsg_sa/WG2_Arch/TSGS2_136AH_Incheon/Docs/S2-2001409.zip" TargetMode="External" Id="R0e525533ace54b19" /><Relationship Type="http://schemas.openxmlformats.org/officeDocument/2006/relationships/hyperlink" Target="http://webapp.etsi.org/teldir/ListPersDetails.asp?PersId=79110" TargetMode="External" Id="R315f1a757ce64405" /><Relationship Type="http://schemas.openxmlformats.org/officeDocument/2006/relationships/hyperlink" Target="https://portal.3gpp.org/ngppapp/CreateTdoc.aspx?mode=view&amp;contributionId=1084526" TargetMode="External" Id="R8c99f7241cff4352" /><Relationship Type="http://schemas.openxmlformats.org/officeDocument/2006/relationships/hyperlink" Target="https://portal.3gpp.org/ngppapp/CreateTdoc.aspx?mode=view&amp;contributionId=1086178" TargetMode="External" Id="R23c718c73d5a45b7" /><Relationship Type="http://schemas.openxmlformats.org/officeDocument/2006/relationships/hyperlink" Target="http://portal.3gpp.org/desktopmodules/Release/ReleaseDetails.aspx?releaseId=192" TargetMode="External" Id="Rf5f2a78a24404c73" /><Relationship Type="http://schemas.openxmlformats.org/officeDocument/2006/relationships/hyperlink" Target="http://portal.3gpp.org/desktopmodules/Specifications/SpecificationDetails.aspx?specificationId=3688" TargetMode="External" Id="R0cf5f9fee55d4a67" /><Relationship Type="http://schemas.openxmlformats.org/officeDocument/2006/relationships/hyperlink" Target="http://portal.3gpp.org/desktopmodules/WorkItem/WorkItemDetails.aspx?workitemId=850012" TargetMode="External" Id="R2ef5930201a946f5" /><Relationship Type="http://schemas.openxmlformats.org/officeDocument/2006/relationships/hyperlink" Target="http://www.3gpp.org/ftp/tsg_sa/WG2_Arch/TSGS2_136AH_Incheon/Docs/S2-2001410.zip" TargetMode="External" Id="Ra3f1b510069f4286" /><Relationship Type="http://schemas.openxmlformats.org/officeDocument/2006/relationships/hyperlink" Target="http://webapp.etsi.org/teldir/ListPersDetails.asp?PersId=68275" TargetMode="External" Id="R33f3161fb38549e6" /><Relationship Type="http://schemas.openxmlformats.org/officeDocument/2006/relationships/hyperlink" Target="https://portal.3gpp.org/ngppapp/CreateTdoc.aspx?mode=view&amp;contributionId=1084762" TargetMode="External" Id="Re020721afdbb44b9" /><Relationship Type="http://schemas.openxmlformats.org/officeDocument/2006/relationships/hyperlink" Target="http://portal.3gpp.org/desktopmodules/Release/ReleaseDetails.aspx?releaseId=192" TargetMode="External" Id="R4bf3582603cd49ee" /><Relationship Type="http://schemas.openxmlformats.org/officeDocument/2006/relationships/hyperlink" Target="http://portal.3gpp.org/desktopmodules/Specifications/SpecificationDetails.aspx?specificationId=3688" TargetMode="External" Id="Rcfcab4bf77ed40a8" /><Relationship Type="http://schemas.openxmlformats.org/officeDocument/2006/relationships/hyperlink" Target="http://portal.3gpp.org/desktopmodules/WorkItem/WorkItemDetails.aspx?workitemId=850012" TargetMode="External" Id="R6e5242a783a64d14" /><Relationship Type="http://schemas.openxmlformats.org/officeDocument/2006/relationships/hyperlink" Target="http://www.3gpp.org/ftp/tsg_sa/WG2_Arch/TSGS2_136AH_Incheon/Docs/S2-2001411.zip" TargetMode="External" Id="R94dcef7676de4518" /><Relationship Type="http://schemas.openxmlformats.org/officeDocument/2006/relationships/hyperlink" Target="http://webapp.etsi.org/teldir/ListPersDetails.asp?PersId=30993" TargetMode="External" Id="R46509903e15c45ba" /><Relationship Type="http://schemas.openxmlformats.org/officeDocument/2006/relationships/hyperlink" Target="https://portal.3gpp.org/ngppapp/CreateTdoc.aspx?mode=view&amp;contributionId=1084919" TargetMode="External" Id="R00ff4618d08042af" /><Relationship Type="http://schemas.openxmlformats.org/officeDocument/2006/relationships/hyperlink" Target="https://portal.3gpp.org/ngppapp/CreateTdoc.aspx?mode=view&amp;contributionId=1086179" TargetMode="External" Id="R3a3e1d97c45e4a1e" /><Relationship Type="http://schemas.openxmlformats.org/officeDocument/2006/relationships/hyperlink" Target="http://portal.3gpp.org/desktopmodules/Release/ReleaseDetails.aspx?releaseId=192" TargetMode="External" Id="Rcb97575b7d5948c8" /><Relationship Type="http://schemas.openxmlformats.org/officeDocument/2006/relationships/hyperlink" Target="http://portal.3gpp.org/desktopmodules/Specifications/SpecificationDetails.aspx?specificationId=3688" TargetMode="External" Id="R7a9d2e925e1d48d2" /><Relationship Type="http://schemas.openxmlformats.org/officeDocument/2006/relationships/hyperlink" Target="http://portal.3gpp.org/desktopmodules/WorkItem/WorkItemDetails.aspx?workitemId=850012" TargetMode="External" Id="Re50477fbe76c4481" /><Relationship Type="http://schemas.openxmlformats.org/officeDocument/2006/relationships/hyperlink" Target="http://www.3gpp.org/ftp/tsg_sa/WG2_Arch/TSGS2_136AH_Incheon/Docs/S2-2001412.zip" TargetMode="External" Id="R6f137858140f465c" /><Relationship Type="http://schemas.openxmlformats.org/officeDocument/2006/relationships/hyperlink" Target="http://webapp.etsi.org/teldir/ListPersDetails.asp?PersId=68275" TargetMode="External" Id="R0579a9649d56483b" /><Relationship Type="http://schemas.openxmlformats.org/officeDocument/2006/relationships/hyperlink" Target="https://portal.3gpp.org/ngppapp/CreateTdoc.aspx?mode=view&amp;contributionId=1084760" TargetMode="External" Id="R502aad11e1e349d8" /><Relationship Type="http://schemas.openxmlformats.org/officeDocument/2006/relationships/hyperlink" Target="https://portal.3gpp.org/ngppapp/CreateTdoc.aspx?mode=view&amp;contributionId=1086180" TargetMode="External" Id="R48b397216e6949a8" /><Relationship Type="http://schemas.openxmlformats.org/officeDocument/2006/relationships/hyperlink" Target="http://portal.3gpp.org/desktopmodules/Release/ReleaseDetails.aspx?releaseId=192" TargetMode="External" Id="Rd35fbe8cd8aa432f" /><Relationship Type="http://schemas.openxmlformats.org/officeDocument/2006/relationships/hyperlink" Target="http://portal.3gpp.org/desktopmodules/Specifications/SpecificationDetails.aspx?specificationId=3688" TargetMode="External" Id="R8b06d11d21374a57" /><Relationship Type="http://schemas.openxmlformats.org/officeDocument/2006/relationships/hyperlink" Target="http://portal.3gpp.org/desktopmodules/WorkItem/WorkItemDetails.aspx?workitemId=850012" TargetMode="External" Id="Rd39989e8957442b3" /><Relationship Type="http://schemas.openxmlformats.org/officeDocument/2006/relationships/hyperlink" Target="http://www.3gpp.org/ftp/tsg_sa/WG2_Arch/TSGS2_136AH_Incheon/Docs/S2-2001413.zip" TargetMode="External" Id="R98818375c875413f" /><Relationship Type="http://schemas.openxmlformats.org/officeDocument/2006/relationships/hyperlink" Target="http://webapp.etsi.org/teldir/ListPersDetails.asp?PersId=30993" TargetMode="External" Id="R06e9c18397994b8a" /><Relationship Type="http://schemas.openxmlformats.org/officeDocument/2006/relationships/hyperlink" Target="https://portal.3gpp.org/ngppapp/CreateTdoc.aspx?mode=view&amp;contributionId=1084917" TargetMode="External" Id="R4e85e3ebea41453a" /><Relationship Type="http://schemas.openxmlformats.org/officeDocument/2006/relationships/hyperlink" Target="https://portal.3gpp.org/ngppapp/CreateTdoc.aspx?mode=view&amp;contributionId=1086181" TargetMode="External" Id="Rc729d0509296435b" /><Relationship Type="http://schemas.openxmlformats.org/officeDocument/2006/relationships/hyperlink" Target="http://portal.3gpp.org/desktopmodules/Release/ReleaseDetails.aspx?releaseId=192" TargetMode="External" Id="R5c41a1c091b348bd" /><Relationship Type="http://schemas.openxmlformats.org/officeDocument/2006/relationships/hyperlink" Target="http://portal.3gpp.org/desktopmodules/Specifications/SpecificationDetails.aspx?specificationId=3688" TargetMode="External" Id="R86008c8feb474954" /><Relationship Type="http://schemas.openxmlformats.org/officeDocument/2006/relationships/hyperlink" Target="http://portal.3gpp.org/desktopmodules/WorkItem/WorkItemDetails.aspx?workitemId=850012" TargetMode="External" Id="R7e9614131d0748d0" /><Relationship Type="http://schemas.openxmlformats.org/officeDocument/2006/relationships/hyperlink" Target="http://www.3gpp.org/ftp/tsg_sa/WG2_Arch/TSGS2_136AH_Incheon/Docs/S2-2001414.zip" TargetMode="External" Id="R0e3f58d98b324ed8" /><Relationship Type="http://schemas.openxmlformats.org/officeDocument/2006/relationships/hyperlink" Target="http://webapp.etsi.org/teldir/ListPersDetails.asp?PersId=68275" TargetMode="External" Id="Rd8fe68189e7249fb" /><Relationship Type="http://schemas.openxmlformats.org/officeDocument/2006/relationships/hyperlink" Target="https://portal.3gpp.org/ngppapp/CreateTdoc.aspx?mode=view&amp;contributionId=1084759" TargetMode="External" Id="R78ab7514e9e746b4" /><Relationship Type="http://schemas.openxmlformats.org/officeDocument/2006/relationships/hyperlink" Target="https://portal.3gpp.org/ngppapp/CreateTdoc.aspx?mode=view&amp;contributionId=1086182" TargetMode="External" Id="R879c6d4e7f3b44c0" /><Relationship Type="http://schemas.openxmlformats.org/officeDocument/2006/relationships/hyperlink" Target="http://portal.3gpp.org/desktopmodules/Release/ReleaseDetails.aspx?releaseId=192" TargetMode="External" Id="R9938daa0c93c47a5" /><Relationship Type="http://schemas.openxmlformats.org/officeDocument/2006/relationships/hyperlink" Target="http://portal.3gpp.org/desktopmodules/Specifications/SpecificationDetails.aspx?specificationId=3688" TargetMode="External" Id="Rad8c09c721b74808" /><Relationship Type="http://schemas.openxmlformats.org/officeDocument/2006/relationships/hyperlink" Target="http://portal.3gpp.org/desktopmodules/WorkItem/WorkItemDetails.aspx?workitemId=850012" TargetMode="External" Id="R61bd31a3e50e4876" /><Relationship Type="http://schemas.openxmlformats.org/officeDocument/2006/relationships/hyperlink" Target="http://www.3gpp.org/ftp/tsg_sa/WG2_Arch/TSGS2_136AH_Incheon/Docs/S2-2001415.zip" TargetMode="External" Id="Rf433b75cd3af4aaa" /><Relationship Type="http://schemas.openxmlformats.org/officeDocument/2006/relationships/hyperlink" Target="http://webapp.etsi.org/teldir/ListPersDetails.asp?PersId=38521" TargetMode="External" Id="R0cfaf617458b43c1" /><Relationship Type="http://schemas.openxmlformats.org/officeDocument/2006/relationships/hyperlink" Target="https://portal.3gpp.org/ngppapp/CreateTdoc.aspx?mode=view&amp;contributionId=1085050" TargetMode="External" Id="R0deedfce799c4966" /><Relationship Type="http://schemas.openxmlformats.org/officeDocument/2006/relationships/hyperlink" Target="https://portal.3gpp.org/ngppapp/CreateTdoc.aspx?mode=view&amp;contributionId=1086183" TargetMode="External" Id="Rff2272c9f8024301" /><Relationship Type="http://schemas.openxmlformats.org/officeDocument/2006/relationships/hyperlink" Target="http://portal.3gpp.org/desktopmodules/Release/ReleaseDetails.aspx?releaseId=192" TargetMode="External" Id="R05141be9ed34418e" /><Relationship Type="http://schemas.openxmlformats.org/officeDocument/2006/relationships/hyperlink" Target="http://portal.3gpp.org/desktopmodules/Specifications/SpecificationDetails.aspx?specificationId=3688" TargetMode="External" Id="R9297aa1993854985" /><Relationship Type="http://schemas.openxmlformats.org/officeDocument/2006/relationships/hyperlink" Target="http://portal.3gpp.org/desktopmodules/WorkItem/WorkItemDetails.aspx?workitemId=850012" TargetMode="External" Id="Rf5e40c5d2ea94d19" /><Relationship Type="http://schemas.openxmlformats.org/officeDocument/2006/relationships/hyperlink" Target="http://www.3gpp.org/ftp/tsg_sa/WG2_Arch/TSGS2_136AH_Incheon/Docs/S2-2001416.zip" TargetMode="External" Id="Rc1dc40689b774324" /><Relationship Type="http://schemas.openxmlformats.org/officeDocument/2006/relationships/hyperlink" Target="http://webapp.etsi.org/teldir/ListPersDetails.asp?PersId=79110" TargetMode="External" Id="Re7600e4dede34cfe" /><Relationship Type="http://schemas.openxmlformats.org/officeDocument/2006/relationships/hyperlink" Target="https://portal.3gpp.org/ngppapp/CreateTdoc.aspx?mode=view&amp;contributionId=1084527" TargetMode="External" Id="R0424f87270564150" /><Relationship Type="http://schemas.openxmlformats.org/officeDocument/2006/relationships/hyperlink" Target="https://portal.3gpp.org/ngppapp/CreateTdoc.aspx?mode=view&amp;contributionId=1086184" TargetMode="External" Id="R8308c467654f40df" /><Relationship Type="http://schemas.openxmlformats.org/officeDocument/2006/relationships/hyperlink" Target="http://portal.3gpp.org/desktopmodules/Release/ReleaseDetails.aspx?releaseId=192" TargetMode="External" Id="R00861ec69e334e92" /><Relationship Type="http://schemas.openxmlformats.org/officeDocument/2006/relationships/hyperlink" Target="http://portal.3gpp.org/desktopmodules/Specifications/SpecificationDetails.aspx?specificationId=3688" TargetMode="External" Id="R5e87c2054d924c21" /><Relationship Type="http://schemas.openxmlformats.org/officeDocument/2006/relationships/hyperlink" Target="http://portal.3gpp.org/desktopmodules/WorkItem/WorkItemDetails.aspx?workitemId=850012" TargetMode="External" Id="Rdaf143d4e42a4e67" /><Relationship Type="http://schemas.openxmlformats.org/officeDocument/2006/relationships/hyperlink" Target="http://www.3gpp.org/ftp/tsg_sa/WG2_Arch/TSGS2_136AH_Incheon/Docs/S2-2001417.zip" TargetMode="External" Id="R6829405e35c04499" /><Relationship Type="http://schemas.openxmlformats.org/officeDocument/2006/relationships/hyperlink" Target="http://webapp.etsi.org/teldir/ListPersDetails.asp?PersId=68275" TargetMode="External" Id="R50bb6f563cc04adf" /><Relationship Type="http://schemas.openxmlformats.org/officeDocument/2006/relationships/hyperlink" Target="https://portal.3gpp.org/ngppapp/CreateTdoc.aspx?mode=view&amp;contributionId=1084763" TargetMode="External" Id="Rc034187df0754a96" /><Relationship Type="http://schemas.openxmlformats.org/officeDocument/2006/relationships/hyperlink" Target="http://portal.3gpp.org/desktopmodules/Release/ReleaseDetails.aspx?releaseId=192" TargetMode="External" Id="R1771ce81bd984433" /><Relationship Type="http://schemas.openxmlformats.org/officeDocument/2006/relationships/hyperlink" Target="http://portal.3gpp.org/desktopmodules/Specifications/SpecificationDetails.aspx?specificationId=3688" TargetMode="External" Id="R790e65b8107e459c" /><Relationship Type="http://schemas.openxmlformats.org/officeDocument/2006/relationships/hyperlink" Target="http://portal.3gpp.org/desktopmodules/WorkItem/WorkItemDetails.aspx?workitemId=850012" TargetMode="External" Id="R4c1bfc2a10c74826" /><Relationship Type="http://schemas.openxmlformats.org/officeDocument/2006/relationships/hyperlink" Target="http://www.3gpp.org/ftp/tsg_sa/WG2_Arch/TSGS2_136AH_Incheon/Docs/S2-2001418.zip" TargetMode="External" Id="R1236ed76f1504ca0" /><Relationship Type="http://schemas.openxmlformats.org/officeDocument/2006/relationships/hyperlink" Target="http://webapp.etsi.org/teldir/ListPersDetails.asp?PersId=45073" TargetMode="External" Id="R0f0c72a53be34fd9" /><Relationship Type="http://schemas.openxmlformats.org/officeDocument/2006/relationships/hyperlink" Target="https://portal.3gpp.org/ngppapp/CreateTdoc.aspx?mode=view&amp;contributionId=1084879" TargetMode="External" Id="R30ef62bc266c438a" /><Relationship Type="http://schemas.openxmlformats.org/officeDocument/2006/relationships/hyperlink" Target="https://portal.3gpp.org/ngppapp/CreateTdoc.aspx?mode=view&amp;contributionId=1086164" TargetMode="External" Id="R58cc838e1ce44744" /><Relationship Type="http://schemas.openxmlformats.org/officeDocument/2006/relationships/hyperlink" Target="http://portal.3gpp.org/desktopmodules/Release/ReleaseDetails.aspx?releaseId=192" TargetMode="External" Id="R131962257b274190" /><Relationship Type="http://schemas.openxmlformats.org/officeDocument/2006/relationships/hyperlink" Target="http://portal.3gpp.org/desktopmodules/Specifications/SpecificationDetails.aspx?specificationId=3580" TargetMode="External" Id="R3b883ee8015b4915" /><Relationship Type="http://schemas.openxmlformats.org/officeDocument/2006/relationships/hyperlink" Target="http://portal.3gpp.org/desktopmodules/WorkItem/WorkItemDetails.aspx?workitemId=830019" TargetMode="External" Id="R609f5cd414a34649" /><Relationship Type="http://schemas.openxmlformats.org/officeDocument/2006/relationships/hyperlink" Target="http://www.3gpp.org/ftp/tsg_sa/WG2_Arch/TSGS2_136AH_Incheon/Docs/S2-2001419.zip" TargetMode="External" Id="R32365cff8d274aa5" /><Relationship Type="http://schemas.openxmlformats.org/officeDocument/2006/relationships/hyperlink" Target="http://webapp.etsi.org/teldir/ListPersDetails.asp?PersId=45073" TargetMode="External" Id="Ra00513a1c847432a" /><Relationship Type="http://schemas.openxmlformats.org/officeDocument/2006/relationships/hyperlink" Target="https://portal.3gpp.org/ngppapp/CreateTdoc.aspx?mode=view&amp;contributionId=1084888" TargetMode="External" Id="R775f91ca6e6a4f8c" /><Relationship Type="http://schemas.openxmlformats.org/officeDocument/2006/relationships/hyperlink" Target="https://portal.3gpp.org/ngppapp/CreateTdoc.aspx?mode=view&amp;contributionId=1086158" TargetMode="External" Id="Rd823bcc71ce9492a" /><Relationship Type="http://schemas.openxmlformats.org/officeDocument/2006/relationships/hyperlink" Target="http://portal.3gpp.org/desktopmodules/Release/ReleaseDetails.aspx?releaseId=192" TargetMode="External" Id="Rf308b641a2ab43b8" /><Relationship Type="http://schemas.openxmlformats.org/officeDocument/2006/relationships/hyperlink" Target="http://portal.3gpp.org/desktopmodules/Specifications/SpecificationDetails.aspx?specificationId=3580" TargetMode="External" Id="Rd83a5f9537a14d99" /><Relationship Type="http://schemas.openxmlformats.org/officeDocument/2006/relationships/hyperlink" Target="http://portal.3gpp.org/desktopmodules/WorkItem/WorkItemDetails.aspx?workitemId=830019" TargetMode="External" Id="R58326e4ca71748b7" /><Relationship Type="http://schemas.openxmlformats.org/officeDocument/2006/relationships/hyperlink" Target="http://www.3gpp.org/ftp/tsg_sa/WG2_Arch/TSGS2_136AH_Incheon/Docs/S2-2001420.zip" TargetMode="External" Id="Re0d5c34ae5124cb1" /><Relationship Type="http://schemas.openxmlformats.org/officeDocument/2006/relationships/hyperlink" Target="http://webapp.etsi.org/teldir/ListPersDetails.asp?PersId=21207" TargetMode="External" Id="R55c2c056d4fc425d" /><Relationship Type="http://schemas.openxmlformats.org/officeDocument/2006/relationships/hyperlink" Target="https://portal.3gpp.org/ngppapp/CreateTdoc.aspx?mode=view&amp;contributionId=1084272" TargetMode="External" Id="R64c7721451144b18" /><Relationship Type="http://schemas.openxmlformats.org/officeDocument/2006/relationships/hyperlink" Target="https://portal.3gpp.org/ngppapp/CreateTdoc.aspx?mode=view&amp;contributionId=1086159" TargetMode="External" Id="Rf4d658c6046043b5" /><Relationship Type="http://schemas.openxmlformats.org/officeDocument/2006/relationships/hyperlink" Target="http://portal.3gpp.org/desktopmodules/Release/ReleaseDetails.aspx?releaseId=192" TargetMode="External" Id="R3f08a127a00245e9" /><Relationship Type="http://schemas.openxmlformats.org/officeDocument/2006/relationships/hyperlink" Target="http://portal.3gpp.org/desktopmodules/Specifications/SpecificationDetails.aspx?specificationId=3580" TargetMode="External" Id="R34663fe32bdb477f" /><Relationship Type="http://schemas.openxmlformats.org/officeDocument/2006/relationships/hyperlink" Target="http://portal.3gpp.org/desktopmodules/WorkItem/WorkItemDetails.aspx?workitemId=830019" TargetMode="External" Id="R985ca0e69cd740a1" /><Relationship Type="http://schemas.openxmlformats.org/officeDocument/2006/relationships/hyperlink" Target="http://www.3gpp.org/ftp/tsg_sa/WG2_Arch/TSGS2_136AH_Incheon/Docs/S2-2001421.zip" TargetMode="External" Id="R20b14b7e84cc4aa4" /><Relationship Type="http://schemas.openxmlformats.org/officeDocument/2006/relationships/hyperlink" Target="http://webapp.etsi.org/teldir/ListPersDetails.asp?PersId=74585" TargetMode="External" Id="R3efb656703614e6d" /><Relationship Type="http://schemas.openxmlformats.org/officeDocument/2006/relationships/hyperlink" Target="https://portal.3gpp.org/ngppapp/CreateTdoc.aspx?mode=view&amp;contributionId=1084043" TargetMode="External" Id="R3953ff2e911b4d08" /><Relationship Type="http://schemas.openxmlformats.org/officeDocument/2006/relationships/hyperlink" Target="https://portal.3gpp.org/ngppapp/CreateTdoc.aspx?mode=view&amp;contributionId=1086160" TargetMode="External" Id="Rff92406741174871" /><Relationship Type="http://schemas.openxmlformats.org/officeDocument/2006/relationships/hyperlink" Target="http://portal.3gpp.org/desktopmodules/Release/ReleaseDetails.aspx?releaseId=192" TargetMode="External" Id="R60fa146ffc6040a2" /><Relationship Type="http://schemas.openxmlformats.org/officeDocument/2006/relationships/hyperlink" Target="http://portal.3gpp.org/desktopmodules/Specifications/SpecificationDetails.aspx?specificationId=3580" TargetMode="External" Id="Ra5b1c71340eb468c" /><Relationship Type="http://schemas.openxmlformats.org/officeDocument/2006/relationships/hyperlink" Target="http://portal.3gpp.org/desktopmodules/WorkItem/WorkItemDetails.aspx?workitemId=830019" TargetMode="External" Id="R9c0512078a4a417a" /><Relationship Type="http://schemas.openxmlformats.org/officeDocument/2006/relationships/hyperlink" Target="http://www.3gpp.org/ftp/tsg_sa/WG2_Arch/TSGS2_136AH_Incheon/Docs/S2-2001422.zip" TargetMode="External" Id="R9a274c51b1f34cd9" /><Relationship Type="http://schemas.openxmlformats.org/officeDocument/2006/relationships/hyperlink" Target="http://webapp.etsi.org/teldir/ListPersDetails.asp?PersId=57762" TargetMode="External" Id="Rd4258242626d4162" /><Relationship Type="http://schemas.openxmlformats.org/officeDocument/2006/relationships/hyperlink" Target="https://portal.3gpp.org/ngppapp/CreateTdoc.aspx?mode=view&amp;contributionId=1084827" TargetMode="External" Id="Rbbe4e9b260b54df1" /><Relationship Type="http://schemas.openxmlformats.org/officeDocument/2006/relationships/hyperlink" Target="https://portal.3gpp.org/ngppapp/CreateTdoc.aspx?mode=view&amp;contributionId=1086161" TargetMode="External" Id="R7e589f136a2d4d0b" /><Relationship Type="http://schemas.openxmlformats.org/officeDocument/2006/relationships/hyperlink" Target="http://portal.3gpp.org/desktopmodules/Release/ReleaseDetails.aspx?releaseId=192" TargetMode="External" Id="R3dad650aad394895" /><Relationship Type="http://schemas.openxmlformats.org/officeDocument/2006/relationships/hyperlink" Target="http://portal.3gpp.org/desktopmodules/Specifications/SpecificationDetails.aspx?specificationId=3580" TargetMode="External" Id="Re01429bdc7024e80" /><Relationship Type="http://schemas.openxmlformats.org/officeDocument/2006/relationships/hyperlink" Target="http://portal.3gpp.org/desktopmodules/WorkItem/WorkItemDetails.aspx?workitemId=830019" TargetMode="External" Id="R3a01f260774d4795" /><Relationship Type="http://schemas.openxmlformats.org/officeDocument/2006/relationships/hyperlink" Target="http://www.3gpp.org/ftp/tsg_sa/WG2_Arch/TSGS2_136AH_Incheon/Docs/S2-2001423.zip" TargetMode="External" Id="Rfaaa633a0e9f48f3" /><Relationship Type="http://schemas.openxmlformats.org/officeDocument/2006/relationships/hyperlink" Target="http://webapp.etsi.org/teldir/ListPersDetails.asp?PersId=24932" TargetMode="External" Id="R96ccfcac3c764e84" /><Relationship Type="http://schemas.openxmlformats.org/officeDocument/2006/relationships/hyperlink" Target="https://portal.3gpp.org/ngppapp/CreateTdoc.aspx?mode=view&amp;contributionId=1084107" TargetMode="External" Id="R3e60cdaadc4a4152" /><Relationship Type="http://schemas.openxmlformats.org/officeDocument/2006/relationships/hyperlink" Target="https://portal.3gpp.org/ngppapp/CreateTdoc.aspx?mode=view&amp;contributionId=1086162" TargetMode="External" Id="R587f9eccdcbf4441" /><Relationship Type="http://schemas.openxmlformats.org/officeDocument/2006/relationships/hyperlink" Target="http://portal.3gpp.org/desktopmodules/Release/ReleaseDetails.aspx?releaseId=192" TargetMode="External" Id="R932ed71195e64728" /><Relationship Type="http://schemas.openxmlformats.org/officeDocument/2006/relationships/hyperlink" Target="http://portal.3gpp.org/desktopmodules/Specifications/SpecificationDetails.aspx?specificationId=3580" TargetMode="External" Id="R1d032bd3aadb4407" /><Relationship Type="http://schemas.openxmlformats.org/officeDocument/2006/relationships/hyperlink" Target="http://portal.3gpp.org/desktopmodules/WorkItem/WorkItemDetails.aspx?workitemId=830019" TargetMode="External" Id="R9badaaf7b0e046d8" /><Relationship Type="http://schemas.openxmlformats.org/officeDocument/2006/relationships/hyperlink" Target="http://www.3gpp.org/ftp/tsg_sa/WG2_Arch/TSGS2_136AH_Incheon/Docs/S2-2001424.zip" TargetMode="External" Id="R1d915eb7857f49a7" /><Relationship Type="http://schemas.openxmlformats.org/officeDocument/2006/relationships/hyperlink" Target="http://webapp.etsi.org/teldir/ListPersDetails.asp?PersId=21207" TargetMode="External" Id="R5ee12b23366247f8" /><Relationship Type="http://schemas.openxmlformats.org/officeDocument/2006/relationships/hyperlink" Target="https://portal.3gpp.org/ngppapp/CreateTdoc.aspx?mode=view&amp;contributionId=1084271" TargetMode="External" Id="Rf25646af13934c77" /><Relationship Type="http://schemas.openxmlformats.org/officeDocument/2006/relationships/hyperlink" Target="https://portal.3gpp.org/ngppapp/CreateTdoc.aspx?mode=view&amp;contributionId=1086163" TargetMode="External" Id="R4d3de54d1429412b" /><Relationship Type="http://schemas.openxmlformats.org/officeDocument/2006/relationships/hyperlink" Target="http://portal.3gpp.org/desktopmodules/Release/ReleaseDetails.aspx?releaseId=192" TargetMode="External" Id="Raec805febc9b4757" /><Relationship Type="http://schemas.openxmlformats.org/officeDocument/2006/relationships/hyperlink" Target="http://portal.3gpp.org/desktopmodules/Specifications/SpecificationDetails.aspx?specificationId=3580" TargetMode="External" Id="R443f8c8e37624c3d" /><Relationship Type="http://schemas.openxmlformats.org/officeDocument/2006/relationships/hyperlink" Target="http://portal.3gpp.org/desktopmodules/WorkItem/WorkItemDetails.aspx?workitemId=830019" TargetMode="External" Id="R16cdff5631604d87" /><Relationship Type="http://schemas.openxmlformats.org/officeDocument/2006/relationships/hyperlink" Target="http://www.3gpp.org/ftp/tsg_sa/WG2_Arch/TSGS2_136AH_Incheon/Docs/S2-2001425.zip" TargetMode="External" Id="R03fc376cee2d4904" /><Relationship Type="http://schemas.openxmlformats.org/officeDocument/2006/relationships/hyperlink" Target="http://webapp.etsi.org/teldir/ListPersDetails.asp?PersId=68266" TargetMode="External" Id="R81ee490375964067" /><Relationship Type="http://schemas.openxmlformats.org/officeDocument/2006/relationships/hyperlink" Target="https://portal.3gpp.org/ngppapp/CreateTdoc.aspx?mode=view&amp;contributionId=1084038" TargetMode="External" Id="R14b4fb9a17624e99" /><Relationship Type="http://schemas.openxmlformats.org/officeDocument/2006/relationships/hyperlink" Target="https://portal.3gpp.org/ngppapp/CreateTdoc.aspx?mode=view&amp;contributionId=1086099" TargetMode="External" Id="Rf17fc2474ed142f8" /><Relationship Type="http://schemas.openxmlformats.org/officeDocument/2006/relationships/hyperlink" Target="http://portal.3gpp.org/desktopmodules/Release/ReleaseDetails.aspx?releaseId=191" TargetMode="External" Id="R4c1b74a939ab429b" /><Relationship Type="http://schemas.openxmlformats.org/officeDocument/2006/relationships/hyperlink" Target="http://portal.3gpp.org/desktopmodules/Specifications/SpecificationDetails.aspx?specificationId=3621" TargetMode="External" Id="R07ab52713c694024" /><Relationship Type="http://schemas.openxmlformats.org/officeDocument/2006/relationships/hyperlink" Target="http://portal.3gpp.org/desktopmodules/WorkItem/WorkItemDetails.aspx?workitemId=830030" TargetMode="External" Id="R42acdc71a721433c" /><Relationship Type="http://schemas.openxmlformats.org/officeDocument/2006/relationships/hyperlink" Target="http://www.3gpp.org/ftp/tsg_sa/WG2_Arch/TSGS2_136AH_Incheon/Docs/S2-2001426.zip" TargetMode="External" Id="Rf2f65549f5b04cca" /><Relationship Type="http://schemas.openxmlformats.org/officeDocument/2006/relationships/hyperlink" Target="http://webapp.etsi.org/teldir/ListPersDetails.asp?PersId=21207" TargetMode="External" Id="R6619844f928741cc" /><Relationship Type="http://schemas.openxmlformats.org/officeDocument/2006/relationships/hyperlink" Target="https://portal.3gpp.org/ngppapp/CreateTdoc.aspx?mode=view&amp;contributionId=1084501" TargetMode="External" Id="R4293f7d621a44fa9" /><Relationship Type="http://schemas.openxmlformats.org/officeDocument/2006/relationships/hyperlink" Target="https://portal.3gpp.org/ngppapp/CreateTdoc.aspx?mode=view&amp;contributionId=1086100" TargetMode="External" Id="R9ce8eb6730054b2b" /><Relationship Type="http://schemas.openxmlformats.org/officeDocument/2006/relationships/hyperlink" Target="http://portal.3gpp.org/desktopmodules/Release/ReleaseDetails.aspx?releaseId=191" TargetMode="External" Id="Rf70abe3746304ede" /><Relationship Type="http://schemas.openxmlformats.org/officeDocument/2006/relationships/hyperlink" Target="http://portal.3gpp.org/desktopmodules/Specifications/SpecificationDetails.aspx?specificationId=3621" TargetMode="External" Id="Rf9db2bd6fb644c41" /><Relationship Type="http://schemas.openxmlformats.org/officeDocument/2006/relationships/hyperlink" Target="http://portal.3gpp.org/desktopmodules/WorkItem/WorkItemDetails.aspx?workitemId=830030" TargetMode="External" Id="R2407b9d079004016" /><Relationship Type="http://schemas.openxmlformats.org/officeDocument/2006/relationships/hyperlink" Target="http://www.3gpp.org/ftp/tsg_sa/WG2_Arch/TSGS2_136AH_Incheon/Docs/S2-2001427.zip" TargetMode="External" Id="R0f4c4ab24ea54e47" /><Relationship Type="http://schemas.openxmlformats.org/officeDocument/2006/relationships/hyperlink" Target="http://webapp.etsi.org/teldir/ListPersDetails.asp?PersId=84607" TargetMode="External" Id="R1a3a7e4c9191480c" /><Relationship Type="http://schemas.openxmlformats.org/officeDocument/2006/relationships/hyperlink" Target="https://portal.3gpp.org/ngppapp/CreateTdoc.aspx?mode=view&amp;contributionId=1084235" TargetMode="External" Id="R9b2052c63336401b" /><Relationship Type="http://schemas.openxmlformats.org/officeDocument/2006/relationships/hyperlink" Target="https://portal.3gpp.org/ngppapp/CreateTdoc.aspx?mode=view&amp;contributionId=1086101" TargetMode="External" Id="R9dc8243989754a82" /><Relationship Type="http://schemas.openxmlformats.org/officeDocument/2006/relationships/hyperlink" Target="http://portal.3gpp.org/desktopmodules/Release/ReleaseDetails.aspx?releaseId=191" TargetMode="External" Id="R70d01a6560b64050" /><Relationship Type="http://schemas.openxmlformats.org/officeDocument/2006/relationships/hyperlink" Target="http://portal.3gpp.org/desktopmodules/Specifications/SpecificationDetails.aspx?specificationId=3621" TargetMode="External" Id="Rdc168521787e445c" /><Relationship Type="http://schemas.openxmlformats.org/officeDocument/2006/relationships/hyperlink" Target="http://portal.3gpp.org/desktopmodules/WorkItem/WorkItemDetails.aspx?workitemId=830030" TargetMode="External" Id="R84732d0b0f35402d" /><Relationship Type="http://schemas.openxmlformats.org/officeDocument/2006/relationships/hyperlink" Target="http://www.3gpp.org/ftp/tsg_sa/WG2_Arch/TSGS2_136AH_Incheon/Docs/S2-2001428.zip" TargetMode="External" Id="Rc1cbf4a76f8a44ab" /><Relationship Type="http://schemas.openxmlformats.org/officeDocument/2006/relationships/hyperlink" Target="http://webapp.etsi.org/teldir/ListPersDetails.asp?PersId=83004" TargetMode="External" Id="R3d686e0ded324f5c" /><Relationship Type="http://schemas.openxmlformats.org/officeDocument/2006/relationships/hyperlink" Target="https://portal.3gpp.org/ngppapp/CreateTdoc.aspx?mode=view&amp;contributionId=1084065" TargetMode="External" Id="Rfbc73ef5b27445e5" /><Relationship Type="http://schemas.openxmlformats.org/officeDocument/2006/relationships/hyperlink" Target="https://portal.3gpp.org/ngppapp/CreateTdoc.aspx?mode=view&amp;contributionId=1086102" TargetMode="External" Id="Re0b90b8f50af414d" /><Relationship Type="http://schemas.openxmlformats.org/officeDocument/2006/relationships/hyperlink" Target="http://portal.3gpp.org/desktopmodules/Release/ReleaseDetails.aspx?releaseId=191" TargetMode="External" Id="R768dd9c57d7d4e35" /><Relationship Type="http://schemas.openxmlformats.org/officeDocument/2006/relationships/hyperlink" Target="http://portal.3gpp.org/desktopmodules/Specifications/SpecificationDetails.aspx?specificationId=3621" TargetMode="External" Id="R048428e731b94a43" /><Relationship Type="http://schemas.openxmlformats.org/officeDocument/2006/relationships/hyperlink" Target="http://portal.3gpp.org/desktopmodules/WorkItem/WorkItemDetails.aspx?workitemId=830030" TargetMode="External" Id="Rc0232e42bfaf4661" /><Relationship Type="http://schemas.openxmlformats.org/officeDocument/2006/relationships/hyperlink" Target="http://www.3gpp.org/ftp/tsg_sa/WG2_Arch/TSGS2_136AH_Incheon/Docs/S2-2001429.zip" TargetMode="External" Id="R03076f65c719406e" /><Relationship Type="http://schemas.openxmlformats.org/officeDocument/2006/relationships/hyperlink" Target="http://webapp.etsi.org/teldir/ListPersDetails.asp?PersId=72698" TargetMode="External" Id="Rc5a84c1ea4d4438b" /><Relationship Type="http://schemas.openxmlformats.org/officeDocument/2006/relationships/hyperlink" Target="https://portal.3gpp.org/ngppapp/CreateTdoc.aspx?mode=view&amp;contributionId=1084299" TargetMode="External" Id="R43a41f1ca55e45b3" /><Relationship Type="http://schemas.openxmlformats.org/officeDocument/2006/relationships/hyperlink" Target="https://portal.3gpp.org/ngppapp/CreateTdoc.aspx?mode=view&amp;contributionId=1086103" TargetMode="External" Id="R4d761b2a7ebc4b96" /><Relationship Type="http://schemas.openxmlformats.org/officeDocument/2006/relationships/hyperlink" Target="http://portal.3gpp.org/desktopmodules/Release/ReleaseDetails.aspx?releaseId=191" TargetMode="External" Id="R3648740b09244986" /><Relationship Type="http://schemas.openxmlformats.org/officeDocument/2006/relationships/hyperlink" Target="http://portal.3gpp.org/desktopmodules/Specifications/SpecificationDetails.aspx?specificationId=3621" TargetMode="External" Id="R96a12f3d52fe4264" /><Relationship Type="http://schemas.openxmlformats.org/officeDocument/2006/relationships/hyperlink" Target="http://portal.3gpp.org/desktopmodules/WorkItem/WorkItemDetails.aspx?workitemId=830030" TargetMode="External" Id="Ra59fae27bb8e4620" /><Relationship Type="http://schemas.openxmlformats.org/officeDocument/2006/relationships/hyperlink" Target="http://www.3gpp.org/ftp/tsg_sa/WG2_Arch/TSGS2_136AH_Incheon/Docs/S2-2001430.zip" TargetMode="External" Id="R2220f4844a1b4e80" /><Relationship Type="http://schemas.openxmlformats.org/officeDocument/2006/relationships/hyperlink" Target="http://webapp.etsi.org/teldir/ListPersDetails.asp?PersId=46395" TargetMode="External" Id="R226b3a9b9a124ae3" /><Relationship Type="http://schemas.openxmlformats.org/officeDocument/2006/relationships/hyperlink" Target="https://portal.3gpp.org/ngppapp/CreateTdoc.aspx?mode=view&amp;contributionId=1084873" TargetMode="External" Id="R5ee7067ae80e4134" /><Relationship Type="http://schemas.openxmlformats.org/officeDocument/2006/relationships/hyperlink" Target="https://portal.3gpp.org/ngppapp/CreateTdoc.aspx?mode=view&amp;contributionId=1086104" TargetMode="External" Id="R175b4275fc3d4bcb" /><Relationship Type="http://schemas.openxmlformats.org/officeDocument/2006/relationships/hyperlink" Target="http://portal.3gpp.org/desktopmodules/Release/ReleaseDetails.aspx?releaseId=191" TargetMode="External" Id="R4bef9d92803d432c" /><Relationship Type="http://schemas.openxmlformats.org/officeDocument/2006/relationships/hyperlink" Target="http://portal.3gpp.org/desktopmodules/Specifications/SpecificationDetails.aspx?specificationId=3621" TargetMode="External" Id="R109ad39ecc1b4cd4" /><Relationship Type="http://schemas.openxmlformats.org/officeDocument/2006/relationships/hyperlink" Target="http://portal.3gpp.org/desktopmodules/WorkItem/WorkItemDetails.aspx?workitemId=830030" TargetMode="External" Id="Rcad8e6b9651b4dee" /><Relationship Type="http://schemas.openxmlformats.org/officeDocument/2006/relationships/hyperlink" Target="http://www.3gpp.org/ftp/tsg_sa/WG2_Arch/TSGS2_136AH_Incheon/Docs/S2-2001431.zip" TargetMode="External" Id="Rb37c8e8764214762" /><Relationship Type="http://schemas.openxmlformats.org/officeDocument/2006/relationships/hyperlink" Target="http://webapp.etsi.org/teldir/ListPersDetails.asp?PersId=83004" TargetMode="External" Id="Rf0829e525f554a00" /><Relationship Type="http://schemas.openxmlformats.org/officeDocument/2006/relationships/hyperlink" Target="https://portal.3gpp.org/ngppapp/CreateTdoc.aspx?mode=view&amp;contributionId=1084066" TargetMode="External" Id="R2726c8758e884be0" /><Relationship Type="http://schemas.openxmlformats.org/officeDocument/2006/relationships/hyperlink" Target="https://portal.3gpp.org/ngppapp/CreateTdoc.aspx?mode=view&amp;contributionId=1086105" TargetMode="External" Id="R3aa45f832c544be4" /><Relationship Type="http://schemas.openxmlformats.org/officeDocument/2006/relationships/hyperlink" Target="http://portal.3gpp.org/desktopmodules/Release/ReleaseDetails.aspx?releaseId=191" TargetMode="External" Id="R5caf996ff90d4ce3" /><Relationship Type="http://schemas.openxmlformats.org/officeDocument/2006/relationships/hyperlink" Target="http://portal.3gpp.org/desktopmodules/Specifications/SpecificationDetails.aspx?specificationId=3621" TargetMode="External" Id="R11739bae00814dfb" /><Relationship Type="http://schemas.openxmlformats.org/officeDocument/2006/relationships/hyperlink" Target="http://portal.3gpp.org/desktopmodules/WorkItem/WorkItemDetails.aspx?workitemId=830030" TargetMode="External" Id="Rdda6c2f513d94924" /><Relationship Type="http://schemas.openxmlformats.org/officeDocument/2006/relationships/hyperlink" Target="http://www.3gpp.org/ftp/tsg_sa/WG2_Arch/TSGS2_136AH_Incheon/Docs/S2-2001432.zip" TargetMode="External" Id="R0491f75978de4370" /><Relationship Type="http://schemas.openxmlformats.org/officeDocument/2006/relationships/hyperlink" Target="http://webapp.etsi.org/teldir/ListPersDetails.asp?PersId=72162" TargetMode="External" Id="R74981dcfe2824815" /><Relationship Type="http://schemas.openxmlformats.org/officeDocument/2006/relationships/hyperlink" Target="https://portal.3gpp.org/ngppapp/CreateTdoc.aspx?mode=view&amp;contributionId=1085020" TargetMode="External" Id="R2d935d2ea2614354" /><Relationship Type="http://schemas.openxmlformats.org/officeDocument/2006/relationships/hyperlink" Target="https://portal.3gpp.org/ngppapp/CreateTdoc.aspx?mode=view&amp;contributionId=1085914" TargetMode="External" Id="R0a76d68788f3407e" /><Relationship Type="http://schemas.openxmlformats.org/officeDocument/2006/relationships/hyperlink" Target="http://portal.3gpp.org/desktopmodules/Release/ReleaseDetails.aspx?releaseId=192" TargetMode="External" Id="R8ba09d33acb744be" /><Relationship Type="http://schemas.openxmlformats.org/officeDocument/2006/relationships/hyperlink" Target="http://portal.3gpp.org/desktopmodules/Specifications/SpecificationDetails.aspx?specificationId=3624" TargetMode="External" Id="R6e8d8c313e8a41cd" /><Relationship Type="http://schemas.openxmlformats.org/officeDocument/2006/relationships/hyperlink" Target="http://portal.3gpp.org/desktopmodules/WorkItem/WorkItemDetails.aspx?workitemId=830033" TargetMode="External" Id="R4f6829a0c1a24692" /><Relationship Type="http://schemas.openxmlformats.org/officeDocument/2006/relationships/hyperlink" Target="http://www.3gpp.org/ftp/tsg_sa/WG2_Arch/TSGS2_136AH_Incheon/Docs/S2-2001433.zip" TargetMode="External" Id="R58652f1327264584" /><Relationship Type="http://schemas.openxmlformats.org/officeDocument/2006/relationships/hyperlink" Target="http://webapp.etsi.org/teldir/ListPersDetails.asp?PersId=57487" TargetMode="External" Id="R9c26f89843b74f46" /><Relationship Type="http://schemas.openxmlformats.org/officeDocument/2006/relationships/hyperlink" Target="https://portal.3gpp.org/ngppapp/CreateTdoc.aspx?mode=view&amp;contributionId=1084648" TargetMode="External" Id="Rda3198d70d374087" /><Relationship Type="http://schemas.openxmlformats.org/officeDocument/2006/relationships/hyperlink" Target="https://portal.3gpp.org/ngppapp/CreateTdoc.aspx?mode=view&amp;contributionId=1085886" TargetMode="External" Id="R72710d35ddac4285" /><Relationship Type="http://schemas.openxmlformats.org/officeDocument/2006/relationships/hyperlink" Target="http://portal.3gpp.org/desktopmodules/Release/ReleaseDetails.aspx?releaseId=191" TargetMode="External" Id="Rd1b1b6afd8bc46f5" /><Relationship Type="http://schemas.openxmlformats.org/officeDocument/2006/relationships/hyperlink" Target="http://portal.3gpp.org/desktopmodules/Specifications/SpecificationDetails.aspx?specificationId=3575" TargetMode="External" Id="R58d707373240428a" /><Relationship Type="http://schemas.openxmlformats.org/officeDocument/2006/relationships/hyperlink" Target="http://portal.3gpp.org/desktopmodules/WorkItem/WorkItemDetails.aspx?workitemId=820011" TargetMode="External" Id="Rdf6d0681b9b94891" /><Relationship Type="http://schemas.openxmlformats.org/officeDocument/2006/relationships/hyperlink" Target="http://www.3gpp.org/ftp/tsg_sa/WG2_Arch/TSGS2_136AH_Incheon/Docs/S2-2001434.zip" TargetMode="External" Id="R799dd62b107a43fe" /><Relationship Type="http://schemas.openxmlformats.org/officeDocument/2006/relationships/hyperlink" Target="http://webapp.etsi.org/teldir/ListPersDetails.asp?PersId=57487" TargetMode="External" Id="R05ab9455dbc142a3" /><Relationship Type="http://schemas.openxmlformats.org/officeDocument/2006/relationships/hyperlink" Target="https://portal.3gpp.org/ngppapp/CreateTdoc.aspx?mode=view&amp;contributionId=1084649" TargetMode="External" Id="R52d719c3e29d4962" /><Relationship Type="http://schemas.openxmlformats.org/officeDocument/2006/relationships/hyperlink" Target="https://portal.3gpp.org/ngppapp/CreateTdoc.aspx?mode=view&amp;contributionId=1085883" TargetMode="External" Id="R0a3649c9dab043cc" /><Relationship Type="http://schemas.openxmlformats.org/officeDocument/2006/relationships/hyperlink" Target="http://portal.3gpp.org/desktopmodules/Release/ReleaseDetails.aspx?releaseId=191" TargetMode="External" Id="Ra046b903607841f5" /><Relationship Type="http://schemas.openxmlformats.org/officeDocument/2006/relationships/hyperlink" Target="http://portal.3gpp.org/desktopmodules/Specifications/SpecificationDetails.aspx?specificationId=3575" TargetMode="External" Id="Rc86874042422427f" /><Relationship Type="http://schemas.openxmlformats.org/officeDocument/2006/relationships/hyperlink" Target="http://portal.3gpp.org/desktopmodules/WorkItem/WorkItemDetails.aspx?workitemId=820011" TargetMode="External" Id="R62b8079d35d2469d" /><Relationship Type="http://schemas.openxmlformats.org/officeDocument/2006/relationships/hyperlink" Target="http://www.3gpp.org/ftp/tsg_sa/WG2_Arch/TSGS2_136AH_Incheon/Docs/S2-2001435.zip" TargetMode="External" Id="R7f12573c27324712" /><Relationship Type="http://schemas.openxmlformats.org/officeDocument/2006/relationships/hyperlink" Target="http://webapp.etsi.org/teldir/ListPersDetails.asp?PersId=57487" TargetMode="External" Id="Rb7f8da91e0a44952" /><Relationship Type="http://schemas.openxmlformats.org/officeDocument/2006/relationships/hyperlink" Target="https://portal.3gpp.org/ngppapp/CreateTdoc.aspx?mode=view&amp;contributionId=1084652" TargetMode="External" Id="R7cb8f9e49ce046c9" /><Relationship Type="http://schemas.openxmlformats.org/officeDocument/2006/relationships/hyperlink" Target="http://portal.3gpp.org/desktopmodules/Release/ReleaseDetails.aspx?releaseId=192" TargetMode="External" Id="Red4d7ba39ca54668" /><Relationship Type="http://schemas.openxmlformats.org/officeDocument/2006/relationships/hyperlink" Target="http://portal.3gpp.org/desktopmodules/WorkItem/WorkItemDetails.aspx?workitemId=820011" TargetMode="External" Id="R342237f62c56471e" /><Relationship Type="http://schemas.openxmlformats.org/officeDocument/2006/relationships/hyperlink" Target="http://www.3gpp.org/ftp/tsg_sa/WG2_Arch/TSGS2_136AH_Incheon/Docs/S2-2001436.zip" TargetMode="External" Id="Ref1cc214526b4d0f" /><Relationship Type="http://schemas.openxmlformats.org/officeDocument/2006/relationships/hyperlink" Target="http://webapp.etsi.org/teldir/ListPersDetails.asp?PersId=45586" TargetMode="External" Id="R040fd910d6164925" /><Relationship Type="http://schemas.openxmlformats.org/officeDocument/2006/relationships/hyperlink" Target="https://portal.3gpp.org/ngppapp/CreateTdoc.aspx?mode=view&amp;contributionId=1084175" TargetMode="External" Id="R5857222dd3084092" /><Relationship Type="http://schemas.openxmlformats.org/officeDocument/2006/relationships/hyperlink" Target="https://portal.3gpp.org/ngppapp/CreateTdoc.aspx?mode=view&amp;contributionId=1085915" TargetMode="External" Id="R4dd30697fecf46da" /><Relationship Type="http://schemas.openxmlformats.org/officeDocument/2006/relationships/hyperlink" Target="http://portal.3gpp.org/desktopmodules/Release/ReleaseDetails.aspx?releaseId=192" TargetMode="External" Id="Rbeb5b0442a194b2c" /><Relationship Type="http://schemas.openxmlformats.org/officeDocument/2006/relationships/hyperlink" Target="http://portal.3gpp.org/desktopmodules/Specifications/SpecificationDetails.aspx?specificationId=3624" TargetMode="External" Id="R750586cd17ae4fb4" /><Relationship Type="http://schemas.openxmlformats.org/officeDocument/2006/relationships/hyperlink" Target="http://portal.3gpp.org/desktopmodules/WorkItem/WorkItemDetails.aspx?workitemId=830033" TargetMode="External" Id="R85c11f5677834783" /><Relationship Type="http://schemas.openxmlformats.org/officeDocument/2006/relationships/hyperlink" Target="http://www.3gpp.org/ftp/tsg_sa/WG2_Arch/TSGS2_136AH_Incheon/Docs/S2-2001437.zip" TargetMode="External" Id="Rdf82e165bf73494a" /><Relationship Type="http://schemas.openxmlformats.org/officeDocument/2006/relationships/hyperlink" Target="http://webapp.etsi.org/teldir/ListPersDetails.asp?PersId=25668" TargetMode="External" Id="R27590541484340d2" /><Relationship Type="http://schemas.openxmlformats.org/officeDocument/2006/relationships/hyperlink" Target="https://portal.3gpp.org/ngppapp/CreateTdoc.aspx?mode=view&amp;contributionId=1084665" TargetMode="External" Id="Rd46f06b8de0c457c" /><Relationship Type="http://schemas.openxmlformats.org/officeDocument/2006/relationships/hyperlink" Target="https://portal.3gpp.org/ngppapp/CreateTdoc.aspx?mode=view&amp;contributionId=1085916" TargetMode="External" Id="R991195ca9d644dbc" /><Relationship Type="http://schemas.openxmlformats.org/officeDocument/2006/relationships/hyperlink" Target="http://portal.3gpp.org/desktopmodules/Release/ReleaseDetails.aspx?releaseId=192" TargetMode="External" Id="Rbe80466c8bc94d19" /><Relationship Type="http://schemas.openxmlformats.org/officeDocument/2006/relationships/hyperlink" Target="http://portal.3gpp.org/desktopmodules/Specifications/SpecificationDetails.aspx?specificationId=3624" TargetMode="External" Id="R4a34aab2734f40c5" /><Relationship Type="http://schemas.openxmlformats.org/officeDocument/2006/relationships/hyperlink" Target="http://portal.3gpp.org/desktopmodules/WorkItem/WorkItemDetails.aspx?workitemId=830033" TargetMode="External" Id="Re75972a7ce154b3b" /><Relationship Type="http://schemas.openxmlformats.org/officeDocument/2006/relationships/hyperlink" Target="http://www.3gpp.org/ftp/tsg_sa/WG2_Arch/TSGS2_136AH_Incheon/Docs/S2-2001438.zip" TargetMode="External" Id="R5ede7344c6f5409c" /><Relationship Type="http://schemas.openxmlformats.org/officeDocument/2006/relationships/hyperlink" Target="http://webapp.etsi.org/teldir/ListPersDetails.asp?PersId=59112" TargetMode="External" Id="R1d8f98cfc2114f89" /><Relationship Type="http://schemas.openxmlformats.org/officeDocument/2006/relationships/hyperlink" Target="https://portal.3gpp.org/ngppapp/CreateTdoc.aspx?mode=view&amp;contributionId=1084700" TargetMode="External" Id="R3d0d9bf99f5843c8" /><Relationship Type="http://schemas.openxmlformats.org/officeDocument/2006/relationships/hyperlink" Target="https://portal.3gpp.org/ngppapp/CreateTdoc.aspx?mode=view&amp;contributionId=1085917" TargetMode="External" Id="R957634a3dc594df8" /><Relationship Type="http://schemas.openxmlformats.org/officeDocument/2006/relationships/hyperlink" Target="http://portal.3gpp.org/desktopmodules/Release/ReleaseDetails.aspx?releaseId=192" TargetMode="External" Id="R4894c2f92ef74162" /><Relationship Type="http://schemas.openxmlformats.org/officeDocument/2006/relationships/hyperlink" Target="http://portal.3gpp.org/desktopmodules/Specifications/SpecificationDetails.aspx?specificationId=3624" TargetMode="External" Id="R1018eee7c2274967" /><Relationship Type="http://schemas.openxmlformats.org/officeDocument/2006/relationships/hyperlink" Target="http://portal.3gpp.org/desktopmodules/WorkItem/WorkItemDetails.aspx?workitemId=830033" TargetMode="External" Id="R3c023d790e55409f" /><Relationship Type="http://schemas.openxmlformats.org/officeDocument/2006/relationships/hyperlink" Target="http://www.3gpp.org/ftp/tsg_sa/WG2_Arch/TSGS2_136AH_Incheon/Docs/S2-2001439.zip" TargetMode="External" Id="Rd7227c7febb34d98" /><Relationship Type="http://schemas.openxmlformats.org/officeDocument/2006/relationships/hyperlink" Target="http://webapp.etsi.org/teldir/ListPersDetails.asp?PersId=8356" TargetMode="External" Id="Ref6073e80f1b4554" /><Relationship Type="http://schemas.openxmlformats.org/officeDocument/2006/relationships/hyperlink" Target="https://portal.3gpp.org/ngppapp/CreateTdoc.aspx?mode=view&amp;contributionId=1084765" TargetMode="External" Id="R939aa4fb5cbd4ad0" /><Relationship Type="http://schemas.openxmlformats.org/officeDocument/2006/relationships/hyperlink" Target="https://portal.3gpp.org/ngppapp/CreateTdoc.aspx?mode=view&amp;contributionId=1085918" TargetMode="External" Id="R030b07e9890b45c8" /><Relationship Type="http://schemas.openxmlformats.org/officeDocument/2006/relationships/hyperlink" Target="http://portal.3gpp.org/desktopmodules/Release/ReleaseDetails.aspx?releaseId=192" TargetMode="External" Id="R15c35cb3b3a946a3" /><Relationship Type="http://schemas.openxmlformats.org/officeDocument/2006/relationships/hyperlink" Target="http://portal.3gpp.org/desktopmodules/Specifications/SpecificationDetails.aspx?specificationId=3624" TargetMode="External" Id="R6a5a150f3e0d47ab" /><Relationship Type="http://schemas.openxmlformats.org/officeDocument/2006/relationships/hyperlink" Target="http://portal.3gpp.org/desktopmodules/WorkItem/WorkItemDetails.aspx?workitemId=830033" TargetMode="External" Id="R74b3a6f51f6f4515" /><Relationship Type="http://schemas.openxmlformats.org/officeDocument/2006/relationships/hyperlink" Target="http://www.3gpp.org/ftp/tsg_sa/WG2_Arch/TSGS2_136AH_Incheon/Docs/S2-2001440.zip" TargetMode="External" Id="Rf8629133a2d34d5f" /><Relationship Type="http://schemas.openxmlformats.org/officeDocument/2006/relationships/hyperlink" Target="http://webapp.etsi.org/teldir/ListPersDetails.asp?PersId=72698" TargetMode="External" Id="R88736abdc44c4915" /><Relationship Type="http://schemas.openxmlformats.org/officeDocument/2006/relationships/hyperlink" Target="https://portal.3gpp.org/ngppapp/CreateTdoc.aspx?mode=view&amp;contributionId=1084297" TargetMode="External" Id="Rc10789a2f98e46c8" /><Relationship Type="http://schemas.openxmlformats.org/officeDocument/2006/relationships/hyperlink" Target="https://portal.3gpp.org/ngppapp/CreateTdoc.aspx?mode=view&amp;contributionId=1085919" TargetMode="External" Id="Rf1421e6a616f4039" /><Relationship Type="http://schemas.openxmlformats.org/officeDocument/2006/relationships/hyperlink" Target="http://portal.3gpp.org/desktopmodules/Release/ReleaseDetails.aspx?releaseId=192" TargetMode="External" Id="Rda45fead01b04f2f" /><Relationship Type="http://schemas.openxmlformats.org/officeDocument/2006/relationships/hyperlink" Target="http://portal.3gpp.org/desktopmodules/Specifications/SpecificationDetails.aspx?specificationId=3624" TargetMode="External" Id="Rf440d4c757144999" /><Relationship Type="http://schemas.openxmlformats.org/officeDocument/2006/relationships/hyperlink" Target="http://portal.3gpp.org/desktopmodules/WorkItem/WorkItemDetails.aspx?workitemId=830033" TargetMode="External" Id="R9260512bca35477b" /><Relationship Type="http://schemas.openxmlformats.org/officeDocument/2006/relationships/hyperlink" Target="http://www.3gpp.org/ftp/tsg_sa/WG2_Arch/TSGS2_136AH_Incheon/Docs/S2-2001441.zip" TargetMode="External" Id="Rba94c12b292844a9" /><Relationship Type="http://schemas.openxmlformats.org/officeDocument/2006/relationships/hyperlink" Target="http://webapp.etsi.org/teldir/ListPersDetails.asp?PersId=40613" TargetMode="External" Id="R4f5a07521d334c21" /><Relationship Type="http://schemas.openxmlformats.org/officeDocument/2006/relationships/hyperlink" Target="https://portal.3gpp.org/ngppapp/CreateTdoc.aspx?mode=view&amp;contributionId=1084830" TargetMode="External" Id="Rdab39376f9bd4175" /><Relationship Type="http://schemas.openxmlformats.org/officeDocument/2006/relationships/hyperlink" Target="http://portal.3gpp.org/desktopmodules/Release/ReleaseDetails.aspx?releaseId=192" TargetMode="External" Id="Rdbb865c9cc914891" /><Relationship Type="http://schemas.openxmlformats.org/officeDocument/2006/relationships/hyperlink" Target="http://portal.3gpp.org/desktopmodules/Specifications/SpecificationDetails.aspx?specificationId=3624" TargetMode="External" Id="Re76421c14ae04cd6" /><Relationship Type="http://schemas.openxmlformats.org/officeDocument/2006/relationships/hyperlink" Target="http://portal.3gpp.org/desktopmodules/WorkItem/WorkItemDetails.aspx?workitemId=830033" TargetMode="External" Id="R9813e33a782a4627" /><Relationship Type="http://schemas.openxmlformats.org/officeDocument/2006/relationships/hyperlink" Target="http://www.3gpp.org/ftp/tsg_sa/WG2_Arch/TSGS2_136AH_Incheon/Docs/S2-2001442.zip" TargetMode="External" Id="R0661f438970545b5" /><Relationship Type="http://schemas.openxmlformats.org/officeDocument/2006/relationships/hyperlink" Target="http://webapp.etsi.org/teldir/ListPersDetails.asp?PersId=72162" TargetMode="External" Id="R00125e7e1e9b4a3e" /><Relationship Type="http://schemas.openxmlformats.org/officeDocument/2006/relationships/hyperlink" Target="https://portal.3gpp.org/ngppapp/CreateTdoc.aspx?mode=view&amp;contributionId=1085019" TargetMode="External" Id="Re53423ebf42747c0" /><Relationship Type="http://schemas.openxmlformats.org/officeDocument/2006/relationships/hyperlink" Target="https://portal.3gpp.org/ngppapp/CreateTdoc.aspx?mode=view&amp;contributionId=1085920" TargetMode="External" Id="Rd253806794424765" /><Relationship Type="http://schemas.openxmlformats.org/officeDocument/2006/relationships/hyperlink" Target="http://portal.3gpp.org/desktopmodules/Release/ReleaseDetails.aspx?releaseId=192" TargetMode="External" Id="R6be478d0f4b24702" /><Relationship Type="http://schemas.openxmlformats.org/officeDocument/2006/relationships/hyperlink" Target="http://portal.3gpp.org/desktopmodules/Specifications/SpecificationDetails.aspx?specificationId=3624" TargetMode="External" Id="Rb8c94809b7e04438" /><Relationship Type="http://schemas.openxmlformats.org/officeDocument/2006/relationships/hyperlink" Target="http://portal.3gpp.org/desktopmodules/WorkItem/WorkItemDetails.aspx?workitemId=830033" TargetMode="External" Id="Ra396306245f1466a" /><Relationship Type="http://schemas.openxmlformats.org/officeDocument/2006/relationships/hyperlink" Target="http://www.3gpp.org/ftp/tsg_sa/WG2_Arch/TSGS2_136AH_Incheon/Docs/S2-2001443.zip" TargetMode="External" Id="Rff0ed23f12cf4064" /><Relationship Type="http://schemas.openxmlformats.org/officeDocument/2006/relationships/hyperlink" Target="http://webapp.etsi.org/teldir/ListPersDetails.asp?PersId=74437" TargetMode="External" Id="R170bafe1e1994d24" /><Relationship Type="http://schemas.openxmlformats.org/officeDocument/2006/relationships/hyperlink" Target="https://portal.3gpp.org/ngppapp/CreateTdoc.aspx?mode=view&amp;contributionId=1084802" TargetMode="External" Id="Rdbf68ff8e720434f" /><Relationship Type="http://schemas.openxmlformats.org/officeDocument/2006/relationships/hyperlink" Target="https://portal.3gpp.org/ngppapp/CreateTdoc.aspx?mode=view&amp;contributionId=1085921" TargetMode="External" Id="R7a66e31c433d4741" /><Relationship Type="http://schemas.openxmlformats.org/officeDocument/2006/relationships/hyperlink" Target="http://portal.3gpp.org/desktopmodules/Release/ReleaseDetails.aspx?releaseId=192" TargetMode="External" Id="R2c2addf3b097494c" /><Relationship Type="http://schemas.openxmlformats.org/officeDocument/2006/relationships/hyperlink" Target="http://portal.3gpp.org/desktopmodules/Specifications/SpecificationDetails.aspx?specificationId=3624" TargetMode="External" Id="R3e9766edf4a14f69" /><Relationship Type="http://schemas.openxmlformats.org/officeDocument/2006/relationships/hyperlink" Target="http://portal.3gpp.org/desktopmodules/WorkItem/WorkItemDetails.aspx?workitemId=830033" TargetMode="External" Id="Rcd0a1da20d8846d4" /><Relationship Type="http://schemas.openxmlformats.org/officeDocument/2006/relationships/hyperlink" Target="http://www.3gpp.org/ftp/tsg_sa/WG2_Arch/TSGS2_136AH_Incheon/Docs/S2-2001444.zip" TargetMode="External" Id="Rb82e713d2c3d4095" /><Relationship Type="http://schemas.openxmlformats.org/officeDocument/2006/relationships/hyperlink" Target="http://webapp.etsi.org/teldir/ListPersDetails.asp?PersId=8356" TargetMode="External" Id="R667034069996436d" /><Relationship Type="http://schemas.openxmlformats.org/officeDocument/2006/relationships/hyperlink" Target="https://portal.3gpp.org/ngppapp/CreateTdoc.aspx?mode=view&amp;contributionId=1084574" TargetMode="External" Id="R0a9c9290021b4e02" /><Relationship Type="http://schemas.openxmlformats.org/officeDocument/2006/relationships/hyperlink" Target="https://portal.3gpp.org/ngppapp/CreateTdoc.aspx?mode=view&amp;contributionId=1085922" TargetMode="External" Id="Rf720849878e04f89" /><Relationship Type="http://schemas.openxmlformats.org/officeDocument/2006/relationships/hyperlink" Target="http://portal.3gpp.org/desktopmodules/Release/ReleaseDetails.aspx?releaseId=192" TargetMode="External" Id="R7e55026035bb4575" /><Relationship Type="http://schemas.openxmlformats.org/officeDocument/2006/relationships/hyperlink" Target="http://portal.3gpp.org/desktopmodules/Specifications/SpecificationDetails.aspx?specificationId=3624" TargetMode="External" Id="Rc3183d30e9ee4ad4" /><Relationship Type="http://schemas.openxmlformats.org/officeDocument/2006/relationships/hyperlink" Target="http://portal.3gpp.org/desktopmodules/WorkItem/WorkItemDetails.aspx?workitemId=830033" TargetMode="External" Id="Ra180d6be14e14582" /><Relationship Type="http://schemas.openxmlformats.org/officeDocument/2006/relationships/hyperlink" Target="http://www.3gpp.org/ftp/tsg_sa/WG2_Arch/TSGS2_136AH_Incheon/Docs/S2-2001445.zip" TargetMode="External" Id="Rb2b33a7938ea4bef" /><Relationship Type="http://schemas.openxmlformats.org/officeDocument/2006/relationships/hyperlink" Target="http://webapp.etsi.org/teldir/ListPersDetails.asp?PersId=75748" TargetMode="External" Id="Rf219668dfd2f426d" /><Relationship Type="http://schemas.openxmlformats.org/officeDocument/2006/relationships/hyperlink" Target="https://portal.3gpp.org/ngppapp/CreateTdoc.aspx?mode=view&amp;contributionId=1084164" TargetMode="External" Id="R29cd1d3c6854416e" /><Relationship Type="http://schemas.openxmlformats.org/officeDocument/2006/relationships/hyperlink" Target="https://portal.3gpp.org/ngppapp/CreateTdoc.aspx?mode=view&amp;contributionId=1085923" TargetMode="External" Id="R048b134287a84694" /><Relationship Type="http://schemas.openxmlformats.org/officeDocument/2006/relationships/hyperlink" Target="http://portal.3gpp.org/desktopmodules/Release/ReleaseDetails.aspx?releaseId=192" TargetMode="External" Id="R78e41762449c4d96" /><Relationship Type="http://schemas.openxmlformats.org/officeDocument/2006/relationships/hyperlink" Target="http://portal.3gpp.org/desktopmodules/Specifications/SpecificationDetails.aspx?specificationId=3624" TargetMode="External" Id="Rdf34169716ad4948" /><Relationship Type="http://schemas.openxmlformats.org/officeDocument/2006/relationships/hyperlink" Target="http://portal.3gpp.org/desktopmodules/WorkItem/WorkItemDetails.aspx?workitemId=830033" TargetMode="External" Id="R37fa478d01c84e90" /><Relationship Type="http://schemas.openxmlformats.org/officeDocument/2006/relationships/hyperlink" Target="http://webapp.etsi.org/teldir/ListPersDetails.asp?PersId=59112" TargetMode="External" Id="Reb82ae3e515344d1" /><Relationship Type="http://schemas.openxmlformats.org/officeDocument/2006/relationships/hyperlink" Target="https://portal.3gpp.org/ngppapp/CreateTdoc.aspx?mode=view&amp;contributionId=1084789" TargetMode="External" Id="R973cfab881204d65" /><Relationship Type="http://schemas.openxmlformats.org/officeDocument/2006/relationships/hyperlink" Target="http://portal.3gpp.org/desktopmodules/Release/ReleaseDetails.aspx?releaseId=192" TargetMode="External" Id="R9d4d377e6703402f" /><Relationship Type="http://schemas.openxmlformats.org/officeDocument/2006/relationships/hyperlink" Target="http://portal.3gpp.org/desktopmodules/Specifications/SpecificationDetails.aspx?specificationId=3624" TargetMode="External" Id="R3e7bc508b3c34c79" /><Relationship Type="http://schemas.openxmlformats.org/officeDocument/2006/relationships/hyperlink" Target="http://portal.3gpp.org/desktopmodules/WorkItem/WorkItemDetails.aspx?workitemId=830033" TargetMode="External" Id="R6dcef76c55d54557" /><Relationship Type="http://schemas.openxmlformats.org/officeDocument/2006/relationships/hyperlink" Target="http://www.3gpp.org/ftp/tsg_sa/WG2_Arch/TSGS2_136AH_Incheon/Docs/S2-2001447.zip" TargetMode="External" Id="R63d10c072266425b" /><Relationship Type="http://schemas.openxmlformats.org/officeDocument/2006/relationships/hyperlink" Target="http://webapp.etsi.org/teldir/ListPersDetails.asp?PersId=40613" TargetMode="External" Id="R9603f42d1f454787" /><Relationship Type="http://schemas.openxmlformats.org/officeDocument/2006/relationships/hyperlink" Target="https://portal.3gpp.org/ngppapp/CreateTdoc.aspx?mode=view&amp;contributionId=1084326" TargetMode="External" Id="R8953eeb79a494196" /><Relationship Type="http://schemas.openxmlformats.org/officeDocument/2006/relationships/hyperlink" Target="https://portal.3gpp.org/ngppapp/CreateTdoc.aspx?mode=view&amp;contributionId=1085964" TargetMode="External" Id="R3195603272924452" /><Relationship Type="http://schemas.openxmlformats.org/officeDocument/2006/relationships/hyperlink" Target="http://portal.3gpp.org/desktopmodules/Release/ReleaseDetails.aspx?releaseId=192" TargetMode="External" Id="R2dbb300fb4e041cf" /><Relationship Type="http://schemas.openxmlformats.org/officeDocument/2006/relationships/hyperlink" Target="http://portal.3gpp.org/desktopmodules/Specifications/SpecificationDetails.aspx?specificationId=3624" TargetMode="External" Id="R81aed8cfa1044d15" /><Relationship Type="http://schemas.openxmlformats.org/officeDocument/2006/relationships/hyperlink" Target="http://portal.3gpp.org/desktopmodules/WorkItem/WorkItemDetails.aspx?workitemId=830033" TargetMode="External" Id="R287b328721d64640" /><Relationship Type="http://schemas.openxmlformats.org/officeDocument/2006/relationships/hyperlink" Target="http://www.3gpp.org/ftp/tsg_sa/WG2_Arch/TSGS2_136AH_Incheon/Docs/S2-2001448.zip" TargetMode="External" Id="R80a3a60d8f864ea4" /><Relationship Type="http://schemas.openxmlformats.org/officeDocument/2006/relationships/hyperlink" Target="http://webapp.etsi.org/teldir/ListPersDetails.asp?PersId=21207" TargetMode="External" Id="R4775c43dd3df45ea" /><Relationship Type="http://schemas.openxmlformats.org/officeDocument/2006/relationships/hyperlink" Target="https://portal.3gpp.org/ngppapp/CreateTdoc.aspx?mode=view&amp;contributionId=1084499" TargetMode="External" Id="R095fb2586804488b" /><Relationship Type="http://schemas.openxmlformats.org/officeDocument/2006/relationships/hyperlink" Target="https://portal.3gpp.org/ngppapp/CreateTdoc.aspx?mode=view&amp;contributionId=1085913" TargetMode="External" Id="Rc7de589892924922" /><Relationship Type="http://schemas.openxmlformats.org/officeDocument/2006/relationships/hyperlink" Target="http://portal.3gpp.org/desktopmodules/Release/ReleaseDetails.aspx?releaseId=192" TargetMode="External" Id="R13d111e787504974" /><Relationship Type="http://schemas.openxmlformats.org/officeDocument/2006/relationships/hyperlink" Target="http://portal.3gpp.org/desktopmodules/Specifications/SpecificationDetails.aspx?specificationId=3624" TargetMode="External" Id="Rd8f17d797d194cd7" /><Relationship Type="http://schemas.openxmlformats.org/officeDocument/2006/relationships/hyperlink" Target="http://portal.3gpp.org/desktopmodules/WorkItem/WorkItemDetails.aspx?workitemId=830033" TargetMode="External" Id="R027f3bb86a334821" /><Relationship Type="http://schemas.openxmlformats.org/officeDocument/2006/relationships/hyperlink" Target="http://www.3gpp.org/ftp/tsg_sa/WG2_Arch/TSGS2_136AH_Incheon/Docs/S2-2001449.zip" TargetMode="External" Id="R46c35b27330e4aa1" /><Relationship Type="http://schemas.openxmlformats.org/officeDocument/2006/relationships/hyperlink" Target="http://webapp.etsi.org/teldir/ListPersDetails.asp?PersId=68713" TargetMode="External" Id="R22eb14dd8de84886" /><Relationship Type="http://schemas.openxmlformats.org/officeDocument/2006/relationships/hyperlink" Target="https://portal.3gpp.org/ngppapp/CreateTdoc.aspx?mode=view&amp;contributionId=1084210" TargetMode="External" Id="Ra2fa9691e5284396" /><Relationship Type="http://schemas.openxmlformats.org/officeDocument/2006/relationships/hyperlink" Target="http://portal.3gpp.org/desktopmodules/Release/ReleaseDetails.aspx?releaseId=192" TargetMode="External" Id="R5bb300360b1a4b9b" /><Relationship Type="http://schemas.openxmlformats.org/officeDocument/2006/relationships/hyperlink" Target="http://portal.3gpp.org/desktopmodules/Specifications/SpecificationDetails.aspx?specificationId=3622" TargetMode="External" Id="R811e734b35914923" /><Relationship Type="http://schemas.openxmlformats.org/officeDocument/2006/relationships/hyperlink" Target="http://portal.3gpp.org/desktopmodules/WorkItem/WorkItemDetails.aspx?workitemId=830032" TargetMode="External" Id="Ref4494da50c64dfe" /><Relationship Type="http://schemas.openxmlformats.org/officeDocument/2006/relationships/hyperlink" Target="http://www.3gpp.org/ftp/tsg_sa/WG2_Arch/TSGS2_136AH_Incheon/Docs/S2-2001450.zip" TargetMode="External" Id="Rb5b14d8acaae4966" /><Relationship Type="http://schemas.openxmlformats.org/officeDocument/2006/relationships/hyperlink" Target="http://webapp.etsi.org/teldir/ListPersDetails.asp?PersId=21207" TargetMode="External" Id="Rfba666e66f28423b" /><Relationship Type="http://schemas.openxmlformats.org/officeDocument/2006/relationships/hyperlink" Target="https://portal.3gpp.org/ngppapp/CreateTdoc.aspx?mode=view&amp;contributionId=1084155" TargetMode="External" Id="R3dadd0e6b0d4493a" /><Relationship Type="http://schemas.openxmlformats.org/officeDocument/2006/relationships/hyperlink" Target="https://portal.3gpp.org/ngppapp/CreateTdoc.aspx?mode=view&amp;contributionId=1086106" TargetMode="External" Id="R0cab78f99891463a" /><Relationship Type="http://schemas.openxmlformats.org/officeDocument/2006/relationships/hyperlink" Target="http://portal.3gpp.org/desktopmodules/Release/ReleaseDetails.aspx?releaseId=192" TargetMode="External" Id="Ra8a1a7040c93415a" /><Relationship Type="http://schemas.openxmlformats.org/officeDocument/2006/relationships/hyperlink" Target="http://portal.3gpp.org/desktopmodules/Specifications/SpecificationDetails.aspx?specificationId=3622" TargetMode="External" Id="R936230f3a3594583" /><Relationship Type="http://schemas.openxmlformats.org/officeDocument/2006/relationships/hyperlink" Target="http://portal.3gpp.org/desktopmodules/WorkItem/WorkItemDetails.aspx?workitemId=830032" TargetMode="External" Id="Rf4c1b31aa6b149bd" /><Relationship Type="http://schemas.openxmlformats.org/officeDocument/2006/relationships/hyperlink" Target="http://www.3gpp.org/ftp/tsg_sa/WG2_Arch/TSGS2_136AH_Incheon/Docs/S2-2001451.zip" TargetMode="External" Id="R4200e232042e4c69" /><Relationship Type="http://schemas.openxmlformats.org/officeDocument/2006/relationships/hyperlink" Target="http://webapp.etsi.org/teldir/ListPersDetails.asp?PersId=72661" TargetMode="External" Id="R0684c80f314c49cf" /><Relationship Type="http://schemas.openxmlformats.org/officeDocument/2006/relationships/hyperlink" Target="https://portal.3gpp.org/ngppapp/CreateTdoc.aspx?mode=view&amp;contributionId=1084546" TargetMode="External" Id="Rc3ff1bbd50614095" /><Relationship Type="http://schemas.openxmlformats.org/officeDocument/2006/relationships/hyperlink" Target="http://portal.3gpp.org/desktopmodules/Release/ReleaseDetails.aspx?releaseId=192" TargetMode="External" Id="R0c96e95c2a334ce1" /><Relationship Type="http://schemas.openxmlformats.org/officeDocument/2006/relationships/hyperlink" Target="http://portal.3gpp.org/desktopmodules/Specifications/SpecificationDetails.aspx?specificationId=3622" TargetMode="External" Id="R7acb601afe6943e3" /><Relationship Type="http://schemas.openxmlformats.org/officeDocument/2006/relationships/hyperlink" Target="http://portal.3gpp.org/desktopmodules/WorkItem/WorkItemDetails.aspx?workitemId=830032" TargetMode="External" Id="Ra011cd19893c43da" /><Relationship Type="http://schemas.openxmlformats.org/officeDocument/2006/relationships/hyperlink" Target="http://www.3gpp.org/ftp/tsg_sa/WG2_Arch/TSGS2_136AH_Incheon/Docs/S2-2001452.zip" TargetMode="External" Id="Rdc534bc53e9a4d70" /><Relationship Type="http://schemas.openxmlformats.org/officeDocument/2006/relationships/hyperlink" Target="http://webapp.etsi.org/teldir/ListPersDetails.asp?PersId=65697" TargetMode="External" Id="Re1edc051469e4d73" /><Relationship Type="http://schemas.openxmlformats.org/officeDocument/2006/relationships/hyperlink" Target="https://portal.3gpp.org/ngppapp/CreateTdoc.aspx?mode=view&amp;contributionId=1083916" TargetMode="External" Id="Rc7b3417b560c4387" /><Relationship Type="http://schemas.openxmlformats.org/officeDocument/2006/relationships/hyperlink" Target="https://portal.3gpp.org/ngppapp/CreateTdoc.aspx?mode=view&amp;contributionId=1086107" TargetMode="External" Id="R5bcf9506b6b04aa0" /><Relationship Type="http://schemas.openxmlformats.org/officeDocument/2006/relationships/hyperlink" Target="http://portal.3gpp.org/desktopmodules/Release/ReleaseDetails.aspx?releaseId=192" TargetMode="External" Id="R1e53c209f2cf4b71" /><Relationship Type="http://schemas.openxmlformats.org/officeDocument/2006/relationships/hyperlink" Target="http://portal.3gpp.org/desktopmodules/Specifications/SpecificationDetails.aspx?specificationId=3622" TargetMode="External" Id="Rfb034c8358db4bc7" /><Relationship Type="http://schemas.openxmlformats.org/officeDocument/2006/relationships/hyperlink" Target="http://portal.3gpp.org/desktopmodules/WorkItem/WorkItemDetails.aspx?workitemId=830032" TargetMode="External" Id="Re6f77208b5194e7a" /><Relationship Type="http://schemas.openxmlformats.org/officeDocument/2006/relationships/hyperlink" Target="http://www.3gpp.org/ftp/tsg_sa/WG2_Arch/TSGS2_136AH_Incheon/Docs/S2-2001453.zip" TargetMode="External" Id="R88a621dfdede4565" /><Relationship Type="http://schemas.openxmlformats.org/officeDocument/2006/relationships/hyperlink" Target="http://webapp.etsi.org/teldir/ListPersDetails.asp?PersId=74585" TargetMode="External" Id="R8a36c0603aa2404d" /><Relationship Type="http://schemas.openxmlformats.org/officeDocument/2006/relationships/hyperlink" Target="https://portal.3gpp.org/ngppapp/CreateTdoc.aspx?mode=view&amp;contributionId=1084051" TargetMode="External" Id="R4788bd8cd06e466a" /><Relationship Type="http://schemas.openxmlformats.org/officeDocument/2006/relationships/hyperlink" Target="https://portal.3gpp.org/ngppapp/CreateTdoc.aspx?mode=view&amp;contributionId=1086108" TargetMode="External" Id="R38a124c4caa94930" /><Relationship Type="http://schemas.openxmlformats.org/officeDocument/2006/relationships/hyperlink" Target="http://portal.3gpp.org/desktopmodules/Release/ReleaseDetails.aspx?releaseId=192" TargetMode="External" Id="Rcb3dfd9717984c46" /><Relationship Type="http://schemas.openxmlformats.org/officeDocument/2006/relationships/hyperlink" Target="http://portal.3gpp.org/desktopmodules/Specifications/SpecificationDetails.aspx?specificationId=3622" TargetMode="External" Id="R17cd3bef5d864992" /><Relationship Type="http://schemas.openxmlformats.org/officeDocument/2006/relationships/hyperlink" Target="http://portal.3gpp.org/desktopmodules/WorkItem/WorkItemDetails.aspx?workitemId=830032" TargetMode="External" Id="R4cdf1da19ac54a80" /><Relationship Type="http://schemas.openxmlformats.org/officeDocument/2006/relationships/hyperlink" Target="http://www.3gpp.org/ftp/tsg_sa/WG2_Arch/TSGS2_136AH_Incheon/Docs/S2-2001454.zip" TargetMode="External" Id="R5df20d48049a414b" /><Relationship Type="http://schemas.openxmlformats.org/officeDocument/2006/relationships/hyperlink" Target="http://webapp.etsi.org/teldir/ListPersDetails.asp?PersId=21207" TargetMode="External" Id="R9228a315c54041cc" /><Relationship Type="http://schemas.openxmlformats.org/officeDocument/2006/relationships/hyperlink" Target="https://portal.3gpp.org/ngppapp/CreateTdoc.aspx?mode=view&amp;contributionId=1084153" TargetMode="External" Id="Rd067d5f8160a4066" /><Relationship Type="http://schemas.openxmlformats.org/officeDocument/2006/relationships/hyperlink" Target="https://portal.3gpp.org/ngppapp/CreateTdoc.aspx?mode=view&amp;contributionId=1086109" TargetMode="External" Id="R452f31675b744e85" /><Relationship Type="http://schemas.openxmlformats.org/officeDocument/2006/relationships/hyperlink" Target="http://portal.3gpp.org/desktopmodules/Release/ReleaseDetails.aspx?releaseId=192" TargetMode="External" Id="Re9db580cf2d74885" /><Relationship Type="http://schemas.openxmlformats.org/officeDocument/2006/relationships/hyperlink" Target="http://portal.3gpp.org/desktopmodules/Specifications/SpecificationDetails.aspx?specificationId=3622" TargetMode="External" Id="R44c801af279d4850" /><Relationship Type="http://schemas.openxmlformats.org/officeDocument/2006/relationships/hyperlink" Target="http://portal.3gpp.org/desktopmodules/WorkItem/WorkItemDetails.aspx?workitemId=830032" TargetMode="External" Id="Re26e33075a084efd" /><Relationship Type="http://schemas.openxmlformats.org/officeDocument/2006/relationships/hyperlink" Target="http://www.3gpp.org/ftp/tsg_sa/WG2_Arch/TSGS2_136AH_Incheon/Docs/S2-2001455.zip" TargetMode="External" Id="Rfed43f5a678546f3" /><Relationship Type="http://schemas.openxmlformats.org/officeDocument/2006/relationships/hyperlink" Target="http://webapp.etsi.org/teldir/ListPersDetails.asp?PersId=68713" TargetMode="External" Id="Rdebb9289882e4a4b" /><Relationship Type="http://schemas.openxmlformats.org/officeDocument/2006/relationships/hyperlink" Target="https://portal.3gpp.org/ngppapp/CreateTdoc.aspx?mode=view&amp;contributionId=1084209" TargetMode="External" Id="Rdbc0371b2f9f433b" /><Relationship Type="http://schemas.openxmlformats.org/officeDocument/2006/relationships/hyperlink" Target="https://portal.3gpp.org/ngppapp/CreateTdoc.aspx?mode=view&amp;contributionId=1086110" TargetMode="External" Id="Ra8794b17e49b4cea" /><Relationship Type="http://schemas.openxmlformats.org/officeDocument/2006/relationships/hyperlink" Target="http://portal.3gpp.org/desktopmodules/Release/ReleaseDetails.aspx?releaseId=192" TargetMode="External" Id="R9483d8b6c0f84be4" /><Relationship Type="http://schemas.openxmlformats.org/officeDocument/2006/relationships/hyperlink" Target="http://portal.3gpp.org/desktopmodules/Specifications/SpecificationDetails.aspx?specificationId=3622" TargetMode="External" Id="R147da643d4644bd0" /><Relationship Type="http://schemas.openxmlformats.org/officeDocument/2006/relationships/hyperlink" Target="http://portal.3gpp.org/desktopmodules/WorkItem/WorkItemDetails.aspx?workitemId=830032" TargetMode="External" Id="Rca704ead95a549c3" /><Relationship Type="http://schemas.openxmlformats.org/officeDocument/2006/relationships/hyperlink" Target="http://www.3gpp.org/ftp/tsg_sa/WG2_Arch/TSGS2_136AH_Incheon/Docs/S2-2001456.zip" TargetMode="External" Id="R0a958603153f45f1" /><Relationship Type="http://schemas.openxmlformats.org/officeDocument/2006/relationships/hyperlink" Target="http://webapp.etsi.org/teldir/ListPersDetails.asp?PersId=82278" TargetMode="External" Id="Rf9f410a1d8df4f2c" /><Relationship Type="http://schemas.openxmlformats.org/officeDocument/2006/relationships/hyperlink" Target="https://portal.3gpp.org/ngppapp/CreateTdoc.aspx?mode=view&amp;contributionId=1084227" TargetMode="External" Id="Rd2ef97157b344710" /><Relationship Type="http://schemas.openxmlformats.org/officeDocument/2006/relationships/hyperlink" Target="https://portal.3gpp.org/ngppapp/CreateTdoc.aspx?mode=view&amp;contributionId=1086111" TargetMode="External" Id="Re0c30e12b2ec457f" /><Relationship Type="http://schemas.openxmlformats.org/officeDocument/2006/relationships/hyperlink" Target="http://portal.3gpp.org/desktopmodules/Release/ReleaseDetails.aspx?releaseId=192" TargetMode="External" Id="Ra817d9bc5a834158" /><Relationship Type="http://schemas.openxmlformats.org/officeDocument/2006/relationships/hyperlink" Target="http://portal.3gpp.org/desktopmodules/Specifications/SpecificationDetails.aspx?specificationId=3622" TargetMode="External" Id="R5d523b474b1d4b0a" /><Relationship Type="http://schemas.openxmlformats.org/officeDocument/2006/relationships/hyperlink" Target="http://portal.3gpp.org/desktopmodules/WorkItem/WorkItemDetails.aspx?workitemId=830032" TargetMode="External" Id="R7970055f8b444a6e" /><Relationship Type="http://schemas.openxmlformats.org/officeDocument/2006/relationships/hyperlink" Target="http://www.3gpp.org/ftp/tsg_sa/WG2_Arch/TSGS2_136AH_Incheon/Docs/S2-2001457.zip" TargetMode="External" Id="R81fc36dbc89c41d1" /><Relationship Type="http://schemas.openxmlformats.org/officeDocument/2006/relationships/hyperlink" Target="http://webapp.etsi.org/teldir/ListPersDetails.asp?PersId=8356" TargetMode="External" Id="R4365b21fe31841d5" /><Relationship Type="http://schemas.openxmlformats.org/officeDocument/2006/relationships/hyperlink" Target="https://portal.3gpp.org/ngppapp/CreateTdoc.aspx?mode=view&amp;contributionId=1084358" TargetMode="External" Id="R1d9ac4e129bc4aef" /><Relationship Type="http://schemas.openxmlformats.org/officeDocument/2006/relationships/hyperlink" Target="https://portal.3gpp.org/ngppapp/CreateTdoc.aspx?mode=view&amp;contributionId=1086112" TargetMode="External" Id="R8a0827b9506145bf" /><Relationship Type="http://schemas.openxmlformats.org/officeDocument/2006/relationships/hyperlink" Target="http://portal.3gpp.org/desktopmodules/Release/ReleaseDetails.aspx?releaseId=192" TargetMode="External" Id="Rde9bc30589354e30" /><Relationship Type="http://schemas.openxmlformats.org/officeDocument/2006/relationships/hyperlink" Target="http://portal.3gpp.org/desktopmodules/Specifications/SpecificationDetails.aspx?specificationId=3622" TargetMode="External" Id="R35a9615e5789499b" /><Relationship Type="http://schemas.openxmlformats.org/officeDocument/2006/relationships/hyperlink" Target="http://portal.3gpp.org/desktopmodules/WorkItem/WorkItemDetails.aspx?workitemId=830032" TargetMode="External" Id="Rbd0b0e490f2d4c36" /><Relationship Type="http://schemas.openxmlformats.org/officeDocument/2006/relationships/hyperlink" Target="http://www.3gpp.org/ftp/tsg_sa/WG2_Arch/TSGS2_136AH_Incheon/Docs/S2-2001458.zip" TargetMode="External" Id="R8fd7ba872ee64228" /><Relationship Type="http://schemas.openxmlformats.org/officeDocument/2006/relationships/hyperlink" Target="http://webapp.etsi.org/teldir/ListPersDetails.asp?PersId=32987" TargetMode="External" Id="Rc7c3ec2cd0b64955" /><Relationship Type="http://schemas.openxmlformats.org/officeDocument/2006/relationships/hyperlink" Target="https://portal.3gpp.org/ngppapp/CreateTdoc.aspx?mode=view&amp;contributionId=1084382" TargetMode="External" Id="R2efc89e0ff1d48ac" /><Relationship Type="http://schemas.openxmlformats.org/officeDocument/2006/relationships/hyperlink" Target="https://portal.3gpp.org/ngppapp/CreateTdoc.aspx?mode=view&amp;contributionId=1086113" TargetMode="External" Id="R1d2d9f297c504bef" /><Relationship Type="http://schemas.openxmlformats.org/officeDocument/2006/relationships/hyperlink" Target="http://portal.3gpp.org/desktopmodules/Release/ReleaseDetails.aspx?releaseId=192" TargetMode="External" Id="Rd2b60218984f44b7" /><Relationship Type="http://schemas.openxmlformats.org/officeDocument/2006/relationships/hyperlink" Target="http://portal.3gpp.org/desktopmodules/Specifications/SpecificationDetails.aspx?specificationId=3622" TargetMode="External" Id="R51b208e2b9b0492c" /><Relationship Type="http://schemas.openxmlformats.org/officeDocument/2006/relationships/hyperlink" Target="http://portal.3gpp.org/desktopmodules/WorkItem/WorkItemDetails.aspx?workitemId=830032" TargetMode="External" Id="R93d443c982d840b3" /><Relationship Type="http://schemas.openxmlformats.org/officeDocument/2006/relationships/hyperlink" Target="http://www.3gpp.org/ftp/tsg_sa/WG2_Arch/TSGS2_136AH_Incheon/Docs/S2-2001459.zip" TargetMode="External" Id="Rb8e63206bd9740c2" /><Relationship Type="http://schemas.openxmlformats.org/officeDocument/2006/relationships/hyperlink" Target="http://webapp.etsi.org/teldir/ListPersDetails.asp?PersId=57487" TargetMode="External" Id="Rf146c957231a4007" /><Relationship Type="http://schemas.openxmlformats.org/officeDocument/2006/relationships/hyperlink" Target="https://portal.3gpp.org/ngppapp/CreateTdoc.aspx?mode=view&amp;contributionId=1084647" TargetMode="External" Id="Rfd446a0df5ce4665" /><Relationship Type="http://schemas.openxmlformats.org/officeDocument/2006/relationships/hyperlink" Target="https://portal.3gpp.org/ngppapp/CreateTdoc.aspx?mode=view&amp;contributionId=1086165" TargetMode="External" Id="Rea394209d2564835" /><Relationship Type="http://schemas.openxmlformats.org/officeDocument/2006/relationships/hyperlink" Target="http://portal.3gpp.org/desktopmodules/Release/ReleaseDetails.aspx?releaseId=191" TargetMode="External" Id="R57445be92e0f48dd" /><Relationship Type="http://schemas.openxmlformats.org/officeDocument/2006/relationships/hyperlink" Target="http://portal.3gpp.org/desktopmodules/Specifications/SpecificationDetails.aspx?specificationId=3575" TargetMode="External" Id="R524b4c49814749c5" /><Relationship Type="http://schemas.openxmlformats.org/officeDocument/2006/relationships/hyperlink" Target="http://portal.3gpp.org/desktopmodules/WorkItem/WorkItemDetails.aspx?workitemId=820011" TargetMode="External" Id="R3f28e3b32dc34af0" /><Relationship Type="http://schemas.openxmlformats.org/officeDocument/2006/relationships/hyperlink" Target="http://www.3gpp.org/ftp/tsg_sa/WG2_Arch/TSGS2_136AH_Incheon/Docs/S2-2001460.zip" TargetMode="External" Id="R622756820fb14fd8" /><Relationship Type="http://schemas.openxmlformats.org/officeDocument/2006/relationships/hyperlink" Target="http://webapp.etsi.org/teldir/ListPersDetails.asp?PersId=57487" TargetMode="External" Id="R28128fe97e214eab" /><Relationship Type="http://schemas.openxmlformats.org/officeDocument/2006/relationships/hyperlink" Target="https://portal.3gpp.org/ngppapp/CreateTdoc.aspx?mode=view&amp;contributionId=1084646" TargetMode="External" Id="R70fe0a3494c3422b" /><Relationship Type="http://schemas.openxmlformats.org/officeDocument/2006/relationships/hyperlink" Target="http://portal.3gpp.org/desktopmodules/Release/ReleaseDetails.aspx?releaseId=191" TargetMode="External" Id="R6934844a9adc442a" /><Relationship Type="http://schemas.openxmlformats.org/officeDocument/2006/relationships/hyperlink" Target="http://portal.3gpp.org/desktopmodules/Specifications/SpecificationDetails.aspx?specificationId=3575" TargetMode="External" Id="R64378aecbd6c4b19" /><Relationship Type="http://schemas.openxmlformats.org/officeDocument/2006/relationships/hyperlink" Target="http://portal.3gpp.org/desktopmodules/WorkItem/WorkItemDetails.aspx?workitemId=820011" TargetMode="External" Id="R060bc0a33fe7491c" /><Relationship Type="http://schemas.openxmlformats.org/officeDocument/2006/relationships/hyperlink" Target="http://www.3gpp.org/ftp/tsg_sa/WG2_Arch/TSGS2_136AH_Incheon/Docs/S2-2001461.zip" TargetMode="External" Id="R559293c4cac54d53" /><Relationship Type="http://schemas.openxmlformats.org/officeDocument/2006/relationships/hyperlink" Target="http://webapp.etsi.org/teldir/ListPersDetails.asp?PersId=57487" TargetMode="External" Id="R0048519846454702" /><Relationship Type="http://schemas.openxmlformats.org/officeDocument/2006/relationships/hyperlink" Target="https://portal.3gpp.org/ngppapp/CreateTdoc.aspx?mode=view&amp;contributionId=1084650" TargetMode="External" Id="Rdbbd3216cd1541a4" /><Relationship Type="http://schemas.openxmlformats.org/officeDocument/2006/relationships/hyperlink" Target="https://portal.3gpp.org/ngppapp/CreateTdoc.aspx?mode=view&amp;contributionId=1086166" TargetMode="External" Id="R49b34c428d1a499c" /><Relationship Type="http://schemas.openxmlformats.org/officeDocument/2006/relationships/hyperlink" Target="http://portal.3gpp.org/desktopmodules/Release/ReleaseDetails.aspx?releaseId=191" TargetMode="External" Id="R1f32f27d1e124b0b" /><Relationship Type="http://schemas.openxmlformats.org/officeDocument/2006/relationships/hyperlink" Target="http://portal.3gpp.org/desktopmodules/Specifications/SpecificationDetails.aspx?specificationId=3575" TargetMode="External" Id="R27abb81125964cd1" /><Relationship Type="http://schemas.openxmlformats.org/officeDocument/2006/relationships/hyperlink" Target="http://portal.3gpp.org/desktopmodules/WorkItem/WorkItemDetails.aspx?workitemId=820011" TargetMode="External" Id="R4f2bb8bc21804980" /><Relationship Type="http://schemas.openxmlformats.org/officeDocument/2006/relationships/hyperlink" Target="http://www.3gpp.org/ftp/tsg_sa/WG2_Arch/TSGS2_136AH_Incheon/Docs/S2-2001462.zip" TargetMode="External" Id="Ra07686d112e74057" /><Relationship Type="http://schemas.openxmlformats.org/officeDocument/2006/relationships/hyperlink" Target="http://webapp.etsi.org/teldir/ListPersDetails.asp?PersId=57487" TargetMode="External" Id="Radc43012a2054a49" /><Relationship Type="http://schemas.openxmlformats.org/officeDocument/2006/relationships/hyperlink" Target="https://portal.3gpp.org/ngppapp/CreateTdoc.aspx?mode=view&amp;contributionId=1085680" TargetMode="External" Id="Ra83ab9a88660463d" /><Relationship Type="http://schemas.openxmlformats.org/officeDocument/2006/relationships/hyperlink" Target="http://portal.3gpp.org/desktopmodules/Release/ReleaseDetails.aspx?releaseId=191" TargetMode="External" Id="R27fde68cf8764b25" /><Relationship Type="http://schemas.openxmlformats.org/officeDocument/2006/relationships/hyperlink" Target="http://portal.3gpp.org/desktopmodules/Specifications/SpecificationDetails.aspx?specificationId=3575" TargetMode="External" Id="R2cf5e8ed82c642da" /><Relationship Type="http://schemas.openxmlformats.org/officeDocument/2006/relationships/hyperlink" Target="http://portal.3gpp.org/desktopmodules/WorkItem/WorkItemDetails.aspx?workitemId=820011" TargetMode="External" Id="R4315b358ed6747b8" /><Relationship Type="http://schemas.openxmlformats.org/officeDocument/2006/relationships/hyperlink" Target="http://www.3gpp.org/ftp/tsg_sa/WG2_Arch/TSGS2_136AH_Incheon/Docs/S2-2001463.zip" TargetMode="External" Id="Rca99a97f8ee04f95" /><Relationship Type="http://schemas.openxmlformats.org/officeDocument/2006/relationships/hyperlink" Target="http://webapp.etsi.org/teldir/ListPersDetails.asp?PersId=22112" TargetMode="External" Id="R66daeaba9f09412f" /><Relationship Type="http://schemas.openxmlformats.org/officeDocument/2006/relationships/hyperlink" Target="https://portal.3gpp.org/ngppapp/CreateTdoc.aspx?mode=view&amp;contributionId=1084502" TargetMode="External" Id="Rafc96d3d9abb4c32" /><Relationship Type="http://schemas.openxmlformats.org/officeDocument/2006/relationships/hyperlink" Target="https://portal.3gpp.org/ngppapp/CreateTdoc.aspx?mode=view&amp;contributionId=1086167" TargetMode="External" Id="R1288cbdcff29485f" /><Relationship Type="http://schemas.openxmlformats.org/officeDocument/2006/relationships/hyperlink" Target="http://portal.3gpp.org/desktopmodules/Release/ReleaseDetails.aspx?releaseId=191" TargetMode="External" Id="R9a4ee67be9de4823" /><Relationship Type="http://schemas.openxmlformats.org/officeDocument/2006/relationships/hyperlink" Target="http://portal.3gpp.org/desktopmodules/Specifications/SpecificationDetails.aspx?specificationId=3575" TargetMode="External" Id="R616f9e2ef89f4701" /><Relationship Type="http://schemas.openxmlformats.org/officeDocument/2006/relationships/hyperlink" Target="http://portal.3gpp.org/desktopmodules/WorkItem/WorkItemDetails.aspx?workitemId=820011" TargetMode="External" Id="Re45374aa01174564" /><Relationship Type="http://schemas.openxmlformats.org/officeDocument/2006/relationships/hyperlink" Target="http://www.3gpp.org/ftp/tsg_sa/WG2_Arch/TSGS2_136AH_Incheon/Docs/S2-2001464.zip" TargetMode="External" Id="R97f008e95acb4bb3" /><Relationship Type="http://schemas.openxmlformats.org/officeDocument/2006/relationships/hyperlink" Target="http://webapp.etsi.org/teldir/ListPersDetails.asp?PersId=57487" TargetMode="External" Id="Re1cd0933dd1d4dc4" /><Relationship Type="http://schemas.openxmlformats.org/officeDocument/2006/relationships/hyperlink" Target="https://portal.3gpp.org/ngppapp/CreateTdoc.aspx?mode=view&amp;contributionId=1084651" TargetMode="External" Id="R89fee4488b87496f" /><Relationship Type="http://schemas.openxmlformats.org/officeDocument/2006/relationships/hyperlink" Target="http://portal.3gpp.org/desktopmodules/Release/ReleaseDetails.aspx?releaseId=191" TargetMode="External" Id="R9dc8642bf80d4b33" /><Relationship Type="http://schemas.openxmlformats.org/officeDocument/2006/relationships/hyperlink" Target="http://portal.3gpp.org/desktopmodules/Specifications/SpecificationDetails.aspx?specificationId=3575" TargetMode="External" Id="R1bc1fad9702d438f" /><Relationship Type="http://schemas.openxmlformats.org/officeDocument/2006/relationships/hyperlink" Target="http://portal.3gpp.org/desktopmodules/WorkItem/WorkItemDetails.aspx?workitemId=820011" TargetMode="External" Id="R334589b239f844a7" /><Relationship Type="http://schemas.openxmlformats.org/officeDocument/2006/relationships/hyperlink" Target="http://www.3gpp.org/ftp/tsg_sa/WG2_Arch/TSGS2_136AH_Incheon/Docs/S2-2001465.zip" TargetMode="External" Id="Ra4a2783c04a44432" /><Relationship Type="http://schemas.openxmlformats.org/officeDocument/2006/relationships/hyperlink" Target="http://webapp.etsi.org/teldir/ListPersDetails.asp?PersId=57487" TargetMode="External" Id="Rdf67ef8741ae4ed9" /><Relationship Type="http://schemas.openxmlformats.org/officeDocument/2006/relationships/hyperlink" Target="https://portal.3gpp.org/ngppapp/CreateTdoc.aspx?mode=view&amp;contributionId=1085679" TargetMode="External" Id="R5592e0b910f1469b" /><Relationship Type="http://schemas.openxmlformats.org/officeDocument/2006/relationships/hyperlink" Target="https://portal.3gpp.org/ngppapp/CreateTdoc.aspx?mode=view&amp;contributionId=1086168" TargetMode="External" Id="R58e1efd6f9124444" /><Relationship Type="http://schemas.openxmlformats.org/officeDocument/2006/relationships/hyperlink" Target="http://portal.3gpp.org/desktopmodules/Release/ReleaseDetails.aspx?releaseId=191" TargetMode="External" Id="R995c1ed3a8134d3d" /><Relationship Type="http://schemas.openxmlformats.org/officeDocument/2006/relationships/hyperlink" Target="http://portal.3gpp.org/desktopmodules/Specifications/SpecificationDetails.aspx?specificationId=3575" TargetMode="External" Id="Rad1822bf37154431" /><Relationship Type="http://schemas.openxmlformats.org/officeDocument/2006/relationships/hyperlink" Target="http://portal.3gpp.org/desktopmodules/WorkItem/WorkItemDetails.aspx?workitemId=820011" TargetMode="External" Id="Ra5233c2451264323" /><Relationship Type="http://schemas.openxmlformats.org/officeDocument/2006/relationships/hyperlink" Target="http://www.3gpp.org/ftp/tsg_sa/WG2_Arch/TSGS2_136AH_Incheon/Docs/S2-2001466.zip" TargetMode="External" Id="R858ecb5b6688440a" /><Relationship Type="http://schemas.openxmlformats.org/officeDocument/2006/relationships/hyperlink" Target="http://webapp.etsi.org/teldir/ListPersDetails.asp?PersId=8356" TargetMode="External" Id="R76d30b8dad574c37" /><Relationship Type="http://schemas.openxmlformats.org/officeDocument/2006/relationships/hyperlink" Target="https://portal.3gpp.org/ngppapp/CreateTdoc.aspx?mode=view&amp;contributionId=1084772" TargetMode="External" Id="R9ecff67544e34689" /><Relationship Type="http://schemas.openxmlformats.org/officeDocument/2006/relationships/hyperlink" Target="https://portal.3gpp.org/ngppapp/CreateTdoc.aspx?mode=view&amp;contributionId=1086169" TargetMode="External" Id="Rf0cc7e0638114430" /><Relationship Type="http://schemas.openxmlformats.org/officeDocument/2006/relationships/hyperlink" Target="http://portal.3gpp.org/desktopmodules/Release/ReleaseDetails.aspx?releaseId=191" TargetMode="External" Id="R3cc75815f9844ada" /><Relationship Type="http://schemas.openxmlformats.org/officeDocument/2006/relationships/hyperlink" Target="http://portal.3gpp.org/desktopmodules/Specifications/SpecificationDetails.aspx?specificationId=3575" TargetMode="External" Id="R19fdc3d134ed4b95" /><Relationship Type="http://schemas.openxmlformats.org/officeDocument/2006/relationships/hyperlink" Target="http://portal.3gpp.org/desktopmodules/WorkItem/WorkItemDetails.aspx?workitemId=790005" TargetMode="External" Id="Rae015e2c3e4b49af" /><Relationship Type="http://schemas.openxmlformats.org/officeDocument/2006/relationships/hyperlink" Target="http://www.3gpp.org/ftp/tsg_sa/WG2_Arch/TSGS2_136AH_Incheon/Docs/S2-2001467.zip" TargetMode="External" Id="R31b51dfbce4e462a" /><Relationship Type="http://schemas.openxmlformats.org/officeDocument/2006/relationships/hyperlink" Target="http://webapp.etsi.org/teldir/ListPersDetails.asp?PersId=62489" TargetMode="External" Id="R4b34ece03d4b4937" /><Relationship Type="http://schemas.openxmlformats.org/officeDocument/2006/relationships/hyperlink" Target="https://portal.3gpp.org/ngppapp/CreateTdoc.aspx?mode=view&amp;contributionId=1084782" TargetMode="External" Id="Rea961850a2d940cd" /><Relationship Type="http://schemas.openxmlformats.org/officeDocument/2006/relationships/hyperlink" Target="http://portal.3gpp.org/desktopmodules/Release/ReleaseDetails.aspx?releaseId=192" TargetMode="External" Id="Rc20aed5e2a814d14" /><Relationship Type="http://schemas.openxmlformats.org/officeDocument/2006/relationships/hyperlink" Target="http://portal.3gpp.org/desktopmodules/Specifications/SpecificationDetails.aspx?specificationId=3687" TargetMode="External" Id="R179100b9baf64760" /><Relationship Type="http://schemas.openxmlformats.org/officeDocument/2006/relationships/hyperlink" Target="http://portal.3gpp.org/desktopmodules/WorkItem/WorkItemDetails.aspx?workitemId=850010" TargetMode="External" Id="R7e6b571e86fb416b" /><Relationship Type="http://schemas.openxmlformats.org/officeDocument/2006/relationships/hyperlink" Target="http://www.3gpp.org/ftp/tsg_sa/WG2_Arch/TSGS2_136AH_Incheon/Docs/S2-2001468.zip" TargetMode="External" Id="R026bc3fef11d4ec6" /><Relationship Type="http://schemas.openxmlformats.org/officeDocument/2006/relationships/hyperlink" Target="http://webapp.etsi.org/teldir/ListPersDetails.asp?PersId=82456" TargetMode="External" Id="Rddb15c8101bd4560" /><Relationship Type="http://schemas.openxmlformats.org/officeDocument/2006/relationships/hyperlink" Target="https://portal.3gpp.org/ngppapp/CreateTdoc.aspx?mode=view&amp;contributionId=1084981" TargetMode="External" Id="Rdb4162741d034499" /><Relationship Type="http://schemas.openxmlformats.org/officeDocument/2006/relationships/hyperlink" Target="http://portal.3gpp.org/desktopmodules/Release/ReleaseDetails.aspx?releaseId=192" TargetMode="External" Id="R5f4c7143636546a3" /><Relationship Type="http://schemas.openxmlformats.org/officeDocument/2006/relationships/hyperlink" Target="http://portal.3gpp.org/desktopmodules/Specifications/SpecificationDetails.aspx?specificationId=3687" TargetMode="External" Id="R900a0180e7f54ad2" /><Relationship Type="http://schemas.openxmlformats.org/officeDocument/2006/relationships/hyperlink" Target="http://portal.3gpp.org/desktopmodules/WorkItem/WorkItemDetails.aspx?workitemId=850010" TargetMode="External" Id="R780b42b620d54826" /><Relationship Type="http://schemas.openxmlformats.org/officeDocument/2006/relationships/hyperlink" Target="http://www.3gpp.org/ftp/tsg_sa/WG2_Arch/TSGS2_136AH_Incheon/Docs/S2-2001469.zip" TargetMode="External" Id="R6f7e40aaf18641a0" /><Relationship Type="http://schemas.openxmlformats.org/officeDocument/2006/relationships/hyperlink" Target="http://webapp.etsi.org/teldir/ListPersDetails.asp?PersId=44974" TargetMode="External" Id="Ref23ff0653914e13" /><Relationship Type="http://schemas.openxmlformats.org/officeDocument/2006/relationships/hyperlink" Target="https://portal.3gpp.org/ngppapp/CreateTdoc.aspx?mode=view&amp;contributionId=1087285" TargetMode="External" Id="R999472138a3c4e9f" /><Relationship Type="http://schemas.openxmlformats.org/officeDocument/2006/relationships/hyperlink" Target="http://www.3gpp.org/ftp/tsg_sa/WG2_Arch/TSGS2_136AH_Incheon/Docs/S2-2001470.zip" TargetMode="External" Id="Rd14b118f7b06496b" /><Relationship Type="http://schemas.openxmlformats.org/officeDocument/2006/relationships/hyperlink" Target="http://webapp.etsi.org/teldir/ListPersDetails.asp?PersId=48655" TargetMode="External" Id="R125f6f6ce0fb4860" /><Relationship Type="http://schemas.openxmlformats.org/officeDocument/2006/relationships/hyperlink" Target="https://portal.3gpp.org/ngppapp/CreateTdoc.aspx?mode=view&amp;contributionId=1083940" TargetMode="External" Id="R8f0c53ba7443488a" /><Relationship Type="http://schemas.openxmlformats.org/officeDocument/2006/relationships/hyperlink" Target="http://portal.3gpp.org/desktopmodules/Release/ReleaseDetails.aspx?releaseId=192" TargetMode="External" Id="R78a12d0e582248d3" /><Relationship Type="http://schemas.openxmlformats.org/officeDocument/2006/relationships/hyperlink" Target="http://portal.3gpp.org/desktopmodules/Specifications/SpecificationDetails.aspx?specificationId=3687" TargetMode="External" Id="R4599257056604466" /><Relationship Type="http://schemas.openxmlformats.org/officeDocument/2006/relationships/hyperlink" Target="http://portal.3gpp.org/desktopmodules/WorkItem/WorkItemDetails.aspx?workitemId=850010" TargetMode="External" Id="Rb72fb2c3f52b408c" /><Relationship Type="http://schemas.openxmlformats.org/officeDocument/2006/relationships/hyperlink" Target="http://www.3gpp.org/ftp/tsg_sa/WG2_Arch/TSGS2_136AH_Incheon/Docs/S2-2001471.zip" TargetMode="External" Id="Rf38d6bf08a7c4c93" /><Relationship Type="http://schemas.openxmlformats.org/officeDocument/2006/relationships/hyperlink" Target="http://webapp.etsi.org/teldir/ListPersDetails.asp?PersId=21207" TargetMode="External" Id="Ra69a42ba1a414845" /><Relationship Type="http://schemas.openxmlformats.org/officeDocument/2006/relationships/hyperlink" Target="https://portal.3gpp.org/ngppapp/CreateTdoc.aspx?mode=view&amp;contributionId=1084151" TargetMode="External" Id="Ra1e817d030e94438" /><Relationship Type="http://schemas.openxmlformats.org/officeDocument/2006/relationships/hyperlink" Target="https://portal.3gpp.org/ngppapp/CreateTdoc.aspx?mode=view&amp;contributionId=1086172" TargetMode="External" Id="R7c38e287b7a34940" /><Relationship Type="http://schemas.openxmlformats.org/officeDocument/2006/relationships/hyperlink" Target="http://portal.3gpp.org/desktopmodules/Release/ReleaseDetails.aspx?releaseId=192" TargetMode="External" Id="R58da61ac4d1c4af6" /><Relationship Type="http://schemas.openxmlformats.org/officeDocument/2006/relationships/hyperlink" Target="http://portal.3gpp.org/desktopmodules/Specifications/SpecificationDetails.aspx?specificationId=3687" TargetMode="External" Id="Rb16f592921134646" /><Relationship Type="http://schemas.openxmlformats.org/officeDocument/2006/relationships/hyperlink" Target="http://portal.3gpp.org/desktopmodules/WorkItem/WorkItemDetails.aspx?workitemId=850010" TargetMode="External" Id="Rcadc042b8b664615" /><Relationship Type="http://schemas.openxmlformats.org/officeDocument/2006/relationships/hyperlink" Target="http://www.3gpp.org/ftp/tsg_sa/WG2_Arch/TSGS2_136AH_Incheon/Docs/S2-2001472.zip" TargetMode="External" Id="R33eefe017d5146fb" /><Relationship Type="http://schemas.openxmlformats.org/officeDocument/2006/relationships/hyperlink" Target="http://webapp.etsi.org/teldir/ListPersDetails.asp?PersId=59515" TargetMode="External" Id="R89615e222b05483f" /><Relationship Type="http://schemas.openxmlformats.org/officeDocument/2006/relationships/hyperlink" Target="https://portal.3gpp.org/ngppapp/CreateTdoc.aspx?mode=view&amp;contributionId=1084293" TargetMode="External" Id="Rf9be0da6a4ee4fcc" /><Relationship Type="http://schemas.openxmlformats.org/officeDocument/2006/relationships/hyperlink" Target="https://portal.3gpp.org/ngppapp/CreateTdoc.aspx?mode=view&amp;contributionId=1086174" TargetMode="External" Id="R3511b238052143b7" /><Relationship Type="http://schemas.openxmlformats.org/officeDocument/2006/relationships/hyperlink" Target="http://portal.3gpp.org/desktopmodules/Release/ReleaseDetails.aspx?releaseId=192" TargetMode="External" Id="R63eec74afd0a4534" /><Relationship Type="http://schemas.openxmlformats.org/officeDocument/2006/relationships/hyperlink" Target="http://portal.3gpp.org/desktopmodules/Specifications/SpecificationDetails.aspx?specificationId=3687" TargetMode="External" Id="R7dfcdc5a5d7b4704" /><Relationship Type="http://schemas.openxmlformats.org/officeDocument/2006/relationships/hyperlink" Target="http://portal.3gpp.org/desktopmodules/WorkItem/WorkItemDetails.aspx?workitemId=850010" TargetMode="External" Id="R3b9dd0d1f15d462c" /><Relationship Type="http://schemas.openxmlformats.org/officeDocument/2006/relationships/hyperlink" Target="http://www.3gpp.org/ftp/tsg_sa/WG2_Arch/TSGS2_136AH_Incheon/Docs/S2-2001473.zip" TargetMode="External" Id="Rf79b4f72b9ba4521" /><Relationship Type="http://schemas.openxmlformats.org/officeDocument/2006/relationships/hyperlink" Target="http://webapp.etsi.org/teldir/ListPersDetails.asp?PersId=70944" TargetMode="External" Id="R00c5d44a29984455" /><Relationship Type="http://schemas.openxmlformats.org/officeDocument/2006/relationships/hyperlink" Target="https://portal.3gpp.org/ngppapp/CreateTdoc.aspx?mode=view&amp;contributionId=1084243" TargetMode="External" Id="R209065a0649643b1" /><Relationship Type="http://schemas.openxmlformats.org/officeDocument/2006/relationships/hyperlink" Target="https://portal.3gpp.org/ngppapp/CreateTdoc.aspx?mode=view&amp;contributionId=1086173" TargetMode="External" Id="R33b5859af2bf492c" /><Relationship Type="http://schemas.openxmlformats.org/officeDocument/2006/relationships/hyperlink" Target="http://portal.3gpp.org/desktopmodules/Release/ReleaseDetails.aspx?releaseId=192" TargetMode="External" Id="Ra473dde4a6e1493e" /><Relationship Type="http://schemas.openxmlformats.org/officeDocument/2006/relationships/hyperlink" Target="http://portal.3gpp.org/desktopmodules/Specifications/SpecificationDetails.aspx?specificationId=3687" TargetMode="External" Id="R01a76b191f254ec7" /><Relationship Type="http://schemas.openxmlformats.org/officeDocument/2006/relationships/hyperlink" Target="http://portal.3gpp.org/desktopmodules/WorkItem/WorkItemDetails.aspx?workitemId=850010" TargetMode="External" Id="Rfb435f5f11c346c4" /><Relationship Type="http://schemas.openxmlformats.org/officeDocument/2006/relationships/hyperlink" Target="http://www.3gpp.org/ftp/tsg_sa/WG2_Arch/TSGS2_136AH_Incheon/Docs/S2-2001474.zip" TargetMode="External" Id="Rebe4739a840d4af8" /><Relationship Type="http://schemas.openxmlformats.org/officeDocument/2006/relationships/hyperlink" Target="http://webapp.etsi.org/teldir/ListPersDetails.asp?PersId=8356" TargetMode="External" Id="Raebb6298fba0457f" /><Relationship Type="http://schemas.openxmlformats.org/officeDocument/2006/relationships/hyperlink" Target="https://portal.3gpp.org/ngppapp/CreateTdoc.aspx?mode=view&amp;contributionId=1084719" TargetMode="External" Id="R11948b28b7204a1e" /><Relationship Type="http://schemas.openxmlformats.org/officeDocument/2006/relationships/hyperlink" Target="https://portal.3gpp.org/ngppapp/CreateTdoc.aspx?mode=view&amp;contributionId=1086171" TargetMode="External" Id="Rb906d85c7d5b4183" /><Relationship Type="http://schemas.openxmlformats.org/officeDocument/2006/relationships/hyperlink" Target="http://portal.3gpp.org/desktopmodules/Release/ReleaseDetails.aspx?releaseId=192" TargetMode="External" Id="R4931b4157621470f" /><Relationship Type="http://schemas.openxmlformats.org/officeDocument/2006/relationships/hyperlink" Target="http://portal.3gpp.org/desktopmodules/Specifications/SpecificationDetails.aspx?specificationId=3687" TargetMode="External" Id="R652d4d43421342a3" /><Relationship Type="http://schemas.openxmlformats.org/officeDocument/2006/relationships/hyperlink" Target="http://portal.3gpp.org/desktopmodules/WorkItem/WorkItemDetails.aspx?workitemId=850010" TargetMode="External" Id="R1d670f234f7b4388" /><Relationship Type="http://schemas.openxmlformats.org/officeDocument/2006/relationships/hyperlink" Target="http://www.3gpp.org/ftp/tsg_sa/WG2_Arch/TSGS2_136AH_Incheon/Docs/S2-2001475.zip" TargetMode="External" Id="R6f2c9edc9f644097" /><Relationship Type="http://schemas.openxmlformats.org/officeDocument/2006/relationships/hyperlink" Target="http://webapp.etsi.org/teldir/ListPersDetails.asp?PersId=62489" TargetMode="External" Id="Re94eae634d1c4c0b" /><Relationship Type="http://schemas.openxmlformats.org/officeDocument/2006/relationships/hyperlink" Target="https://portal.3gpp.org/ngppapp/CreateTdoc.aspx?mode=view&amp;contributionId=1084779" TargetMode="External" Id="Rf90e81f695b24dd6" /><Relationship Type="http://schemas.openxmlformats.org/officeDocument/2006/relationships/hyperlink" Target="https://portal.3gpp.org/ngppapp/CreateTdoc.aspx?mode=view&amp;contributionId=1086175" TargetMode="External" Id="R373fb20f340b4179" /><Relationship Type="http://schemas.openxmlformats.org/officeDocument/2006/relationships/hyperlink" Target="http://portal.3gpp.org/desktopmodules/Release/ReleaseDetails.aspx?releaseId=192" TargetMode="External" Id="R32e162b4ab654a19" /><Relationship Type="http://schemas.openxmlformats.org/officeDocument/2006/relationships/hyperlink" Target="http://portal.3gpp.org/desktopmodules/Specifications/SpecificationDetails.aspx?specificationId=3687" TargetMode="External" Id="Rc983ddf90c9e4e6c" /><Relationship Type="http://schemas.openxmlformats.org/officeDocument/2006/relationships/hyperlink" Target="http://portal.3gpp.org/desktopmodules/WorkItem/WorkItemDetails.aspx?workitemId=850010" TargetMode="External" Id="Rea6ac08f19de4724" /><Relationship Type="http://schemas.openxmlformats.org/officeDocument/2006/relationships/hyperlink" Target="http://www.3gpp.org/ftp/tsg_sa/WG2_Arch/TSGS2_136AH_Incheon/Docs/S2-2001476.zip" TargetMode="External" Id="R7967bf3160424ebc" /><Relationship Type="http://schemas.openxmlformats.org/officeDocument/2006/relationships/hyperlink" Target="http://webapp.etsi.org/teldir/ListPersDetails.asp?PersId=82456" TargetMode="External" Id="R46a1121198b0403c" /><Relationship Type="http://schemas.openxmlformats.org/officeDocument/2006/relationships/hyperlink" Target="https://portal.3gpp.org/ngppapp/CreateTdoc.aspx?mode=view&amp;contributionId=1084852" TargetMode="External" Id="Rcec8606b54ef4624" /><Relationship Type="http://schemas.openxmlformats.org/officeDocument/2006/relationships/hyperlink" Target="http://portal.3gpp.org/desktopmodules/Release/ReleaseDetails.aspx?releaseId=192" TargetMode="External" Id="Rbd984470fc2d4c0f" /><Relationship Type="http://schemas.openxmlformats.org/officeDocument/2006/relationships/hyperlink" Target="http://portal.3gpp.org/desktopmodules/Specifications/SpecificationDetails.aspx?specificationId=3687" TargetMode="External" Id="Rf2f3416173f74eaa" /><Relationship Type="http://schemas.openxmlformats.org/officeDocument/2006/relationships/hyperlink" Target="http://portal.3gpp.org/desktopmodules/WorkItem/WorkItemDetails.aspx?workitemId=850010" TargetMode="External" Id="R14d838d788f14896" /><Relationship Type="http://schemas.openxmlformats.org/officeDocument/2006/relationships/hyperlink" Target="http://www.3gpp.org/ftp/tsg_sa/WG2_Arch/TSGS2_136AH_Incheon/Docs/S2-2001477.zip" TargetMode="External" Id="R14c7384ed41d4f13" /><Relationship Type="http://schemas.openxmlformats.org/officeDocument/2006/relationships/hyperlink" Target="http://webapp.etsi.org/teldir/ListPersDetails.asp?PersId=57762" TargetMode="External" Id="Ra82d1cc53a614572" /><Relationship Type="http://schemas.openxmlformats.org/officeDocument/2006/relationships/hyperlink" Target="https://portal.3gpp.org/ngppapp/CreateTdoc.aspx?mode=view&amp;contributionId=1085045" TargetMode="External" Id="Rf07a4a2519cf4f5c" /><Relationship Type="http://schemas.openxmlformats.org/officeDocument/2006/relationships/hyperlink" Target="http://portal.3gpp.org/desktopmodules/Release/ReleaseDetails.aspx?releaseId=192" TargetMode="External" Id="R646f3a9c5a4d4512" /><Relationship Type="http://schemas.openxmlformats.org/officeDocument/2006/relationships/hyperlink" Target="http://portal.3gpp.org/desktopmodules/Specifications/SpecificationDetails.aspx?specificationId=3687" TargetMode="External" Id="R81d13aeb620540a8" /><Relationship Type="http://schemas.openxmlformats.org/officeDocument/2006/relationships/hyperlink" Target="http://portal.3gpp.org/desktopmodules/WorkItem/WorkItemDetails.aspx?workitemId=850010" TargetMode="External" Id="Rdd2470ffbd4d4559" /><Relationship Type="http://schemas.openxmlformats.org/officeDocument/2006/relationships/hyperlink" Target="http://www.3gpp.org/ftp/tsg_sa/WG2_Arch/TSGS2_136AH_Incheon/Docs/S2-2001478.zip" TargetMode="External" Id="R1c5adc3c4f3b4c88" /><Relationship Type="http://schemas.openxmlformats.org/officeDocument/2006/relationships/hyperlink" Target="http://webapp.etsi.org/teldir/ListPersDetails.asp?PersId=648" TargetMode="External" Id="R47ad10160bc043d8" /><Relationship Type="http://schemas.openxmlformats.org/officeDocument/2006/relationships/hyperlink" Target="https://portal.3gpp.org/ngppapp/CreateTdoc.aspx?mode=view&amp;contributionId=1085901" TargetMode="External" Id="R2d6da0d5ef334150" /><Relationship Type="http://schemas.openxmlformats.org/officeDocument/2006/relationships/hyperlink" Target="http://www.3gpp.org/ftp/tsg_sa/WG2_Arch/TSGS2_136AH_Incheon/Docs/S2-2001479.zip" TargetMode="External" Id="R1968f1b3031f472b" /><Relationship Type="http://schemas.openxmlformats.org/officeDocument/2006/relationships/hyperlink" Target="http://webapp.etsi.org/teldir/ListPersDetails.asp?PersId=72698" TargetMode="External" Id="Rfc02a40e3ab0425e" /><Relationship Type="http://schemas.openxmlformats.org/officeDocument/2006/relationships/hyperlink" Target="https://portal.3gpp.org/ngppapp/CreateTdoc.aspx?mode=view&amp;contributionId=1084295" TargetMode="External" Id="R719688ccd61a4707" /><Relationship Type="http://schemas.openxmlformats.org/officeDocument/2006/relationships/hyperlink" Target="https://portal.3gpp.org/ngppapp/CreateTdoc.aspx?mode=view&amp;contributionId=1086090" TargetMode="External" Id="R3397ce22970d489e" /><Relationship Type="http://schemas.openxmlformats.org/officeDocument/2006/relationships/hyperlink" Target="http://portal.3gpp.org/desktopmodules/Release/ReleaseDetails.aspx?releaseId=192" TargetMode="External" Id="Rb736a31880794cb7" /><Relationship Type="http://schemas.openxmlformats.org/officeDocument/2006/relationships/hyperlink" Target="http://portal.3gpp.org/desktopmodules/Specifications/SpecificationDetails.aspx?specificationId=3655" TargetMode="External" Id="R32af41f6e13a42da" /><Relationship Type="http://schemas.openxmlformats.org/officeDocument/2006/relationships/hyperlink" Target="http://portal.3gpp.org/desktopmodules/WorkItem/WorkItemDetails.aspx?workitemId=840024" TargetMode="External" Id="R1fae38e9926a4bd1" /><Relationship Type="http://schemas.openxmlformats.org/officeDocument/2006/relationships/hyperlink" Target="http://www.3gpp.org/ftp/tsg_sa/WG2_Arch/TSGS2_136AH_Incheon/Docs/S2-2001480.zip" TargetMode="External" Id="R4b022337a33d49fb" /><Relationship Type="http://schemas.openxmlformats.org/officeDocument/2006/relationships/hyperlink" Target="http://webapp.etsi.org/teldir/ListPersDetails.asp?PersId=1122" TargetMode="External" Id="Re9df2651ef654c67" /><Relationship Type="http://schemas.openxmlformats.org/officeDocument/2006/relationships/hyperlink" Target="https://portal.3gpp.org/ngppapp/CreateTdoc.aspx?mode=view&amp;contributionId=1085899" TargetMode="External" Id="R90e3aa4fa4da482f" /><Relationship Type="http://schemas.openxmlformats.org/officeDocument/2006/relationships/hyperlink" Target="https://portal.3gpp.org/ngppapp/CreateTdoc.aspx?mode=view&amp;contributionId=1087234" TargetMode="External" Id="R2bf6625f9689467e" /><Relationship Type="http://schemas.openxmlformats.org/officeDocument/2006/relationships/hyperlink" Target="http://www.3gpp.org/ftp/tsg_sa/WG2_Arch/TSGS2_136AH_Incheon/Docs/S2-2001481.zip" TargetMode="External" Id="R0de98174918b4177" /><Relationship Type="http://schemas.openxmlformats.org/officeDocument/2006/relationships/hyperlink" Target="http://webapp.etsi.org/teldir/ListPersDetails.asp?PersId=36283" TargetMode="External" Id="Reae7a84d41734442" /><Relationship Type="http://schemas.openxmlformats.org/officeDocument/2006/relationships/hyperlink" Target="https://portal.3gpp.org/ngppapp/CreateTdoc.aspx?mode=view&amp;contributionId=1084656" TargetMode="External" Id="R2cb0cde1aed44b02" /><Relationship Type="http://schemas.openxmlformats.org/officeDocument/2006/relationships/hyperlink" Target="http://www.3gpp.org/ftp/tsg_sa/WG2_Arch/TSGS2_136AH_Incheon/Docs/S2-2001482.zip" TargetMode="External" Id="R2e25c00bcb0447c5" /><Relationship Type="http://schemas.openxmlformats.org/officeDocument/2006/relationships/hyperlink" Target="http://webapp.etsi.org/teldir/ListPersDetails.asp?PersId=8356" TargetMode="External" Id="R300b1bd34adf44fb" /><Relationship Type="http://schemas.openxmlformats.org/officeDocument/2006/relationships/hyperlink" Target="https://portal.3gpp.org/ngppapp/CreateTdoc.aspx?mode=view&amp;contributionId=1084490" TargetMode="External" Id="R21f7c1b540614924" /><Relationship Type="http://schemas.openxmlformats.org/officeDocument/2006/relationships/hyperlink" Target="https://portal.3gpp.org/ngppapp/CreateTdoc.aspx?mode=view&amp;contributionId=1086093" TargetMode="External" Id="Rcc7608c41b164875" /><Relationship Type="http://schemas.openxmlformats.org/officeDocument/2006/relationships/hyperlink" Target="http://portal.3gpp.org/desktopmodules/Release/ReleaseDetails.aspx?releaseId=192" TargetMode="External" Id="R24ac93df86774796" /><Relationship Type="http://schemas.openxmlformats.org/officeDocument/2006/relationships/hyperlink" Target="http://portal.3gpp.org/desktopmodules/Specifications/SpecificationDetails.aspx?specificationId=3655" TargetMode="External" Id="R7c49cae5ac334a90" /><Relationship Type="http://schemas.openxmlformats.org/officeDocument/2006/relationships/hyperlink" Target="http://portal.3gpp.org/desktopmodules/WorkItem/WorkItemDetails.aspx?workitemId=840024" TargetMode="External" Id="R86ebd413ef044643" /><Relationship Type="http://schemas.openxmlformats.org/officeDocument/2006/relationships/hyperlink" Target="http://www.3gpp.org/ftp/tsg_sa/WG2_Arch/TSGS2_136AH_Incheon/Docs/S2-2001483.zip" TargetMode="External" Id="R5af664ccae414723" /><Relationship Type="http://schemas.openxmlformats.org/officeDocument/2006/relationships/hyperlink" Target="http://webapp.etsi.org/teldir/ListPersDetails.asp?PersId=72698" TargetMode="External" Id="Rddc331b37dfd49e5" /><Relationship Type="http://schemas.openxmlformats.org/officeDocument/2006/relationships/hyperlink" Target="https://portal.3gpp.org/ngppapp/CreateTdoc.aspx?mode=view&amp;contributionId=1084296" TargetMode="External" Id="R475aa24e6e3741a7" /><Relationship Type="http://schemas.openxmlformats.org/officeDocument/2006/relationships/hyperlink" Target="https://portal.3gpp.org/ngppapp/CreateTdoc.aspx?mode=view&amp;contributionId=1085912" TargetMode="External" Id="R10182b8f1338442d" /><Relationship Type="http://schemas.openxmlformats.org/officeDocument/2006/relationships/hyperlink" Target="http://portal.3gpp.org/desktopmodules/Release/ReleaseDetails.aspx?releaseId=192" TargetMode="External" Id="R593faa4751804982" /><Relationship Type="http://schemas.openxmlformats.org/officeDocument/2006/relationships/hyperlink" Target="http://portal.3gpp.org/desktopmodules/Specifications/SpecificationDetails.aspx?specificationId=3624" TargetMode="External" Id="Rf8a27f3e43614ed1" /><Relationship Type="http://schemas.openxmlformats.org/officeDocument/2006/relationships/hyperlink" Target="http://portal.3gpp.org/desktopmodules/WorkItem/WorkItemDetails.aspx?workitemId=830033" TargetMode="External" Id="Re68015704b69498c" /><Relationship Type="http://schemas.openxmlformats.org/officeDocument/2006/relationships/hyperlink" Target="http://www.3gpp.org/ftp/tsg_sa/WG2_Arch/TSGS2_136AH_Incheon/Docs/S2-2001484.zip" TargetMode="External" Id="Re803f343292f4ddf" /><Relationship Type="http://schemas.openxmlformats.org/officeDocument/2006/relationships/hyperlink" Target="http://webapp.etsi.org/teldir/ListPersDetails.asp?PersId=75484" TargetMode="External" Id="Rb9b97598bfc445a8" /><Relationship Type="http://schemas.openxmlformats.org/officeDocument/2006/relationships/hyperlink" Target="https://portal.3gpp.org/ngppapp/CreateTdoc.aspx?mode=view&amp;contributionId=1084289" TargetMode="External" Id="R6f98cb20ca234046" /><Relationship Type="http://schemas.openxmlformats.org/officeDocument/2006/relationships/hyperlink" Target="https://portal.3gpp.org/ngppapp/CreateTdoc.aspx?mode=view&amp;contributionId=1085911" TargetMode="External" Id="R0ab6f25b273845da" /><Relationship Type="http://schemas.openxmlformats.org/officeDocument/2006/relationships/hyperlink" Target="http://portal.3gpp.org/desktopmodules/Release/ReleaseDetails.aspx?releaseId=192" TargetMode="External" Id="R1dfafae70f7f4d9b" /><Relationship Type="http://schemas.openxmlformats.org/officeDocument/2006/relationships/hyperlink" Target="http://portal.3gpp.org/desktopmodules/Specifications/SpecificationDetails.aspx?specificationId=3624" TargetMode="External" Id="Rd1e76b96359447c9" /><Relationship Type="http://schemas.openxmlformats.org/officeDocument/2006/relationships/hyperlink" Target="http://portal.3gpp.org/desktopmodules/WorkItem/WorkItemDetails.aspx?workitemId=830033" TargetMode="External" Id="R3870c790d30d4d34" /><Relationship Type="http://schemas.openxmlformats.org/officeDocument/2006/relationships/hyperlink" Target="http://www.3gpp.org/ftp/tsg_sa/WG2_Arch/TSGS2_136AH_Incheon/Docs/S2-2001485.zip" TargetMode="External" Id="R4e54c31ca13546f5" /><Relationship Type="http://schemas.openxmlformats.org/officeDocument/2006/relationships/hyperlink" Target="http://webapp.etsi.org/teldir/ListPersDetails.asp?PersId=36283" TargetMode="External" Id="R06917ecf22234f1c" /><Relationship Type="http://schemas.openxmlformats.org/officeDocument/2006/relationships/hyperlink" Target="https://portal.3gpp.org/ngppapp/CreateTdoc.aspx?mode=view&amp;contributionId=1084657" TargetMode="External" Id="R1a2a2ff8612b4d0d" /><Relationship Type="http://schemas.openxmlformats.org/officeDocument/2006/relationships/hyperlink" Target="https://portal.3gpp.org/ngppapp/CreateTdoc.aspx?mode=view&amp;contributionId=1097260" TargetMode="External" Id="R288f0f27b63d47f1" /><Relationship Type="http://schemas.openxmlformats.org/officeDocument/2006/relationships/hyperlink" Target="http://www.3gpp.org/ftp/tsg_sa/WG2_Arch/TSGS2_136AH_Incheon/Docs/S2-2001486.zip" TargetMode="External" Id="Rc2188137c08842ca" /><Relationship Type="http://schemas.openxmlformats.org/officeDocument/2006/relationships/hyperlink" Target="http://webapp.etsi.org/teldir/ListPersDetails.asp?PersId=59112" TargetMode="External" Id="Rdc14381442f046ca" /><Relationship Type="http://schemas.openxmlformats.org/officeDocument/2006/relationships/hyperlink" Target="https://portal.3gpp.org/ngppapp/CreateTdoc.aspx?mode=view&amp;contributionId=1085588" TargetMode="External" Id="R6298e37c7bc84bc8" /><Relationship Type="http://schemas.openxmlformats.org/officeDocument/2006/relationships/hyperlink" Target="http://portal.3gpp.org/desktopmodules/Release/ReleaseDetails.aspx?releaseId=192" TargetMode="External" Id="Ra54bf8e662d64ab1" /><Relationship Type="http://schemas.openxmlformats.org/officeDocument/2006/relationships/hyperlink" Target="http://portal.3gpp.org/desktopmodules/Specifications/SpecificationDetails.aspx?specificationId=3624" TargetMode="External" Id="R81967d2420ac4543" /><Relationship Type="http://schemas.openxmlformats.org/officeDocument/2006/relationships/hyperlink" Target="http://portal.3gpp.org/desktopmodules/WorkItem/WorkItemDetails.aspx?workitemId=830033" TargetMode="External" Id="Raf4749fe99bc462c" /><Relationship Type="http://schemas.openxmlformats.org/officeDocument/2006/relationships/hyperlink" Target="http://www.3gpp.org/ftp/tsg_sa/WG2_Arch/TSGS2_136AH_Incheon/Docs/S2-2001487.zip" TargetMode="External" Id="R1f8a6c3b32a74f56" /><Relationship Type="http://schemas.openxmlformats.org/officeDocument/2006/relationships/hyperlink" Target="http://webapp.etsi.org/teldir/ListPersDetails.asp?PersId=21207" TargetMode="External" Id="R15d8879fd32243e4" /><Relationship Type="http://schemas.openxmlformats.org/officeDocument/2006/relationships/hyperlink" Target="https://portal.3gpp.org/ngppapp/CreateTdoc.aspx?mode=view&amp;contributionId=1085589" TargetMode="External" Id="Rfd590af1a1084d1f" /><Relationship Type="http://schemas.openxmlformats.org/officeDocument/2006/relationships/hyperlink" Target="http://portal.3gpp.org/desktopmodules/Release/ReleaseDetails.aspx?releaseId=192" TargetMode="External" Id="R464363e548964626" /><Relationship Type="http://schemas.openxmlformats.org/officeDocument/2006/relationships/hyperlink" Target="http://portal.3gpp.org/desktopmodules/Specifications/SpecificationDetails.aspx?specificationId=3624" TargetMode="External" Id="R765dfb5e97364b68" /><Relationship Type="http://schemas.openxmlformats.org/officeDocument/2006/relationships/hyperlink" Target="http://portal.3gpp.org/desktopmodules/WorkItem/WorkItemDetails.aspx?workitemId=830033" TargetMode="External" Id="Radb1202ae7864c27" /><Relationship Type="http://schemas.openxmlformats.org/officeDocument/2006/relationships/hyperlink" Target="http://www.3gpp.org/ftp/tsg_sa/WG2_Arch/TSGS2_136AH_Incheon/Docs/S2-2001488.zip" TargetMode="External" Id="R1f78e348f3514d32" /><Relationship Type="http://schemas.openxmlformats.org/officeDocument/2006/relationships/hyperlink" Target="http://webapp.etsi.org/teldir/ListPersDetails.asp?PersId=72162" TargetMode="External" Id="Ra387c0d772f441a7" /><Relationship Type="http://schemas.openxmlformats.org/officeDocument/2006/relationships/hyperlink" Target="https://portal.3gpp.org/ngppapp/CreateTdoc.aspx?mode=view&amp;contributionId=1085590" TargetMode="External" Id="R51f8ce2d4d514ded" /><Relationship Type="http://schemas.openxmlformats.org/officeDocument/2006/relationships/hyperlink" Target="http://portal.3gpp.org/desktopmodules/Release/ReleaseDetails.aspx?releaseId=192" TargetMode="External" Id="Rf9c136f1df5d4e43" /><Relationship Type="http://schemas.openxmlformats.org/officeDocument/2006/relationships/hyperlink" Target="http://portal.3gpp.org/desktopmodules/Specifications/SpecificationDetails.aspx?specificationId=3624" TargetMode="External" Id="Re9c6488b2d504e6f" /><Relationship Type="http://schemas.openxmlformats.org/officeDocument/2006/relationships/hyperlink" Target="http://portal.3gpp.org/desktopmodules/WorkItem/WorkItemDetails.aspx?workitemId=830033" TargetMode="External" Id="R060314b466d6456a" /><Relationship Type="http://schemas.openxmlformats.org/officeDocument/2006/relationships/hyperlink" Target="http://www.3gpp.org/ftp/tsg_sa/WG2_Arch/TSGS2_136AH_Incheon/Docs/S2-2001489.zip" TargetMode="External" Id="R1a67a6aeb3f64688" /><Relationship Type="http://schemas.openxmlformats.org/officeDocument/2006/relationships/hyperlink" Target="http://webapp.etsi.org/teldir/ListPersDetails.asp?PersId=8356" TargetMode="External" Id="R9be47f6c42444336" /><Relationship Type="http://schemas.openxmlformats.org/officeDocument/2006/relationships/hyperlink" Target="https://portal.3gpp.org/ngppapp/CreateTdoc.aspx?mode=view&amp;contributionId=1085593" TargetMode="External" Id="Ra0499af61c634575" /><Relationship Type="http://schemas.openxmlformats.org/officeDocument/2006/relationships/hyperlink" Target="https://portal.3gpp.org/ngppapp/CreateTdoc.aspx?mode=view&amp;contributionId=1086186" TargetMode="External" Id="R83e1e160cd704d31" /><Relationship Type="http://schemas.openxmlformats.org/officeDocument/2006/relationships/hyperlink" Target="http://portal.3gpp.org/desktopmodules/Release/ReleaseDetails.aspx?releaseId=192" TargetMode="External" Id="R8520e78a7b8e4d5c" /><Relationship Type="http://schemas.openxmlformats.org/officeDocument/2006/relationships/hyperlink" Target="http://portal.3gpp.org/desktopmodules/Specifications/SpecificationDetails.aspx?specificationId=3624" TargetMode="External" Id="Rb8f9feb4169740aa" /><Relationship Type="http://schemas.openxmlformats.org/officeDocument/2006/relationships/hyperlink" Target="http://portal.3gpp.org/desktopmodules/WorkItem/WorkItemDetails.aspx?workitemId=830033" TargetMode="External" Id="Re7035837bfa34ee1" /><Relationship Type="http://schemas.openxmlformats.org/officeDocument/2006/relationships/hyperlink" Target="http://www.3gpp.org/ftp/tsg_sa/WG2_Arch/TSGS2_136AH_Incheon/Docs/S2-2001490.zip" TargetMode="External" Id="R591e3f58d7824279" /><Relationship Type="http://schemas.openxmlformats.org/officeDocument/2006/relationships/hyperlink" Target="http://webapp.etsi.org/teldir/ListPersDetails.asp?PersId=75484" TargetMode="External" Id="R715d7b8337174889" /><Relationship Type="http://schemas.openxmlformats.org/officeDocument/2006/relationships/hyperlink" Target="https://portal.3gpp.org/ngppapp/CreateTdoc.aspx?mode=view&amp;contributionId=1085905" TargetMode="External" Id="R4b103453cc60424b" /><Relationship Type="http://schemas.openxmlformats.org/officeDocument/2006/relationships/hyperlink" Target="http://portal.3gpp.org/desktopmodules/Release/ReleaseDetails.aspx?releaseId=192" TargetMode="External" Id="Rcaa40184677543c7" /><Relationship Type="http://schemas.openxmlformats.org/officeDocument/2006/relationships/hyperlink" Target="http://portal.3gpp.org/desktopmodules/Specifications/SpecificationDetails.aspx?specificationId=3624" TargetMode="External" Id="R0afad56e716f4be7" /><Relationship Type="http://schemas.openxmlformats.org/officeDocument/2006/relationships/hyperlink" Target="http://portal.3gpp.org/desktopmodules/WorkItem/WorkItemDetails.aspx?workitemId=830033" TargetMode="External" Id="R9afb2a456f404c03" /><Relationship Type="http://schemas.openxmlformats.org/officeDocument/2006/relationships/hyperlink" Target="http://www.3gpp.org/ftp/tsg_sa/WG2_Arch/TSGS2_136AH_Incheon/Docs/S2-2001491.zip" TargetMode="External" Id="R49ac1cb5501e4093" /><Relationship Type="http://schemas.openxmlformats.org/officeDocument/2006/relationships/hyperlink" Target="http://webapp.etsi.org/teldir/ListPersDetails.asp?PersId=72698" TargetMode="External" Id="Rcdb5d9f0a8034617" /><Relationship Type="http://schemas.openxmlformats.org/officeDocument/2006/relationships/hyperlink" Target="https://portal.3gpp.org/ngppapp/CreateTdoc.aspx?mode=view&amp;contributionId=1085904" TargetMode="External" Id="R8b4219cea2a04312" /><Relationship Type="http://schemas.openxmlformats.org/officeDocument/2006/relationships/hyperlink" Target="http://portal.3gpp.org/desktopmodules/Release/ReleaseDetails.aspx?releaseId=192" TargetMode="External" Id="Rc85e82dc0f584637" /><Relationship Type="http://schemas.openxmlformats.org/officeDocument/2006/relationships/hyperlink" Target="http://portal.3gpp.org/desktopmodules/Specifications/SpecificationDetails.aspx?specificationId=3624" TargetMode="External" Id="Recb42936c5c44ac4" /><Relationship Type="http://schemas.openxmlformats.org/officeDocument/2006/relationships/hyperlink" Target="http://portal.3gpp.org/desktopmodules/WorkItem/WorkItemDetails.aspx?workitemId=830033" TargetMode="External" Id="R2d97e56b50c744f3" /><Relationship Type="http://schemas.openxmlformats.org/officeDocument/2006/relationships/hyperlink" Target="http://www.3gpp.org/ftp/tsg_sa/WG2_Arch/TSGS2_136AH_Incheon/Docs/S2-2001492.zip" TargetMode="External" Id="R4f9bed977c874447" /><Relationship Type="http://schemas.openxmlformats.org/officeDocument/2006/relationships/hyperlink" Target="http://webapp.etsi.org/teldir/ListPersDetails.asp?PersId=21207" TargetMode="External" Id="Rdc95ff458c8d4c1a" /><Relationship Type="http://schemas.openxmlformats.org/officeDocument/2006/relationships/hyperlink" Target="https://portal.3gpp.org/ngppapp/CreateTdoc.aspx?mode=view&amp;contributionId=1085694" TargetMode="External" Id="R9241dba9de994b84" /><Relationship Type="http://schemas.openxmlformats.org/officeDocument/2006/relationships/hyperlink" Target="http://portal.3gpp.org/desktopmodules/Release/ReleaseDetails.aspx?releaseId=192" TargetMode="External" Id="Rbe32fb07a8ee46a6" /><Relationship Type="http://schemas.openxmlformats.org/officeDocument/2006/relationships/hyperlink" Target="http://portal.3gpp.org/desktopmodules/Specifications/SpecificationDetails.aspx?specificationId=3624" TargetMode="External" Id="Re7f4fd40c6f74e1c" /><Relationship Type="http://schemas.openxmlformats.org/officeDocument/2006/relationships/hyperlink" Target="http://portal.3gpp.org/desktopmodules/WorkItem/WorkItemDetails.aspx?workitemId=830033" TargetMode="External" Id="R48c8fdd7c6734ea6" /><Relationship Type="http://schemas.openxmlformats.org/officeDocument/2006/relationships/hyperlink" Target="http://www.3gpp.org/ftp/tsg_sa/WG2_Arch/TSGS2_136AH_Incheon/Docs/S2-2001493.zip" TargetMode="External" Id="R4a370141c1cc48c4" /><Relationship Type="http://schemas.openxmlformats.org/officeDocument/2006/relationships/hyperlink" Target="http://webapp.etsi.org/teldir/ListPersDetails.asp?PersId=72162" TargetMode="External" Id="R1380e8249f264b99" /><Relationship Type="http://schemas.openxmlformats.org/officeDocument/2006/relationships/hyperlink" Target="https://portal.3gpp.org/ngppapp/CreateTdoc.aspx?mode=view&amp;contributionId=1085678" TargetMode="External" Id="R014a8586c5ca41e7" /><Relationship Type="http://schemas.openxmlformats.org/officeDocument/2006/relationships/hyperlink" Target="https://portal.3gpp.org/ngppapp/CreateTdoc.aspx?mode=view&amp;contributionId=1086187" TargetMode="External" Id="R16a5f12b9cb54195" /><Relationship Type="http://schemas.openxmlformats.org/officeDocument/2006/relationships/hyperlink" Target="http://portal.3gpp.org/desktopmodules/Release/ReleaseDetails.aspx?releaseId=192" TargetMode="External" Id="R181f39fb454b4a8a" /><Relationship Type="http://schemas.openxmlformats.org/officeDocument/2006/relationships/hyperlink" Target="http://portal.3gpp.org/desktopmodules/Specifications/SpecificationDetails.aspx?specificationId=3624" TargetMode="External" Id="R632e74fb170b4eb9" /><Relationship Type="http://schemas.openxmlformats.org/officeDocument/2006/relationships/hyperlink" Target="http://portal.3gpp.org/desktopmodules/WorkItem/WorkItemDetails.aspx?workitemId=830033" TargetMode="External" Id="R7c85497f7a434442" /><Relationship Type="http://schemas.openxmlformats.org/officeDocument/2006/relationships/hyperlink" Target="http://www.3gpp.org/ftp/tsg_sa/WG2_Arch/TSGS2_136AH_Incheon/Docs/S2-2001494.zip" TargetMode="External" Id="R1263e34ca2f34177" /><Relationship Type="http://schemas.openxmlformats.org/officeDocument/2006/relationships/hyperlink" Target="http://webapp.etsi.org/teldir/ListPersDetails.asp?PersId=45586" TargetMode="External" Id="R25aba8c807204021" /><Relationship Type="http://schemas.openxmlformats.org/officeDocument/2006/relationships/hyperlink" Target="https://portal.3gpp.org/ngppapp/CreateTdoc.aspx?mode=view&amp;contributionId=1085682" TargetMode="External" Id="R8e90c4b9b35649fb" /><Relationship Type="http://schemas.openxmlformats.org/officeDocument/2006/relationships/hyperlink" Target="http://portal.3gpp.org/desktopmodules/Release/ReleaseDetails.aspx?releaseId=192" TargetMode="External" Id="Rb4670b5d2d80486c" /><Relationship Type="http://schemas.openxmlformats.org/officeDocument/2006/relationships/hyperlink" Target="http://portal.3gpp.org/desktopmodules/Specifications/SpecificationDetails.aspx?specificationId=3624" TargetMode="External" Id="R830d4ed65b5e4861" /><Relationship Type="http://schemas.openxmlformats.org/officeDocument/2006/relationships/hyperlink" Target="http://portal.3gpp.org/desktopmodules/WorkItem/WorkItemDetails.aspx?workitemId=830033" TargetMode="External" Id="R7a2743bcda304449" /><Relationship Type="http://schemas.openxmlformats.org/officeDocument/2006/relationships/hyperlink" Target="http://www.3gpp.org/ftp/tsg_sa/WG2_Arch/TSGS2_136AH_Incheon/Docs/S2-2001495.zip" TargetMode="External" Id="R5e133d1f87f34d01" /><Relationship Type="http://schemas.openxmlformats.org/officeDocument/2006/relationships/hyperlink" Target="http://webapp.etsi.org/teldir/ListPersDetails.asp?PersId=25668" TargetMode="External" Id="Rd60d310fd1864e05" /><Relationship Type="http://schemas.openxmlformats.org/officeDocument/2006/relationships/hyperlink" Target="https://portal.3gpp.org/ngppapp/CreateTdoc.aspx?mode=view&amp;contributionId=1085683" TargetMode="External" Id="R4bdd09003981412f" /><Relationship Type="http://schemas.openxmlformats.org/officeDocument/2006/relationships/hyperlink" Target="https://portal.3gpp.org/ngppapp/CreateTdoc.aspx?mode=view&amp;contributionId=1086188" TargetMode="External" Id="R4e863e49300541d2" /><Relationship Type="http://schemas.openxmlformats.org/officeDocument/2006/relationships/hyperlink" Target="http://portal.3gpp.org/desktopmodules/Release/ReleaseDetails.aspx?releaseId=192" TargetMode="External" Id="R5dded3fc2ab74cef" /><Relationship Type="http://schemas.openxmlformats.org/officeDocument/2006/relationships/hyperlink" Target="http://portal.3gpp.org/desktopmodules/Specifications/SpecificationDetails.aspx?specificationId=3624" TargetMode="External" Id="R92bd5400e9f8433b" /><Relationship Type="http://schemas.openxmlformats.org/officeDocument/2006/relationships/hyperlink" Target="http://portal.3gpp.org/desktopmodules/WorkItem/WorkItemDetails.aspx?workitemId=830033" TargetMode="External" Id="Rf5ed2cdf2c5c4de4" /><Relationship Type="http://schemas.openxmlformats.org/officeDocument/2006/relationships/hyperlink" Target="http://www.3gpp.org/ftp/tsg_sa/WG2_Arch/TSGS2_136AH_Incheon/Docs/S2-2001496.zip" TargetMode="External" Id="R98ced17fa0fd47c9" /><Relationship Type="http://schemas.openxmlformats.org/officeDocument/2006/relationships/hyperlink" Target="http://webapp.etsi.org/teldir/ListPersDetails.asp?PersId=59112" TargetMode="External" Id="R6763afc6a507479f" /><Relationship Type="http://schemas.openxmlformats.org/officeDocument/2006/relationships/hyperlink" Target="https://portal.3gpp.org/ngppapp/CreateTdoc.aspx?mode=view&amp;contributionId=1085684" TargetMode="External" Id="R64fe2ead1be94543" /><Relationship Type="http://schemas.openxmlformats.org/officeDocument/2006/relationships/hyperlink" Target="http://portal.3gpp.org/desktopmodules/Release/ReleaseDetails.aspx?releaseId=192" TargetMode="External" Id="R84e4463d86514edf" /><Relationship Type="http://schemas.openxmlformats.org/officeDocument/2006/relationships/hyperlink" Target="http://portal.3gpp.org/desktopmodules/Specifications/SpecificationDetails.aspx?specificationId=3624" TargetMode="External" Id="R50f6217c9bf64ef5" /><Relationship Type="http://schemas.openxmlformats.org/officeDocument/2006/relationships/hyperlink" Target="http://portal.3gpp.org/desktopmodules/WorkItem/WorkItemDetails.aspx?workitemId=830033" TargetMode="External" Id="Rb740a518b6ae4114" /><Relationship Type="http://schemas.openxmlformats.org/officeDocument/2006/relationships/hyperlink" Target="http://www.3gpp.org/ftp/tsg_sa/WG2_Arch/TSGS2_136AH_Incheon/Docs/S2-2001497.zip" TargetMode="External" Id="R3075e4975f634c26" /><Relationship Type="http://schemas.openxmlformats.org/officeDocument/2006/relationships/hyperlink" Target="http://webapp.etsi.org/teldir/ListPersDetails.asp?PersId=8356" TargetMode="External" Id="Rba968b157c52418f" /><Relationship Type="http://schemas.openxmlformats.org/officeDocument/2006/relationships/hyperlink" Target="https://portal.3gpp.org/ngppapp/CreateTdoc.aspx?mode=view&amp;contributionId=1085685" TargetMode="External" Id="R6895b94db6864f4a" /><Relationship Type="http://schemas.openxmlformats.org/officeDocument/2006/relationships/hyperlink" Target="http://portal.3gpp.org/desktopmodules/Release/ReleaseDetails.aspx?releaseId=192" TargetMode="External" Id="R9d4fb79eed59489c" /><Relationship Type="http://schemas.openxmlformats.org/officeDocument/2006/relationships/hyperlink" Target="http://portal.3gpp.org/desktopmodules/Specifications/SpecificationDetails.aspx?specificationId=3624" TargetMode="External" Id="R5d0100adcfd443cd" /><Relationship Type="http://schemas.openxmlformats.org/officeDocument/2006/relationships/hyperlink" Target="http://portal.3gpp.org/desktopmodules/WorkItem/WorkItemDetails.aspx?workitemId=830033" TargetMode="External" Id="R1afa6672fc044105" /><Relationship Type="http://schemas.openxmlformats.org/officeDocument/2006/relationships/hyperlink" Target="http://www.3gpp.org/ftp/tsg_sa/WG2_Arch/TSGS2_136AH_Incheon/Docs/S2-2001498.zip" TargetMode="External" Id="R5c2e97646e8246d6" /><Relationship Type="http://schemas.openxmlformats.org/officeDocument/2006/relationships/hyperlink" Target="http://webapp.etsi.org/teldir/ListPersDetails.asp?PersId=72698" TargetMode="External" Id="Rdd993aee95b94f5d" /><Relationship Type="http://schemas.openxmlformats.org/officeDocument/2006/relationships/hyperlink" Target="https://portal.3gpp.org/ngppapp/CreateTdoc.aspx?mode=view&amp;contributionId=1085686" TargetMode="External" Id="R30fa2e1c83d44b17" /><Relationship Type="http://schemas.openxmlformats.org/officeDocument/2006/relationships/hyperlink" Target="http://portal.3gpp.org/desktopmodules/Release/ReleaseDetails.aspx?releaseId=192" TargetMode="External" Id="R2a5bfbf00a0f4dcb" /><Relationship Type="http://schemas.openxmlformats.org/officeDocument/2006/relationships/hyperlink" Target="http://portal.3gpp.org/desktopmodules/Specifications/SpecificationDetails.aspx?specificationId=3624" TargetMode="External" Id="Rad20d3a8c8b94cec" /><Relationship Type="http://schemas.openxmlformats.org/officeDocument/2006/relationships/hyperlink" Target="http://portal.3gpp.org/desktopmodules/WorkItem/WorkItemDetails.aspx?workitemId=830033" TargetMode="External" Id="R0394929515b04cfd" /><Relationship Type="http://schemas.openxmlformats.org/officeDocument/2006/relationships/hyperlink" Target="http://www.3gpp.org/ftp/tsg_sa/WG2_Arch/TSGS2_136AH_Incheon/Docs/S2-2001499.zip" TargetMode="External" Id="R96eb642bde674c0e" /><Relationship Type="http://schemas.openxmlformats.org/officeDocument/2006/relationships/hyperlink" Target="http://webapp.etsi.org/teldir/ListPersDetails.asp?PersId=72162" TargetMode="External" Id="R4c8d8b0c1d1e4107" /><Relationship Type="http://schemas.openxmlformats.org/officeDocument/2006/relationships/hyperlink" Target="https://portal.3gpp.org/ngppapp/CreateTdoc.aspx?mode=view&amp;contributionId=1085688" TargetMode="External" Id="Re24657ed6470495a" /><Relationship Type="http://schemas.openxmlformats.org/officeDocument/2006/relationships/hyperlink" Target="http://portal.3gpp.org/desktopmodules/Release/ReleaseDetails.aspx?releaseId=192" TargetMode="External" Id="R2ca854a320364632" /><Relationship Type="http://schemas.openxmlformats.org/officeDocument/2006/relationships/hyperlink" Target="http://portal.3gpp.org/desktopmodules/Specifications/SpecificationDetails.aspx?specificationId=3624" TargetMode="External" Id="R7cdc710732f44a15" /><Relationship Type="http://schemas.openxmlformats.org/officeDocument/2006/relationships/hyperlink" Target="http://portal.3gpp.org/desktopmodules/WorkItem/WorkItemDetails.aspx?workitemId=830033" TargetMode="External" Id="Rdd73862176b44a83" /><Relationship Type="http://schemas.openxmlformats.org/officeDocument/2006/relationships/hyperlink" Target="http://www.3gpp.org/ftp/tsg_sa/WG2_Arch/TSGS2_136AH_Incheon/Docs/S2-2001500.zip" TargetMode="External" Id="R1b48f634d6e04c50" /><Relationship Type="http://schemas.openxmlformats.org/officeDocument/2006/relationships/hyperlink" Target="http://webapp.etsi.org/teldir/ListPersDetails.asp?PersId=74437" TargetMode="External" Id="R4fcccaabcd6e44e5" /><Relationship Type="http://schemas.openxmlformats.org/officeDocument/2006/relationships/hyperlink" Target="https://portal.3gpp.org/ngppapp/CreateTdoc.aspx?mode=view&amp;contributionId=1085689" TargetMode="External" Id="Ra843fffd68894dc6" /><Relationship Type="http://schemas.openxmlformats.org/officeDocument/2006/relationships/hyperlink" Target="http://portal.3gpp.org/desktopmodules/Release/ReleaseDetails.aspx?releaseId=192" TargetMode="External" Id="R76f907b1894249c2" /><Relationship Type="http://schemas.openxmlformats.org/officeDocument/2006/relationships/hyperlink" Target="http://portal.3gpp.org/desktopmodules/Specifications/SpecificationDetails.aspx?specificationId=3624" TargetMode="External" Id="R312875da65c84a05" /><Relationship Type="http://schemas.openxmlformats.org/officeDocument/2006/relationships/hyperlink" Target="http://portal.3gpp.org/desktopmodules/WorkItem/WorkItemDetails.aspx?workitemId=830033" TargetMode="External" Id="Rc61028ae8eca4ecd" /><Relationship Type="http://schemas.openxmlformats.org/officeDocument/2006/relationships/hyperlink" Target="http://www.3gpp.org/ftp/tsg_sa/WG2_Arch/TSGS2_136AH_Incheon/Docs/S2-2001501.zip" TargetMode="External" Id="R141b1fb01a8c4957" /><Relationship Type="http://schemas.openxmlformats.org/officeDocument/2006/relationships/hyperlink" Target="http://webapp.etsi.org/teldir/ListPersDetails.asp?PersId=8356" TargetMode="External" Id="Rbc3774fe085747e3" /><Relationship Type="http://schemas.openxmlformats.org/officeDocument/2006/relationships/hyperlink" Target="https://portal.3gpp.org/ngppapp/CreateTdoc.aspx?mode=view&amp;contributionId=1085690" TargetMode="External" Id="R12731b43ebf04a60" /><Relationship Type="http://schemas.openxmlformats.org/officeDocument/2006/relationships/hyperlink" Target="http://portal.3gpp.org/desktopmodules/Release/ReleaseDetails.aspx?releaseId=192" TargetMode="External" Id="Rf3cfa7e1ce5148a3" /><Relationship Type="http://schemas.openxmlformats.org/officeDocument/2006/relationships/hyperlink" Target="http://portal.3gpp.org/desktopmodules/Specifications/SpecificationDetails.aspx?specificationId=3624" TargetMode="External" Id="R3d2ccf9e054a436e" /><Relationship Type="http://schemas.openxmlformats.org/officeDocument/2006/relationships/hyperlink" Target="http://portal.3gpp.org/desktopmodules/WorkItem/WorkItemDetails.aspx?workitemId=830033" TargetMode="External" Id="Rb25ff4a1a0294744" /><Relationship Type="http://schemas.openxmlformats.org/officeDocument/2006/relationships/hyperlink" Target="http://www.3gpp.org/ftp/tsg_sa/WG2_Arch/TSGS2_136AH_Incheon/Docs/S2-2001502.zip" TargetMode="External" Id="R034a38776bec4253" /><Relationship Type="http://schemas.openxmlformats.org/officeDocument/2006/relationships/hyperlink" Target="http://webapp.etsi.org/teldir/ListPersDetails.asp?PersId=75748" TargetMode="External" Id="R70cd60ccf5284d3d" /><Relationship Type="http://schemas.openxmlformats.org/officeDocument/2006/relationships/hyperlink" Target="https://portal.3gpp.org/ngppapp/CreateTdoc.aspx?mode=view&amp;contributionId=1085691" TargetMode="External" Id="R73da718e3a7b4b32" /><Relationship Type="http://schemas.openxmlformats.org/officeDocument/2006/relationships/hyperlink" Target="http://portal.3gpp.org/desktopmodules/Release/ReleaseDetails.aspx?releaseId=192" TargetMode="External" Id="Rc69b2ac57f934bbb" /><Relationship Type="http://schemas.openxmlformats.org/officeDocument/2006/relationships/hyperlink" Target="http://portal.3gpp.org/desktopmodules/Specifications/SpecificationDetails.aspx?specificationId=3624" TargetMode="External" Id="Re041de215bcd4b6c" /><Relationship Type="http://schemas.openxmlformats.org/officeDocument/2006/relationships/hyperlink" Target="http://portal.3gpp.org/desktopmodules/WorkItem/WorkItemDetails.aspx?workitemId=830033" TargetMode="External" Id="R8ff42da97d1441e1" /><Relationship Type="http://schemas.openxmlformats.org/officeDocument/2006/relationships/hyperlink" Target="http://www.3gpp.org/ftp/tsg_sa/WG2_Arch/TSGS2_136AH_Incheon/Docs/S2-2001503.zip" TargetMode="External" Id="R09f2489076f0477a" /><Relationship Type="http://schemas.openxmlformats.org/officeDocument/2006/relationships/hyperlink" Target="http://webapp.etsi.org/teldir/ListPersDetails.asp?PersId=38346" TargetMode="External" Id="Rebdc7c8eed394d37" /><Relationship Type="http://schemas.openxmlformats.org/officeDocument/2006/relationships/hyperlink" Target="https://portal.3gpp.org/ngppapp/CreateTdoc.aspx?mode=view&amp;contributionId=1085602" TargetMode="External" Id="Rea6fd357b9994a4a" /><Relationship Type="http://schemas.openxmlformats.org/officeDocument/2006/relationships/hyperlink" Target="https://portal.3gpp.org/ngppapp/CreateTdoc.aspx?mode=view&amp;contributionId=1096772" TargetMode="External" Id="Re01655c0a0ae4b5e" /><Relationship Type="http://schemas.openxmlformats.org/officeDocument/2006/relationships/hyperlink" Target="http://portal.3gpp.org/desktopmodules/Release/ReleaseDetails.aspx?releaseId=191" TargetMode="External" Id="R8f57064907924f5f" /><Relationship Type="http://schemas.openxmlformats.org/officeDocument/2006/relationships/hyperlink" Target="http://portal.3gpp.org/desktopmodules/Specifications/SpecificationDetails.aspx?specificationId=3145" TargetMode="External" Id="Ra32fc26f9fc445cf" /><Relationship Type="http://schemas.openxmlformats.org/officeDocument/2006/relationships/hyperlink" Target="http://portal.3gpp.org/desktopmodules/WorkItem/WorkItemDetails.aspx?workitemId=830042" TargetMode="External" Id="R26d2a90f54c1499c" /><Relationship Type="http://schemas.openxmlformats.org/officeDocument/2006/relationships/hyperlink" Target="http://www.3gpp.org/ftp/tsg_sa/WG2_Arch/TSGS2_136AH_Incheon/Docs/S2-2001504.zip" TargetMode="External" Id="R8799d4fe30984d1b" /><Relationship Type="http://schemas.openxmlformats.org/officeDocument/2006/relationships/hyperlink" Target="http://webapp.etsi.org/teldir/ListPersDetails.asp?PersId=21207" TargetMode="External" Id="Ra71599224bbd490d" /><Relationship Type="http://schemas.openxmlformats.org/officeDocument/2006/relationships/hyperlink" Target="https://portal.3gpp.org/ngppapp/CreateTdoc.aspx?mode=view&amp;contributionId=1085606" TargetMode="External" Id="R974d07f8153a41a5" /><Relationship Type="http://schemas.openxmlformats.org/officeDocument/2006/relationships/hyperlink" Target="http://portal.3gpp.org/desktopmodules/Release/ReleaseDetails.aspx?releaseId=191" TargetMode="External" Id="Rf035a5d8beb94082" /><Relationship Type="http://schemas.openxmlformats.org/officeDocument/2006/relationships/hyperlink" Target="http://portal.3gpp.org/desktopmodules/Specifications/SpecificationDetails.aspx?specificationId=3144" TargetMode="External" Id="R8da0ae0e4bb1407c" /><Relationship Type="http://schemas.openxmlformats.org/officeDocument/2006/relationships/hyperlink" Target="http://portal.3gpp.org/desktopmodules/WorkItem/WorkItemDetails.aspx?workitemId=830042" TargetMode="External" Id="R49ef8ac0f5584724" /><Relationship Type="http://schemas.openxmlformats.org/officeDocument/2006/relationships/hyperlink" Target="http://www.3gpp.org/ftp/tsg_sa/WG2_Arch/TSGS2_136AH_Incheon/Docs/S2-2001505.zip" TargetMode="External" Id="R81dca08264214f4e" /><Relationship Type="http://schemas.openxmlformats.org/officeDocument/2006/relationships/hyperlink" Target="http://webapp.etsi.org/teldir/ListPersDetails.asp?PersId=74585" TargetMode="External" Id="Rd899ca181df54e3f" /><Relationship Type="http://schemas.openxmlformats.org/officeDocument/2006/relationships/hyperlink" Target="https://portal.3gpp.org/ngppapp/CreateTdoc.aspx?mode=view&amp;contributionId=1085607" TargetMode="External" Id="Ra96dc92420e84ea4" /><Relationship Type="http://schemas.openxmlformats.org/officeDocument/2006/relationships/hyperlink" Target="http://portal.3gpp.org/desktopmodules/Release/ReleaseDetails.aspx?releaseId=191" TargetMode="External" Id="R6be5b769442c45af" /><Relationship Type="http://schemas.openxmlformats.org/officeDocument/2006/relationships/hyperlink" Target="http://portal.3gpp.org/desktopmodules/Specifications/SpecificationDetails.aspx?specificationId=3144" TargetMode="External" Id="Rb5e1686eea13469f" /><Relationship Type="http://schemas.openxmlformats.org/officeDocument/2006/relationships/hyperlink" Target="http://portal.3gpp.org/desktopmodules/WorkItem/WorkItemDetails.aspx?workitemId=830042" TargetMode="External" Id="R76224067a4194535" /><Relationship Type="http://schemas.openxmlformats.org/officeDocument/2006/relationships/hyperlink" Target="http://www.3gpp.org/ftp/tsg_sa/WG2_Arch/TSGS2_136AH_Incheon/Docs/S2-2001506.zip" TargetMode="External" Id="R644a7abcfc4340bf" /><Relationship Type="http://schemas.openxmlformats.org/officeDocument/2006/relationships/hyperlink" Target="http://webapp.etsi.org/teldir/ListPersDetails.asp?PersId=38521" TargetMode="External" Id="Rb3adbd81eee14dfa" /><Relationship Type="http://schemas.openxmlformats.org/officeDocument/2006/relationships/hyperlink" Target="https://portal.3gpp.org/ngppapp/CreateTdoc.aspx?mode=view&amp;contributionId=1085608" TargetMode="External" Id="R328fa9e563134b07" /><Relationship Type="http://schemas.openxmlformats.org/officeDocument/2006/relationships/hyperlink" Target="https://portal.3gpp.org/ngppapp/CreateTdoc.aspx?mode=view&amp;contributionId=1086060" TargetMode="External" Id="R5aca2ceb388842cb" /><Relationship Type="http://schemas.openxmlformats.org/officeDocument/2006/relationships/hyperlink" Target="http://portal.3gpp.org/desktopmodules/Release/ReleaseDetails.aspx?releaseId=191" TargetMode="External" Id="R11555da31fed48b8" /><Relationship Type="http://schemas.openxmlformats.org/officeDocument/2006/relationships/hyperlink" Target="http://portal.3gpp.org/desktopmodules/Specifications/SpecificationDetails.aspx?specificationId=3144" TargetMode="External" Id="R5e90063d9674449f" /><Relationship Type="http://schemas.openxmlformats.org/officeDocument/2006/relationships/hyperlink" Target="http://portal.3gpp.org/desktopmodules/WorkItem/WorkItemDetails.aspx?workitemId=830042" TargetMode="External" Id="Rd300dcbdbf164cdd" /><Relationship Type="http://schemas.openxmlformats.org/officeDocument/2006/relationships/hyperlink" Target="http://www.3gpp.org/ftp/tsg_sa/WG2_Arch/TSGS2_136AH_Incheon/Docs/S2-2001507.zip" TargetMode="External" Id="Rddd3b3206e7245fe" /><Relationship Type="http://schemas.openxmlformats.org/officeDocument/2006/relationships/hyperlink" Target="http://webapp.etsi.org/teldir/ListPersDetails.asp?PersId=38521" TargetMode="External" Id="Rd45a6bd67034466a" /><Relationship Type="http://schemas.openxmlformats.org/officeDocument/2006/relationships/hyperlink" Target="https://portal.3gpp.org/ngppapp/CreateTdoc.aspx?mode=view&amp;contributionId=1085610" TargetMode="External" Id="R3ea870dcd54247f2" /><Relationship Type="http://schemas.openxmlformats.org/officeDocument/2006/relationships/hyperlink" Target="http://portal.3gpp.org/desktopmodules/Release/ReleaseDetails.aspx?releaseId=191" TargetMode="External" Id="Rea82de6d513449df" /><Relationship Type="http://schemas.openxmlformats.org/officeDocument/2006/relationships/hyperlink" Target="http://portal.3gpp.org/desktopmodules/Specifications/SpecificationDetails.aspx?specificationId=3145" TargetMode="External" Id="R714128c9e90144a5" /><Relationship Type="http://schemas.openxmlformats.org/officeDocument/2006/relationships/hyperlink" Target="http://portal.3gpp.org/desktopmodules/WorkItem/WorkItemDetails.aspx?workitemId=830042" TargetMode="External" Id="Rad1283c0b89f4bed" /><Relationship Type="http://schemas.openxmlformats.org/officeDocument/2006/relationships/hyperlink" Target="http://www.3gpp.org/ftp/tsg_sa/WG2_Arch/TSGS2_136AH_Incheon/Docs/S2-2001508.zip" TargetMode="External" Id="Rbb8f42870e8747a1" /><Relationship Type="http://schemas.openxmlformats.org/officeDocument/2006/relationships/hyperlink" Target="http://webapp.etsi.org/teldir/ListPersDetails.asp?PersId=21207" TargetMode="External" Id="Re6c916c574a54686" /><Relationship Type="http://schemas.openxmlformats.org/officeDocument/2006/relationships/hyperlink" Target="https://portal.3gpp.org/ngppapp/CreateTdoc.aspx?mode=view&amp;contributionId=1085609" TargetMode="External" Id="R03036efb516847fd" /><Relationship Type="http://schemas.openxmlformats.org/officeDocument/2006/relationships/hyperlink" Target="http://portal.3gpp.org/desktopmodules/Release/ReleaseDetails.aspx?releaseId=191" TargetMode="External" Id="R6a8103a9e99e4493" /><Relationship Type="http://schemas.openxmlformats.org/officeDocument/2006/relationships/hyperlink" Target="http://portal.3gpp.org/desktopmodules/Specifications/SpecificationDetails.aspx?specificationId=3144" TargetMode="External" Id="R9770f9ea41c54f7d" /><Relationship Type="http://schemas.openxmlformats.org/officeDocument/2006/relationships/hyperlink" Target="http://portal.3gpp.org/desktopmodules/WorkItem/WorkItemDetails.aspx?workitemId=830042" TargetMode="External" Id="R689721328b3641c4" /><Relationship Type="http://schemas.openxmlformats.org/officeDocument/2006/relationships/hyperlink" Target="http://www.3gpp.org/ftp/tsg_sa/WG2_Arch/TSGS2_136AH_Incheon/Docs/S2-2001509.zip" TargetMode="External" Id="Re7d8f8a229d2463f" /><Relationship Type="http://schemas.openxmlformats.org/officeDocument/2006/relationships/hyperlink" Target="http://webapp.etsi.org/teldir/ListPersDetails.asp?PersId=21207" TargetMode="External" Id="R8a82539844a349a4" /><Relationship Type="http://schemas.openxmlformats.org/officeDocument/2006/relationships/hyperlink" Target="https://portal.3gpp.org/ngppapp/CreateTdoc.aspx?mode=view&amp;contributionId=1085781" TargetMode="External" Id="R54e944e93b634051" /><Relationship Type="http://schemas.openxmlformats.org/officeDocument/2006/relationships/hyperlink" Target="https://portal.3gpp.org/ngppapp/CreateTdoc.aspx?mode=view&amp;contributionId=1086139" TargetMode="External" Id="Rb38ba609564b4eb6" /><Relationship Type="http://schemas.openxmlformats.org/officeDocument/2006/relationships/hyperlink" Target="http://portal.3gpp.org/desktopmodules/Release/ReleaseDetails.aspx?releaseId=191" TargetMode="External" Id="R542b53c04e184a58" /><Relationship Type="http://schemas.openxmlformats.org/officeDocument/2006/relationships/hyperlink" Target="http://portal.3gpp.org/desktopmodules/Specifications/SpecificationDetails.aspx?specificationId=3334" TargetMode="External" Id="R014dffe1395044b8" /><Relationship Type="http://schemas.openxmlformats.org/officeDocument/2006/relationships/hyperlink" Target="http://portal.3gpp.org/desktopmodules/WorkItem/WorkItemDetails.aspx?workitemId=830042" TargetMode="External" Id="Rc132d18b8fc74a25" /><Relationship Type="http://schemas.openxmlformats.org/officeDocument/2006/relationships/hyperlink" Target="http://www.3gpp.org/ftp/tsg_sa/WG2_Arch/TSGS2_136AH_Incheon/Docs/S2-2001510.zip" TargetMode="External" Id="R5a0e21337d624cb1" /><Relationship Type="http://schemas.openxmlformats.org/officeDocument/2006/relationships/hyperlink" Target="http://webapp.etsi.org/teldir/ListPersDetails.asp?PersId=68275" TargetMode="External" Id="Rea5a2d162d0f4bf8" /><Relationship Type="http://schemas.openxmlformats.org/officeDocument/2006/relationships/hyperlink" Target="https://portal.3gpp.org/ngppapp/CreateTdoc.aspx?mode=view&amp;contributionId=1085782" TargetMode="External" Id="R1e4e6bdbe7d44886" /><Relationship Type="http://schemas.openxmlformats.org/officeDocument/2006/relationships/hyperlink" Target="https://portal.3gpp.org/ngppapp/CreateTdoc.aspx?mode=view&amp;contributionId=1097091" TargetMode="External" Id="Rcc8db81baf90402f" /><Relationship Type="http://schemas.openxmlformats.org/officeDocument/2006/relationships/hyperlink" Target="http://portal.3gpp.org/desktopmodules/Release/ReleaseDetails.aspx?releaseId=191" TargetMode="External" Id="R732ac3f359fa4f72" /><Relationship Type="http://schemas.openxmlformats.org/officeDocument/2006/relationships/hyperlink" Target="http://portal.3gpp.org/desktopmodules/Specifications/SpecificationDetails.aspx?specificationId=3144" TargetMode="External" Id="R74d6ed93a0924d72" /><Relationship Type="http://schemas.openxmlformats.org/officeDocument/2006/relationships/hyperlink" Target="http://portal.3gpp.org/desktopmodules/WorkItem/WorkItemDetails.aspx?workitemId=830042" TargetMode="External" Id="Rbb0c74442fdb41e9" /><Relationship Type="http://schemas.openxmlformats.org/officeDocument/2006/relationships/hyperlink" Target="http://www.3gpp.org/ftp/tsg_sa/WG2_Arch/TSGS2_136AH_Incheon/Docs/S2-2001511.zip" TargetMode="External" Id="R4a833ceca9c94998" /><Relationship Type="http://schemas.openxmlformats.org/officeDocument/2006/relationships/hyperlink" Target="http://webapp.etsi.org/teldir/ListPersDetails.asp?PersId=21207" TargetMode="External" Id="R713b8795847543f2" /><Relationship Type="http://schemas.openxmlformats.org/officeDocument/2006/relationships/hyperlink" Target="https://portal.3gpp.org/ngppapp/CreateTdoc.aspx?mode=view&amp;contributionId=1085613" TargetMode="External" Id="R0d086d07f0b345f8" /><Relationship Type="http://schemas.openxmlformats.org/officeDocument/2006/relationships/hyperlink" Target="https://portal.3gpp.org/ngppapp/CreateTdoc.aspx?mode=view&amp;contributionId=1086140" TargetMode="External" Id="R697fd382c1664627" /><Relationship Type="http://schemas.openxmlformats.org/officeDocument/2006/relationships/hyperlink" Target="http://portal.3gpp.org/desktopmodules/Release/ReleaseDetails.aspx?releaseId=191" TargetMode="External" Id="Rf1b1a2e8deb9470e" /><Relationship Type="http://schemas.openxmlformats.org/officeDocument/2006/relationships/hyperlink" Target="http://portal.3gpp.org/desktopmodules/Specifications/SpecificationDetails.aspx?specificationId=3144" TargetMode="External" Id="R6039df87edff483c" /><Relationship Type="http://schemas.openxmlformats.org/officeDocument/2006/relationships/hyperlink" Target="http://portal.3gpp.org/desktopmodules/WorkItem/WorkItemDetails.aspx?workitemId=830042" TargetMode="External" Id="Re8e65ebdfc5744b1" /><Relationship Type="http://schemas.openxmlformats.org/officeDocument/2006/relationships/hyperlink" Target="http://www.3gpp.org/ftp/tsg_sa/WG2_Arch/TSGS2_136AH_Incheon/Docs/S2-2001512.zip" TargetMode="External" Id="R7b1a5d66963548c8" /><Relationship Type="http://schemas.openxmlformats.org/officeDocument/2006/relationships/hyperlink" Target="http://webapp.etsi.org/teldir/ListPersDetails.asp?PersId=648" TargetMode="External" Id="Ra0d47452324e443e" /><Relationship Type="http://schemas.openxmlformats.org/officeDocument/2006/relationships/hyperlink" Target="https://portal.3gpp.org/ngppapp/CreateTdoc.aspx?mode=view&amp;contributionId=1085614" TargetMode="External" Id="R8388dcac34d54ab7" /><Relationship Type="http://schemas.openxmlformats.org/officeDocument/2006/relationships/hyperlink" Target="https://portal.3gpp.org/ngppapp/CreateTdoc.aspx?mode=view&amp;contributionId=1086142" TargetMode="External" Id="R26384ef9fb1f4cb3" /><Relationship Type="http://schemas.openxmlformats.org/officeDocument/2006/relationships/hyperlink" Target="http://portal.3gpp.org/desktopmodules/Release/ReleaseDetails.aspx?releaseId=191" TargetMode="External" Id="Rc4877a12cfb448c6" /><Relationship Type="http://schemas.openxmlformats.org/officeDocument/2006/relationships/hyperlink" Target="http://portal.3gpp.org/desktopmodules/WorkItem/WorkItemDetails.aspx?workitemId=810038" TargetMode="External" Id="R5f7f086c2dcd45e4" /><Relationship Type="http://schemas.openxmlformats.org/officeDocument/2006/relationships/hyperlink" Target="http://www.3gpp.org/ftp/tsg_sa/WG2_Arch/TSGS2_136AH_Incheon/Docs/S2-2001513.zip" TargetMode="External" Id="R17993e06db68496d" /><Relationship Type="http://schemas.openxmlformats.org/officeDocument/2006/relationships/hyperlink" Target="http://webapp.etsi.org/teldir/ListPersDetails.asp?PersId=21207" TargetMode="External" Id="R0fd9be7a98f9482f" /><Relationship Type="http://schemas.openxmlformats.org/officeDocument/2006/relationships/hyperlink" Target="https://portal.3gpp.org/ngppapp/CreateTdoc.aspx?mode=view&amp;contributionId=1085615" TargetMode="External" Id="R71de239458004d92" /><Relationship Type="http://schemas.openxmlformats.org/officeDocument/2006/relationships/hyperlink" Target="https://portal.3gpp.org/ngppapp/CreateTdoc.aspx?mode=view&amp;contributionId=1086141" TargetMode="External" Id="Rffb4889310234f07" /><Relationship Type="http://schemas.openxmlformats.org/officeDocument/2006/relationships/hyperlink" Target="http://portal.3gpp.org/desktopmodules/Release/ReleaseDetails.aspx?releaseId=191" TargetMode="External" Id="R8a76bbfb64814d71" /><Relationship Type="http://schemas.openxmlformats.org/officeDocument/2006/relationships/hyperlink" Target="http://portal.3gpp.org/desktopmodules/Specifications/SpecificationDetails.aspx?specificationId=3145" TargetMode="External" Id="R04147d11a7444cf8" /><Relationship Type="http://schemas.openxmlformats.org/officeDocument/2006/relationships/hyperlink" Target="http://portal.3gpp.org/desktopmodules/WorkItem/WorkItemDetails.aspx?workitemId=830042" TargetMode="External" Id="R03cad47746b44a48" /><Relationship Type="http://schemas.openxmlformats.org/officeDocument/2006/relationships/hyperlink" Target="http://www.3gpp.org/ftp/tsg_sa/WG2_Arch/TSGS2_136AH_Incheon/Docs/S2-2001514.zip" TargetMode="External" Id="R981f27c8e11144d4" /><Relationship Type="http://schemas.openxmlformats.org/officeDocument/2006/relationships/hyperlink" Target="http://webapp.etsi.org/teldir/ListPersDetails.asp?PersId=71667" TargetMode="External" Id="R4688e80437284b14" /><Relationship Type="http://schemas.openxmlformats.org/officeDocument/2006/relationships/hyperlink" Target="https://portal.3gpp.org/ngppapp/CreateTdoc.aspx?mode=view&amp;contributionId=1085620" TargetMode="External" Id="R1c349e8d42994d01" /><Relationship Type="http://schemas.openxmlformats.org/officeDocument/2006/relationships/hyperlink" Target="https://portal.3gpp.org/ngppapp/CreateTdoc.aspx?mode=view&amp;contributionId=1086143" TargetMode="External" Id="R94611e83b3064784" /><Relationship Type="http://schemas.openxmlformats.org/officeDocument/2006/relationships/hyperlink" Target="http://portal.3gpp.org/desktopmodules/Release/ReleaseDetails.aspx?releaseId=191" TargetMode="External" Id="R0a9d441a375d4a13" /><Relationship Type="http://schemas.openxmlformats.org/officeDocument/2006/relationships/hyperlink" Target="http://portal.3gpp.org/desktopmodules/Specifications/SpecificationDetails.aspx?specificationId=3144" TargetMode="External" Id="R36f5c24529b4442e" /><Relationship Type="http://schemas.openxmlformats.org/officeDocument/2006/relationships/hyperlink" Target="http://portal.3gpp.org/desktopmodules/WorkItem/WorkItemDetails.aspx?workitemId=830042" TargetMode="External" Id="R3bdc4dffd9404414" /><Relationship Type="http://schemas.openxmlformats.org/officeDocument/2006/relationships/hyperlink" Target="http://www.3gpp.org/ftp/tsg_sa/WG2_Arch/TSGS2_136AH_Incheon/Docs/S2-2001515.zip" TargetMode="External" Id="R16a160bb6b6d42f8" /><Relationship Type="http://schemas.openxmlformats.org/officeDocument/2006/relationships/hyperlink" Target="http://webapp.etsi.org/teldir/ListPersDetails.asp?PersId=21207" TargetMode="External" Id="R8ac6f8be07f845dc" /><Relationship Type="http://schemas.openxmlformats.org/officeDocument/2006/relationships/hyperlink" Target="https://portal.3gpp.org/ngppapp/CreateTdoc.aspx?mode=view&amp;contributionId=1085621" TargetMode="External" Id="Rdab9ab21081d40a5" /><Relationship Type="http://schemas.openxmlformats.org/officeDocument/2006/relationships/hyperlink" Target="https://portal.3gpp.org/ngppapp/CreateTdoc.aspx?mode=view&amp;contributionId=1093107" TargetMode="External" Id="R6d07e1d393ac4c97" /><Relationship Type="http://schemas.openxmlformats.org/officeDocument/2006/relationships/hyperlink" Target="http://portal.3gpp.org/desktopmodules/Release/ReleaseDetails.aspx?releaseId=191" TargetMode="External" Id="Rb8452af4affa49cd" /><Relationship Type="http://schemas.openxmlformats.org/officeDocument/2006/relationships/hyperlink" Target="http://portal.3gpp.org/desktopmodules/Specifications/SpecificationDetails.aspx?specificationId=3144" TargetMode="External" Id="Ra3f86cb21f36487b" /><Relationship Type="http://schemas.openxmlformats.org/officeDocument/2006/relationships/hyperlink" Target="http://portal.3gpp.org/desktopmodules/WorkItem/WorkItemDetails.aspx?workitemId=830042" TargetMode="External" Id="R137a5a7ae50b486d" /><Relationship Type="http://schemas.openxmlformats.org/officeDocument/2006/relationships/hyperlink" Target="http://www.3gpp.org/ftp/tsg_sa/WG2_Arch/TSGS2_136AH_Incheon/Docs/S2-2001516.zip" TargetMode="External" Id="Rd772cdbc8c8f4455" /><Relationship Type="http://schemas.openxmlformats.org/officeDocument/2006/relationships/hyperlink" Target="http://webapp.etsi.org/teldir/ListPersDetails.asp?PersId=68275" TargetMode="External" Id="R04feba55850f46bb" /><Relationship Type="http://schemas.openxmlformats.org/officeDocument/2006/relationships/hyperlink" Target="https://portal.3gpp.org/ngppapp/CreateTdoc.aspx?mode=view&amp;contributionId=1085617" TargetMode="External" Id="R9ad83075338e4f41" /><Relationship Type="http://schemas.openxmlformats.org/officeDocument/2006/relationships/hyperlink" Target="https://portal.3gpp.org/ngppapp/CreateTdoc.aspx?mode=view&amp;contributionId=1085962" TargetMode="External" Id="R4415f816dc12428c" /><Relationship Type="http://schemas.openxmlformats.org/officeDocument/2006/relationships/hyperlink" Target="http://portal.3gpp.org/desktopmodules/Release/ReleaseDetails.aspx?releaseId=191" TargetMode="External" Id="Reccd94a9f8c74bcc" /><Relationship Type="http://schemas.openxmlformats.org/officeDocument/2006/relationships/hyperlink" Target="http://portal.3gpp.org/desktopmodules/Specifications/SpecificationDetails.aspx?specificationId=3144" TargetMode="External" Id="R8d3acc6ca57e4898" /><Relationship Type="http://schemas.openxmlformats.org/officeDocument/2006/relationships/hyperlink" Target="http://portal.3gpp.org/desktopmodules/WorkItem/WorkItemDetails.aspx?workitemId=830042" TargetMode="External" Id="Rd85f0687d6d54a5c" /><Relationship Type="http://schemas.openxmlformats.org/officeDocument/2006/relationships/hyperlink" Target="http://www.3gpp.org/ftp/tsg_sa/WG2_Arch/TSGS2_136AH_Incheon/Docs/S2-2001517.zip" TargetMode="External" Id="R36acf974c5694ceb" /><Relationship Type="http://schemas.openxmlformats.org/officeDocument/2006/relationships/hyperlink" Target="http://webapp.etsi.org/teldir/ListPersDetails.asp?PersId=21207" TargetMode="External" Id="R7d2fa925b2a14e9d" /><Relationship Type="http://schemas.openxmlformats.org/officeDocument/2006/relationships/hyperlink" Target="https://portal.3gpp.org/ngppapp/CreateTdoc.aspx?mode=view&amp;contributionId=1085622" TargetMode="External" Id="R5a76b7221e9b4f3f" /><Relationship Type="http://schemas.openxmlformats.org/officeDocument/2006/relationships/hyperlink" Target="http://portal.3gpp.org/desktopmodules/Release/ReleaseDetails.aspx?releaseId=191" TargetMode="External" Id="R95b393a482aa49bd" /><Relationship Type="http://schemas.openxmlformats.org/officeDocument/2006/relationships/hyperlink" Target="http://portal.3gpp.org/desktopmodules/Specifications/SpecificationDetails.aspx?specificationId=3144" TargetMode="External" Id="R0c3635a67bc24073" /><Relationship Type="http://schemas.openxmlformats.org/officeDocument/2006/relationships/hyperlink" Target="http://portal.3gpp.org/desktopmodules/WorkItem/WorkItemDetails.aspx?workitemId=830042" TargetMode="External" Id="Rea47c788410549f8" /><Relationship Type="http://schemas.openxmlformats.org/officeDocument/2006/relationships/hyperlink" Target="http://www.3gpp.org/ftp/tsg_sa/WG2_Arch/TSGS2_136AH_Incheon/Docs/S2-2001518.zip" TargetMode="External" Id="R7161393baae14a79" /><Relationship Type="http://schemas.openxmlformats.org/officeDocument/2006/relationships/hyperlink" Target="http://webapp.etsi.org/teldir/ListPersDetails.asp?PersId=48655" TargetMode="External" Id="Rd164ddfbe4894ec6" /><Relationship Type="http://schemas.openxmlformats.org/officeDocument/2006/relationships/hyperlink" Target="https://portal.3gpp.org/ngppapp/CreateTdoc.aspx?mode=view&amp;contributionId=1085623" TargetMode="External" Id="R82cd0c5bde664a49" /><Relationship Type="http://schemas.openxmlformats.org/officeDocument/2006/relationships/hyperlink" Target="https://portal.3gpp.org/ngppapp/CreateTdoc.aspx?mode=view&amp;contributionId=1085963" TargetMode="External" Id="Rc600cdad11a74664" /><Relationship Type="http://schemas.openxmlformats.org/officeDocument/2006/relationships/hyperlink" Target="http://portal.3gpp.org/desktopmodules/Release/ReleaseDetails.aspx?releaseId=191" TargetMode="External" Id="Rf1b1f0c2327c4339" /><Relationship Type="http://schemas.openxmlformats.org/officeDocument/2006/relationships/hyperlink" Target="http://portal.3gpp.org/desktopmodules/Specifications/SpecificationDetails.aspx?specificationId=3145" TargetMode="External" Id="Raffb2b03206543a9" /><Relationship Type="http://schemas.openxmlformats.org/officeDocument/2006/relationships/hyperlink" Target="http://portal.3gpp.org/desktopmodules/WorkItem/WorkItemDetails.aspx?workitemId=830042" TargetMode="External" Id="R76d848535c7e411a" /><Relationship Type="http://schemas.openxmlformats.org/officeDocument/2006/relationships/hyperlink" Target="http://www.3gpp.org/ftp/tsg_sa/WG2_Arch/TSGS2_136AH_Incheon/Docs/S2-2001519.zip" TargetMode="External" Id="Rfca43ef941974b8a" /><Relationship Type="http://schemas.openxmlformats.org/officeDocument/2006/relationships/hyperlink" Target="http://webapp.etsi.org/teldir/ListPersDetails.asp?PersId=21207" TargetMode="External" Id="R3a675c2b2def41a5" /><Relationship Type="http://schemas.openxmlformats.org/officeDocument/2006/relationships/hyperlink" Target="https://portal.3gpp.org/ngppapp/CreateTdoc.aspx?mode=view&amp;contributionId=1085625" TargetMode="External" Id="R6cc2970f5510454f" /><Relationship Type="http://schemas.openxmlformats.org/officeDocument/2006/relationships/hyperlink" Target="http://portal.3gpp.org/desktopmodules/Release/ReleaseDetails.aspx?releaseId=191" TargetMode="External" Id="Rcc5165cf4308471e" /><Relationship Type="http://schemas.openxmlformats.org/officeDocument/2006/relationships/hyperlink" Target="http://portal.3gpp.org/desktopmodules/Specifications/SpecificationDetails.aspx?specificationId=3145" TargetMode="External" Id="Red3b88641a20468e" /><Relationship Type="http://schemas.openxmlformats.org/officeDocument/2006/relationships/hyperlink" Target="http://portal.3gpp.org/desktopmodules/WorkItem/WorkItemDetails.aspx?workitemId=830042" TargetMode="External" Id="Rad47e3ad14a5410f" /><Relationship Type="http://schemas.openxmlformats.org/officeDocument/2006/relationships/hyperlink" Target="http://www.3gpp.org/ftp/tsg_sa/WG2_Arch/TSGS2_136AH_Incheon/Docs/S2-2001520.zip" TargetMode="External" Id="R480f0a1b17ac41b0" /><Relationship Type="http://schemas.openxmlformats.org/officeDocument/2006/relationships/hyperlink" Target="http://webapp.etsi.org/teldir/ListPersDetails.asp?PersId=45073" TargetMode="External" Id="Rf5f1a696a7274420" /><Relationship Type="http://schemas.openxmlformats.org/officeDocument/2006/relationships/hyperlink" Target="https://portal.3gpp.org/ngppapp/CreateTdoc.aspx?mode=view&amp;contributionId=1085624" TargetMode="External" Id="R00b730ec076e4574" /><Relationship Type="http://schemas.openxmlformats.org/officeDocument/2006/relationships/hyperlink" Target="https://portal.3gpp.org/ngppapp/CreateTdoc.aspx?mode=view&amp;contributionId=1097137" TargetMode="External" Id="R5de1d33db9404a86" /><Relationship Type="http://schemas.openxmlformats.org/officeDocument/2006/relationships/hyperlink" Target="http://portal.3gpp.org/desktopmodules/Release/ReleaseDetails.aspx?releaseId=191" TargetMode="External" Id="R4e8407a83e1741ba" /><Relationship Type="http://schemas.openxmlformats.org/officeDocument/2006/relationships/hyperlink" Target="http://portal.3gpp.org/desktopmodules/Specifications/SpecificationDetails.aspx?specificationId=3144" TargetMode="External" Id="R5f337a21afb8428b" /><Relationship Type="http://schemas.openxmlformats.org/officeDocument/2006/relationships/hyperlink" Target="http://portal.3gpp.org/desktopmodules/WorkItem/WorkItemDetails.aspx?workitemId=830042" TargetMode="External" Id="R910d86a63e4c4232" /><Relationship Type="http://schemas.openxmlformats.org/officeDocument/2006/relationships/hyperlink" Target="http://www.3gpp.org/ftp/tsg_sa/WG2_Arch/TSGS2_136AH_Incheon/Docs/S2-2001521.zip" TargetMode="External" Id="R7e051437691a4fe7" /><Relationship Type="http://schemas.openxmlformats.org/officeDocument/2006/relationships/hyperlink" Target="http://webapp.etsi.org/teldir/ListPersDetails.asp?PersId=68275" TargetMode="External" Id="Rcf2035ad86dd4419" /><Relationship Type="http://schemas.openxmlformats.org/officeDocument/2006/relationships/hyperlink" Target="https://portal.3gpp.org/ngppapp/CreateTdoc.aspx?mode=view&amp;contributionId=1085957" TargetMode="External" Id="R8f8918500a364b6d" /><Relationship Type="http://schemas.openxmlformats.org/officeDocument/2006/relationships/hyperlink" Target="http://portal.3gpp.org/desktopmodules/Release/ReleaseDetails.aspx?releaseId=191" TargetMode="External" Id="R981a011e2ca642da" /><Relationship Type="http://schemas.openxmlformats.org/officeDocument/2006/relationships/hyperlink" Target="http://portal.3gpp.org/desktopmodules/Specifications/SpecificationDetails.aspx?specificationId=3144" TargetMode="External" Id="R0181a3e99b3e41fa" /><Relationship Type="http://schemas.openxmlformats.org/officeDocument/2006/relationships/hyperlink" Target="http://portal.3gpp.org/desktopmodules/WorkItem/WorkItemDetails.aspx?workitemId=830042" TargetMode="External" Id="R022ef457c5ae4fcf" /><Relationship Type="http://schemas.openxmlformats.org/officeDocument/2006/relationships/hyperlink" Target="http://www.3gpp.org/ftp/tsg_sa/WG2_Arch/TSGS2_136AH_Incheon/Docs/S2-2001522.zip" TargetMode="External" Id="R42897077b36b4eaa" /><Relationship Type="http://schemas.openxmlformats.org/officeDocument/2006/relationships/hyperlink" Target="http://webapp.etsi.org/teldir/ListPersDetails.asp?PersId=48655" TargetMode="External" Id="R370aec1309ff40a5" /><Relationship Type="http://schemas.openxmlformats.org/officeDocument/2006/relationships/hyperlink" Target="https://portal.3gpp.org/ngppapp/CreateTdoc.aspx?mode=view&amp;contributionId=1085959" TargetMode="External" Id="Rc537fa5c3e584f44" /><Relationship Type="http://schemas.openxmlformats.org/officeDocument/2006/relationships/hyperlink" Target="https://portal.3gpp.org/ngppapp/CreateTdoc.aspx?mode=view&amp;contributionId=1096923" TargetMode="External" Id="Ree4a7ee3462c4ba8" /><Relationship Type="http://schemas.openxmlformats.org/officeDocument/2006/relationships/hyperlink" Target="http://portal.3gpp.org/desktopmodules/Release/ReleaseDetails.aspx?releaseId=191" TargetMode="External" Id="Rf3ee8de0662c4a68" /><Relationship Type="http://schemas.openxmlformats.org/officeDocument/2006/relationships/hyperlink" Target="http://portal.3gpp.org/desktopmodules/Specifications/SpecificationDetails.aspx?specificationId=3145" TargetMode="External" Id="Reafb3f7eb2f84560" /><Relationship Type="http://schemas.openxmlformats.org/officeDocument/2006/relationships/hyperlink" Target="http://portal.3gpp.org/desktopmodules/WorkItem/WorkItemDetails.aspx?workitemId=830042" TargetMode="External" Id="Rc484bf552e90497f" /><Relationship Type="http://schemas.openxmlformats.org/officeDocument/2006/relationships/hyperlink" Target="http://www.3gpp.org/ftp/tsg_sa/WG2_Arch/TSGS2_136AH_Incheon/Docs/S2-2001523.zip" TargetMode="External" Id="R29bf443adaf54e12" /><Relationship Type="http://schemas.openxmlformats.org/officeDocument/2006/relationships/hyperlink" Target="http://webapp.etsi.org/teldir/ListPersDetails.asp?PersId=40613" TargetMode="External" Id="R03bee82bc4544e1e" /><Relationship Type="http://schemas.openxmlformats.org/officeDocument/2006/relationships/hyperlink" Target="https://portal.3gpp.org/ngppapp/CreateTdoc.aspx?mode=view&amp;contributionId=1085693" TargetMode="External" Id="R26b82d4cccaa4af6" /><Relationship Type="http://schemas.openxmlformats.org/officeDocument/2006/relationships/hyperlink" Target="https://portal.3gpp.org/ngppapp/CreateTdoc.aspx?mode=view&amp;contributionId=1086189" TargetMode="External" Id="R80c786a86c0546d1" /><Relationship Type="http://schemas.openxmlformats.org/officeDocument/2006/relationships/hyperlink" Target="http://portal.3gpp.org/desktopmodules/Release/ReleaseDetails.aspx?releaseId=192" TargetMode="External" Id="R0557a7747d2c46e4" /><Relationship Type="http://schemas.openxmlformats.org/officeDocument/2006/relationships/hyperlink" Target="http://portal.3gpp.org/desktopmodules/Specifications/SpecificationDetails.aspx?specificationId=3624" TargetMode="External" Id="R82a33b1f17ba4fd9" /><Relationship Type="http://schemas.openxmlformats.org/officeDocument/2006/relationships/hyperlink" Target="http://portal.3gpp.org/desktopmodules/WorkItem/WorkItemDetails.aspx?workitemId=830033" TargetMode="External" Id="Rd162080c536e4d0a" /><Relationship Type="http://schemas.openxmlformats.org/officeDocument/2006/relationships/hyperlink" Target="http://www.3gpp.org/ftp/tsg_sa/WG2_Arch/TSGS2_136AH_Incheon/Docs/S2-2001524.zip" TargetMode="External" Id="Rc622c4dcd0bf45b9" /><Relationship Type="http://schemas.openxmlformats.org/officeDocument/2006/relationships/hyperlink" Target="http://webapp.etsi.org/teldir/ListPersDetails.asp?PersId=21207" TargetMode="External" Id="R09c0abee0b454a69" /><Relationship Type="http://schemas.openxmlformats.org/officeDocument/2006/relationships/hyperlink" Target="https://portal.3gpp.org/ngppapp/CreateTdoc.aspx?mode=view&amp;contributionId=1085577" TargetMode="External" Id="Rf92ea40eebe14aa1" /><Relationship Type="http://schemas.openxmlformats.org/officeDocument/2006/relationships/hyperlink" Target="http://portal.3gpp.org/desktopmodules/Release/ReleaseDetails.aspx?releaseId=192" TargetMode="External" Id="R3db2554bc4a54fb6" /><Relationship Type="http://schemas.openxmlformats.org/officeDocument/2006/relationships/hyperlink" Target="http://portal.3gpp.org/desktopmodules/Specifications/SpecificationDetails.aspx?specificationId=3655" TargetMode="External" Id="Rb8955e88fae348d5" /><Relationship Type="http://schemas.openxmlformats.org/officeDocument/2006/relationships/hyperlink" Target="http://portal.3gpp.org/desktopmodules/WorkItem/WorkItemDetails.aspx?workitemId=840024" TargetMode="External" Id="Rc34a81a7db4d4568" /><Relationship Type="http://schemas.openxmlformats.org/officeDocument/2006/relationships/hyperlink" Target="http://www.3gpp.org/ftp/tsg_sa/WG2_Arch/TSGS2_136AH_Incheon/Docs/S2-2001525.zip" TargetMode="External" Id="Re72df831e9d645c6" /><Relationship Type="http://schemas.openxmlformats.org/officeDocument/2006/relationships/hyperlink" Target="http://webapp.etsi.org/teldir/ListPersDetails.asp?PersId=38438" TargetMode="External" Id="R77036d17e6ac4a94" /><Relationship Type="http://schemas.openxmlformats.org/officeDocument/2006/relationships/hyperlink" Target="https://portal.3gpp.org/ngppapp/CreateTdoc.aspx?mode=view&amp;contributionId=1085578" TargetMode="External" Id="R8dad599d091143b0" /><Relationship Type="http://schemas.openxmlformats.org/officeDocument/2006/relationships/hyperlink" Target="https://portal.3gpp.org/ngppapp/CreateTdoc.aspx?mode=view&amp;contributionId=1086190" TargetMode="External" Id="R2408f22048c64890" /><Relationship Type="http://schemas.openxmlformats.org/officeDocument/2006/relationships/hyperlink" Target="http://portal.3gpp.org/desktopmodules/Release/ReleaseDetails.aspx?releaseId=192" TargetMode="External" Id="R241f1f2475004518" /><Relationship Type="http://schemas.openxmlformats.org/officeDocument/2006/relationships/hyperlink" Target="http://portal.3gpp.org/desktopmodules/Specifications/SpecificationDetails.aspx?specificationId=3655" TargetMode="External" Id="Rcef072ad93164fc1" /><Relationship Type="http://schemas.openxmlformats.org/officeDocument/2006/relationships/hyperlink" Target="http://portal.3gpp.org/desktopmodules/WorkItem/WorkItemDetails.aspx?workitemId=840024" TargetMode="External" Id="Rd2ce12882b454da1" /><Relationship Type="http://schemas.openxmlformats.org/officeDocument/2006/relationships/hyperlink" Target="http://www.3gpp.org/ftp/tsg_sa/WG2_Arch/TSGS2_136AH_Incheon/Docs/S2-2001526.zip" TargetMode="External" Id="Rbc2bb11a8e8c4a8c" /><Relationship Type="http://schemas.openxmlformats.org/officeDocument/2006/relationships/hyperlink" Target="http://webapp.etsi.org/teldir/ListPersDetails.asp?PersId=82262" TargetMode="External" Id="R18c4ca75459541b7" /><Relationship Type="http://schemas.openxmlformats.org/officeDocument/2006/relationships/hyperlink" Target="https://portal.3gpp.org/ngppapp/CreateTdoc.aspx?mode=view&amp;contributionId=1085579" TargetMode="External" Id="R143e886d3a9e43cc" /><Relationship Type="http://schemas.openxmlformats.org/officeDocument/2006/relationships/hyperlink" Target="http://portal.3gpp.org/desktopmodules/Release/ReleaseDetails.aspx?releaseId=192" TargetMode="External" Id="Rab911f00e4aa4c18" /><Relationship Type="http://schemas.openxmlformats.org/officeDocument/2006/relationships/hyperlink" Target="http://portal.3gpp.org/desktopmodules/Specifications/SpecificationDetails.aspx?specificationId=3655" TargetMode="External" Id="Rdda46c2271014075" /><Relationship Type="http://schemas.openxmlformats.org/officeDocument/2006/relationships/hyperlink" Target="http://portal.3gpp.org/desktopmodules/WorkItem/WorkItemDetails.aspx?workitemId=840024" TargetMode="External" Id="R6790bcb8460d4856" /><Relationship Type="http://schemas.openxmlformats.org/officeDocument/2006/relationships/hyperlink" Target="http://www.3gpp.org/ftp/tsg_sa/WG2_Arch/TSGS2_136AH_Incheon/Docs/S2-2001527.zip" TargetMode="External" Id="Re9075c12e7a042c7" /><Relationship Type="http://schemas.openxmlformats.org/officeDocument/2006/relationships/hyperlink" Target="http://webapp.etsi.org/teldir/ListPersDetails.asp?PersId=72922" TargetMode="External" Id="Rcfc63d998abe47ea" /><Relationship Type="http://schemas.openxmlformats.org/officeDocument/2006/relationships/hyperlink" Target="https://portal.3gpp.org/ngppapp/CreateTdoc.aspx?mode=view&amp;contributionId=1085580" TargetMode="External" Id="R4dcab4e800ac4bc1" /><Relationship Type="http://schemas.openxmlformats.org/officeDocument/2006/relationships/hyperlink" Target="http://portal.3gpp.org/desktopmodules/Release/ReleaseDetails.aspx?releaseId=192" TargetMode="External" Id="Ra4c77da6728e412f" /><Relationship Type="http://schemas.openxmlformats.org/officeDocument/2006/relationships/hyperlink" Target="http://portal.3gpp.org/desktopmodules/Specifications/SpecificationDetails.aspx?specificationId=3655" TargetMode="External" Id="Rc96a4a612d2f4610" /><Relationship Type="http://schemas.openxmlformats.org/officeDocument/2006/relationships/hyperlink" Target="http://portal.3gpp.org/desktopmodules/WorkItem/WorkItemDetails.aspx?workitemId=840024" TargetMode="External" Id="R6ee64ed729b74e34" /><Relationship Type="http://schemas.openxmlformats.org/officeDocument/2006/relationships/hyperlink" Target="http://www.3gpp.org/ftp/tsg_sa/WG2_Arch/TSGS2_136AH_Incheon/Docs/S2-2001528.zip" TargetMode="External" Id="Rac7eac1b6ae54f14" /><Relationship Type="http://schemas.openxmlformats.org/officeDocument/2006/relationships/hyperlink" Target="http://webapp.etsi.org/teldir/ListPersDetails.asp?PersId=21207" TargetMode="External" Id="R2556c2cf142248a0" /><Relationship Type="http://schemas.openxmlformats.org/officeDocument/2006/relationships/hyperlink" Target="https://portal.3gpp.org/ngppapp/CreateTdoc.aspx?mode=view&amp;contributionId=1085581" TargetMode="External" Id="R9db1cbcc6d9f4483" /><Relationship Type="http://schemas.openxmlformats.org/officeDocument/2006/relationships/hyperlink" Target="http://portal.3gpp.org/desktopmodules/Release/ReleaseDetails.aspx?releaseId=192" TargetMode="External" Id="Ra97f364341d14c82" /><Relationship Type="http://schemas.openxmlformats.org/officeDocument/2006/relationships/hyperlink" Target="http://portal.3gpp.org/desktopmodules/Specifications/SpecificationDetails.aspx?specificationId=3655" TargetMode="External" Id="R284b7823312c493a" /><Relationship Type="http://schemas.openxmlformats.org/officeDocument/2006/relationships/hyperlink" Target="http://portal.3gpp.org/desktopmodules/WorkItem/WorkItemDetails.aspx?workitemId=840024" TargetMode="External" Id="R458c10c2eb944c92" /><Relationship Type="http://schemas.openxmlformats.org/officeDocument/2006/relationships/hyperlink" Target="http://www.3gpp.org/ftp/tsg_sa/WG2_Arch/TSGS2_136AH_Incheon/Docs/S2-2001529.zip" TargetMode="External" Id="Rad6589895106400c" /><Relationship Type="http://schemas.openxmlformats.org/officeDocument/2006/relationships/hyperlink" Target="http://webapp.etsi.org/teldir/ListPersDetails.asp?PersId=49483" TargetMode="External" Id="R2bb290b34a28404a" /><Relationship Type="http://schemas.openxmlformats.org/officeDocument/2006/relationships/hyperlink" Target="https://portal.3gpp.org/ngppapp/CreateTdoc.aspx?mode=view&amp;contributionId=1085582" TargetMode="External" Id="Rf04a869208d743f1" /><Relationship Type="http://schemas.openxmlformats.org/officeDocument/2006/relationships/hyperlink" Target="http://portal.3gpp.org/desktopmodules/Release/ReleaseDetails.aspx?releaseId=192" TargetMode="External" Id="Rcc7710c981ab446b" /><Relationship Type="http://schemas.openxmlformats.org/officeDocument/2006/relationships/hyperlink" Target="http://portal.3gpp.org/desktopmodules/Specifications/SpecificationDetails.aspx?specificationId=3655" TargetMode="External" Id="R13842573e9f64296" /><Relationship Type="http://schemas.openxmlformats.org/officeDocument/2006/relationships/hyperlink" Target="http://portal.3gpp.org/desktopmodules/WorkItem/WorkItemDetails.aspx?workitemId=840024" TargetMode="External" Id="Rebb8b285c8424a66" /><Relationship Type="http://schemas.openxmlformats.org/officeDocument/2006/relationships/hyperlink" Target="http://www.3gpp.org/ftp/tsg_sa/WG2_Arch/TSGS2_136AH_Incheon/Docs/S2-2001530.zip" TargetMode="External" Id="R5a032d4475884756" /><Relationship Type="http://schemas.openxmlformats.org/officeDocument/2006/relationships/hyperlink" Target="http://webapp.etsi.org/teldir/ListPersDetails.asp?PersId=8356" TargetMode="External" Id="Re34f6deda55c40f3" /><Relationship Type="http://schemas.openxmlformats.org/officeDocument/2006/relationships/hyperlink" Target="https://portal.3gpp.org/ngppapp/CreateTdoc.aspx?mode=view&amp;contributionId=1085583" TargetMode="External" Id="R38d6c2502d994bb3" /><Relationship Type="http://schemas.openxmlformats.org/officeDocument/2006/relationships/hyperlink" Target="https://portal.3gpp.org/ngppapp/CreateTdoc.aspx?mode=view&amp;contributionId=1087255" TargetMode="External" Id="R62b2bb6616ea4151" /><Relationship Type="http://schemas.openxmlformats.org/officeDocument/2006/relationships/hyperlink" Target="http://portal.3gpp.org/desktopmodules/Release/ReleaseDetails.aspx?releaseId=192" TargetMode="External" Id="R9877bf961b0f468c" /><Relationship Type="http://schemas.openxmlformats.org/officeDocument/2006/relationships/hyperlink" Target="http://portal.3gpp.org/desktopmodules/Specifications/SpecificationDetails.aspx?specificationId=3655" TargetMode="External" Id="R3f8bba009d35489e" /><Relationship Type="http://schemas.openxmlformats.org/officeDocument/2006/relationships/hyperlink" Target="http://portal.3gpp.org/desktopmodules/WorkItem/WorkItemDetails.aspx?workitemId=840024" TargetMode="External" Id="R136974690aee4b7d" /><Relationship Type="http://schemas.openxmlformats.org/officeDocument/2006/relationships/hyperlink" Target="http://www.3gpp.org/ftp/tsg_sa/WG2_Arch/TSGS2_136AH_Incheon/Docs/S2-2001531.zip" TargetMode="External" Id="R594f56410ded4799" /><Relationship Type="http://schemas.openxmlformats.org/officeDocument/2006/relationships/hyperlink" Target="http://webapp.etsi.org/teldir/ListPersDetails.asp?PersId=46395" TargetMode="External" Id="Rba3c7c167acb4cb8" /><Relationship Type="http://schemas.openxmlformats.org/officeDocument/2006/relationships/hyperlink" Target="https://portal.3gpp.org/ngppapp/CreateTdoc.aspx?mode=view&amp;contributionId=1085584" TargetMode="External" Id="Rc36b31e1ec554b1c" /><Relationship Type="http://schemas.openxmlformats.org/officeDocument/2006/relationships/hyperlink" Target="http://portal.3gpp.org/desktopmodules/Release/ReleaseDetails.aspx?releaseId=192" TargetMode="External" Id="Rfe115a95ec0a46e5" /><Relationship Type="http://schemas.openxmlformats.org/officeDocument/2006/relationships/hyperlink" Target="http://portal.3gpp.org/desktopmodules/Specifications/SpecificationDetails.aspx?specificationId=3655" TargetMode="External" Id="R69be9d0960604ddd" /><Relationship Type="http://schemas.openxmlformats.org/officeDocument/2006/relationships/hyperlink" Target="http://portal.3gpp.org/desktopmodules/WorkItem/WorkItemDetails.aspx?workitemId=840024" TargetMode="External" Id="R6ab2057903bc49a5" /><Relationship Type="http://schemas.openxmlformats.org/officeDocument/2006/relationships/hyperlink" Target="http://webapp.etsi.org/teldir/ListPersDetails.asp?PersId=72698" TargetMode="External" Id="R72bc5914faa9490d" /><Relationship Type="http://schemas.openxmlformats.org/officeDocument/2006/relationships/hyperlink" Target="https://portal.3gpp.org/ngppapp/CreateTdoc.aspx?mode=view&amp;contributionId=1085900" TargetMode="External" Id="R35d280977b134f81" /><Relationship Type="http://schemas.openxmlformats.org/officeDocument/2006/relationships/hyperlink" Target="http://portal.3gpp.org/desktopmodules/Release/ReleaseDetails.aspx?releaseId=192" TargetMode="External" Id="R1f957d1344ad423c" /><Relationship Type="http://schemas.openxmlformats.org/officeDocument/2006/relationships/hyperlink" Target="http://portal.3gpp.org/desktopmodules/Specifications/SpecificationDetails.aspx?specificationId=3655" TargetMode="External" Id="R4b06e2006322495e" /><Relationship Type="http://schemas.openxmlformats.org/officeDocument/2006/relationships/hyperlink" Target="http://portal.3gpp.org/desktopmodules/WorkItem/WorkItemDetails.aspx?workitemId=840024" TargetMode="External" Id="R4f294ca86bd34c27" /><Relationship Type="http://schemas.openxmlformats.org/officeDocument/2006/relationships/hyperlink" Target="http://www.3gpp.org/ftp/tsg_sa/WG2_Arch/TSGS2_136AH_Incheon/Docs/S2-2001533.zip" TargetMode="External" Id="R8a937ffbd4f34db8" /><Relationship Type="http://schemas.openxmlformats.org/officeDocument/2006/relationships/hyperlink" Target="http://webapp.etsi.org/teldir/ListPersDetails.asp?PersId=49483" TargetMode="External" Id="Rc4aac76578bd43ca" /><Relationship Type="http://schemas.openxmlformats.org/officeDocument/2006/relationships/hyperlink" Target="https://portal.3gpp.org/ngppapp/CreateTdoc.aspx?mode=view&amp;contributionId=1085585" TargetMode="External" Id="R307e5d4ffa9e466f" /><Relationship Type="http://schemas.openxmlformats.org/officeDocument/2006/relationships/hyperlink" Target="https://portal.3gpp.org/ngppapp/CreateTdoc.aspx?mode=view&amp;contributionId=1086192" TargetMode="External" Id="R6b1a8aaf9c5b4144" /><Relationship Type="http://schemas.openxmlformats.org/officeDocument/2006/relationships/hyperlink" Target="http://portal.3gpp.org/desktopmodules/Release/ReleaseDetails.aspx?releaseId=192" TargetMode="External" Id="R7021ea8f20bc4e22" /><Relationship Type="http://schemas.openxmlformats.org/officeDocument/2006/relationships/hyperlink" Target="http://portal.3gpp.org/desktopmodules/Specifications/SpecificationDetails.aspx?specificationId=3655" TargetMode="External" Id="R549e7bc9e5b54889" /><Relationship Type="http://schemas.openxmlformats.org/officeDocument/2006/relationships/hyperlink" Target="http://portal.3gpp.org/desktopmodules/WorkItem/WorkItemDetails.aspx?workitemId=840024" TargetMode="External" Id="R864712c729324580" /><Relationship Type="http://schemas.openxmlformats.org/officeDocument/2006/relationships/hyperlink" Target="http://www.3gpp.org/ftp/tsg_sa/WG2_Arch/TSGS2_136AH_Incheon/Docs/S2-2001534.zip" TargetMode="External" Id="R6c801b0d942d4716" /><Relationship Type="http://schemas.openxmlformats.org/officeDocument/2006/relationships/hyperlink" Target="http://webapp.etsi.org/teldir/ListPersDetails.asp?PersId=21207" TargetMode="External" Id="R75afc61aafe94816" /><Relationship Type="http://schemas.openxmlformats.org/officeDocument/2006/relationships/hyperlink" Target="https://portal.3gpp.org/ngppapp/CreateTdoc.aspx?mode=view&amp;contributionId=1085586" TargetMode="External" Id="Rcee4fa3cf3b741d5" /><Relationship Type="http://schemas.openxmlformats.org/officeDocument/2006/relationships/hyperlink" Target="http://portal.3gpp.org/desktopmodules/Release/ReleaseDetails.aspx?releaseId=192" TargetMode="External" Id="R2fef8ed0bff941b4" /><Relationship Type="http://schemas.openxmlformats.org/officeDocument/2006/relationships/hyperlink" Target="http://portal.3gpp.org/desktopmodules/Specifications/SpecificationDetails.aspx?specificationId=3655" TargetMode="External" Id="R37866d091e7d4c8e" /><Relationship Type="http://schemas.openxmlformats.org/officeDocument/2006/relationships/hyperlink" Target="http://portal.3gpp.org/desktopmodules/WorkItem/WorkItemDetails.aspx?workitemId=840024" TargetMode="External" Id="R647df7e5ef0548b8" /><Relationship Type="http://schemas.openxmlformats.org/officeDocument/2006/relationships/hyperlink" Target="http://www.3gpp.org/ftp/tsg_sa/WG2_Arch/TSGS2_136AH_Incheon/Docs/S2-2001535.zip" TargetMode="External" Id="R836732d40e79451c" /><Relationship Type="http://schemas.openxmlformats.org/officeDocument/2006/relationships/hyperlink" Target="http://webapp.etsi.org/teldir/ListPersDetails.asp?PersId=8356" TargetMode="External" Id="Re8bb1be802294d84" /><Relationship Type="http://schemas.openxmlformats.org/officeDocument/2006/relationships/hyperlink" Target="https://portal.3gpp.org/ngppapp/CreateTdoc.aspx?mode=view&amp;contributionId=1085903" TargetMode="External" Id="Rf849e5c29efc400b" /><Relationship Type="http://schemas.openxmlformats.org/officeDocument/2006/relationships/hyperlink" Target="http://portal.3gpp.org/desktopmodules/Release/ReleaseDetails.aspx?releaseId=192" TargetMode="External" Id="R98a05e82d7754a5f" /><Relationship Type="http://schemas.openxmlformats.org/officeDocument/2006/relationships/hyperlink" Target="http://portal.3gpp.org/desktopmodules/Specifications/SpecificationDetails.aspx?specificationId=3655" TargetMode="External" Id="R0369bf0505b3416d" /><Relationship Type="http://schemas.openxmlformats.org/officeDocument/2006/relationships/hyperlink" Target="http://portal.3gpp.org/desktopmodules/WorkItem/WorkItemDetails.aspx?workitemId=840024" TargetMode="External" Id="R5e8d67b7c1854d5c" /><Relationship Type="http://schemas.openxmlformats.org/officeDocument/2006/relationships/hyperlink" Target="http://www.3gpp.org/ftp/tsg_sa/WG2_Arch/TSGS2_136AH_Incheon/Docs/S2-2001536.zip" TargetMode="External" Id="R476202eb27774cd0" /><Relationship Type="http://schemas.openxmlformats.org/officeDocument/2006/relationships/hyperlink" Target="http://webapp.etsi.org/teldir/ListPersDetails.asp?PersId=84607" TargetMode="External" Id="R0d9aee91608242c8" /><Relationship Type="http://schemas.openxmlformats.org/officeDocument/2006/relationships/hyperlink" Target="https://portal.3gpp.org/ngppapp/CreateTdoc.aspx?mode=view&amp;contributionId=1085597" TargetMode="External" Id="Rce2e25dda1bd405a" /><Relationship Type="http://schemas.openxmlformats.org/officeDocument/2006/relationships/hyperlink" Target="https://portal.3gpp.org/ngppapp/CreateTdoc.aspx?mode=view&amp;contributionId=1087256" TargetMode="External" Id="R95f853d9a40842fc" /><Relationship Type="http://schemas.openxmlformats.org/officeDocument/2006/relationships/hyperlink" Target="http://portal.3gpp.org/desktopmodules/Release/ReleaseDetails.aspx?releaseId=191" TargetMode="External" Id="Rcdb85f8f7f094d7e" /><Relationship Type="http://schemas.openxmlformats.org/officeDocument/2006/relationships/hyperlink" Target="http://portal.3gpp.org/desktopmodules/Specifications/SpecificationDetails.aspx?specificationId=3621" TargetMode="External" Id="Re9b67c6b43744d50" /><Relationship Type="http://schemas.openxmlformats.org/officeDocument/2006/relationships/hyperlink" Target="http://portal.3gpp.org/desktopmodules/WorkItem/WorkItemDetails.aspx?workitemId=830030" TargetMode="External" Id="R509757a6e6514404" /><Relationship Type="http://schemas.openxmlformats.org/officeDocument/2006/relationships/hyperlink" Target="http://www.3gpp.org/ftp/tsg_sa/WG2_Arch/TSGS2_136AH_Incheon/Docs/S2-2001537.zip" TargetMode="External" Id="Rfaf5b892ffd8470d" /><Relationship Type="http://schemas.openxmlformats.org/officeDocument/2006/relationships/hyperlink" Target="http://webapp.etsi.org/teldir/ListPersDetails.asp?PersId=8356" TargetMode="External" Id="R12a9b05dd45c4720" /><Relationship Type="http://schemas.openxmlformats.org/officeDocument/2006/relationships/hyperlink" Target="https://portal.3gpp.org/ngppapp/CreateTdoc.aspx?mode=view&amp;contributionId=1085594" TargetMode="External" Id="Rc2a316807a5f4eac" /><Relationship Type="http://schemas.openxmlformats.org/officeDocument/2006/relationships/hyperlink" Target="https://portal.3gpp.org/ngppapp/CreateTdoc.aspx?mode=view&amp;contributionId=1087257" TargetMode="External" Id="Ra393d7396ed24de1" /><Relationship Type="http://schemas.openxmlformats.org/officeDocument/2006/relationships/hyperlink" Target="http://portal.3gpp.org/desktopmodules/Release/ReleaseDetails.aspx?releaseId=191" TargetMode="External" Id="Rd237b1db34e44931" /><Relationship Type="http://schemas.openxmlformats.org/officeDocument/2006/relationships/hyperlink" Target="http://portal.3gpp.org/desktopmodules/Specifications/SpecificationDetails.aspx?specificationId=3621" TargetMode="External" Id="R36c9614588be4f63" /><Relationship Type="http://schemas.openxmlformats.org/officeDocument/2006/relationships/hyperlink" Target="http://portal.3gpp.org/desktopmodules/WorkItem/WorkItemDetails.aspx?workitemId=830030" TargetMode="External" Id="Rb611700c87ae4b64" /><Relationship Type="http://schemas.openxmlformats.org/officeDocument/2006/relationships/hyperlink" Target="http://www.3gpp.org/ftp/tsg_sa/WG2_Arch/TSGS2_136AH_Incheon/Docs/S2-2001538.zip" TargetMode="External" Id="Rcb6b106dd3b040ac" /><Relationship Type="http://schemas.openxmlformats.org/officeDocument/2006/relationships/hyperlink" Target="http://webapp.etsi.org/teldir/ListPersDetails.asp?PersId=8356" TargetMode="External" Id="Reef469f585824acb" /><Relationship Type="http://schemas.openxmlformats.org/officeDocument/2006/relationships/hyperlink" Target="https://portal.3gpp.org/ngppapp/CreateTdoc.aspx?mode=view&amp;contributionId=1085596" TargetMode="External" Id="R38c81d2cd0bd4fb9" /><Relationship Type="http://schemas.openxmlformats.org/officeDocument/2006/relationships/hyperlink" Target="http://portal.3gpp.org/desktopmodules/Release/ReleaseDetails.aspx?releaseId=191" TargetMode="External" Id="R436a03eb1024474c" /><Relationship Type="http://schemas.openxmlformats.org/officeDocument/2006/relationships/hyperlink" Target="http://portal.3gpp.org/desktopmodules/Specifications/SpecificationDetails.aspx?specificationId=3621" TargetMode="External" Id="R0382c4aefe554154" /><Relationship Type="http://schemas.openxmlformats.org/officeDocument/2006/relationships/hyperlink" Target="http://portal.3gpp.org/desktopmodules/WorkItem/WorkItemDetails.aspx?workitemId=830030" TargetMode="External" Id="Rc3227b5502a74cbb" /><Relationship Type="http://schemas.openxmlformats.org/officeDocument/2006/relationships/hyperlink" Target="http://www.3gpp.org/ftp/tsg_sa/WG2_Arch/TSGS2_136AH_Incheon/Docs/S2-2001539.zip" TargetMode="External" Id="R5b1903c480cf465e" /><Relationship Type="http://schemas.openxmlformats.org/officeDocument/2006/relationships/hyperlink" Target="http://webapp.etsi.org/teldir/ListPersDetails.asp?PersId=84607" TargetMode="External" Id="R390418e3093242ba" /><Relationship Type="http://schemas.openxmlformats.org/officeDocument/2006/relationships/hyperlink" Target="https://portal.3gpp.org/ngppapp/CreateTdoc.aspx?mode=view&amp;contributionId=1085598" TargetMode="External" Id="Ra989f899df56414e" /><Relationship Type="http://schemas.openxmlformats.org/officeDocument/2006/relationships/hyperlink" Target="https://portal.3gpp.org/ngppapp/CreateTdoc.aspx?mode=view&amp;contributionId=1087258" TargetMode="External" Id="Rf9517e1b32854729" /><Relationship Type="http://schemas.openxmlformats.org/officeDocument/2006/relationships/hyperlink" Target="http://portal.3gpp.org/desktopmodules/Release/ReleaseDetails.aspx?releaseId=191" TargetMode="External" Id="R78fdc81d367b4567" /><Relationship Type="http://schemas.openxmlformats.org/officeDocument/2006/relationships/hyperlink" Target="http://portal.3gpp.org/desktopmodules/Specifications/SpecificationDetails.aspx?specificationId=3621" TargetMode="External" Id="Rc2a98051f39c4dfc" /><Relationship Type="http://schemas.openxmlformats.org/officeDocument/2006/relationships/hyperlink" Target="http://portal.3gpp.org/desktopmodules/WorkItem/WorkItemDetails.aspx?workitemId=830030" TargetMode="External" Id="R03e9c58f156e414d" /><Relationship Type="http://schemas.openxmlformats.org/officeDocument/2006/relationships/hyperlink" Target="http://www.3gpp.org/ftp/tsg_sa/WG2_Arch/TSGS2_136AH_Incheon/Docs/S2-2001540.zip" TargetMode="External" Id="R96431212e64e4aa1" /><Relationship Type="http://schemas.openxmlformats.org/officeDocument/2006/relationships/hyperlink" Target="http://webapp.etsi.org/teldir/ListPersDetails.asp?PersId=21207" TargetMode="External" Id="R34b66e896dac45d3" /><Relationship Type="http://schemas.openxmlformats.org/officeDocument/2006/relationships/hyperlink" Target="https://portal.3gpp.org/ngppapp/CreateTdoc.aspx?mode=view&amp;contributionId=1085599" TargetMode="External" Id="R721c0489741d4f60" /><Relationship Type="http://schemas.openxmlformats.org/officeDocument/2006/relationships/hyperlink" Target="https://portal.3gpp.org/ngppapp/CreateTdoc.aspx?mode=view&amp;contributionId=1087259" TargetMode="External" Id="R2c50fbbe55cf4b58" /><Relationship Type="http://schemas.openxmlformats.org/officeDocument/2006/relationships/hyperlink" Target="http://portal.3gpp.org/desktopmodules/Release/ReleaseDetails.aspx?releaseId=191" TargetMode="External" Id="Rad98df1c3d334acd" /><Relationship Type="http://schemas.openxmlformats.org/officeDocument/2006/relationships/hyperlink" Target="http://portal.3gpp.org/desktopmodules/Specifications/SpecificationDetails.aspx?specificationId=3621" TargetMode="External" Id="Rf867a2844ce74177" /><Relationship Type="http://schemas.openxmlformats.org/officeDocument/2006/relationships/hyperlink" Target="http://portal.3gpp.org/desktopmodules/WorkItem/WorkItemDetails.aspx?workitemId=830030" TargetMode="External" Id="Re43c695654c5453e" /><Relationship Type="http://schemas.openxmlformats.org/officeDocument/2006/relationships/hyperlink" Target="http://www.3gpp.org/ftp/tsg_sa/WG2_Arch/TSGS2_136AH_Incheon/Docs/S2-2001541.zip" TargetMode="External" Id="Rfe32ebcc5004452d" /><Relationship Type="http://schemas.openxmlformats.org/officeDocument/2006/relationships/hyperlink" Target="http://webapp.etsi.org/teldir/ListPersDetails.asp?PersId=68266" TargetMode="External" Id="Racfa4599e9b6450a" /><Relationship Type="http://schemas.openxmlformats.org/officeDocument/2006/relationships/hyperlink" Target="https://portal.3gpp.org/ngppapp/CreateTdoc.aspx?mode=view&amp;contributionId=1085643" TargetMode="External" Id="R8a4ae4b44ba04fb8" /><Relationship Type="http://schemas.openxmlformats.org/officeDocument/2006/relationships/hyperlink" Target="https://portal.3gpp.org/ngppapp/CreateTdoc.aspx?mode=view&amp;contributionId=1087260" TargetMode="External" Id="Rea954b1ce2184be9" /><Relationship Type="http://schemas.openxmlformats.org/officeDocument/2006/relationships/hyperlink" Target="http://portal.3gpp.org/desktopmodules/Release/ReleaseDetails.aspx?releaseId=191" TargetMode="External" Id="R9487dac5e95d4a27" /><Relationship Type="http://schemas.openxmlformats.org/officeDocument/2006/relationships/hyperlink" Target="http://portal.3gpp.org/desktopmodules/Specifications/SpecificationDetails.aspx?specificationId=3621" TargetMode="External" Id="R01967475c90e4558" /><Relationship Type="http://schemas.openxmlformats.org/officeDocument/2006/relationships/hyperlink" Target="http://portal.3gpp.org/desktopmodules/WorkItem/WorkItemDetails.aspx?workitemId=830030" TargetMode="External" Id="R04ace7596d9c47ca" /><Relationship Type="http://schemas.openxmlformats.org/officeDocument/2006/relationships/hyperlink" Target="http://www.3gpp.org/ftp/tsg_sa/WG2_Arch/TSGS2_136AH_Incheon/Docs/S2-2001542.zip" TargetMode="External" Id="R0efb772f014d4871" /><Relationship Type="http://schemas.openxmlformats.org/officeDocument/2006/relationships/hyperlink" Target="http://webapp.etsi.org/teldir/ListPersDetails.asp?PersId=21207" TargetMode="External" Id="R4f97fb212ac7488d" /><Relationship Type="http://schemas.openxmlformats.org/officeDocument/2006/relationships/hyperlink" Target="https://portal.3gpp.org/ngppapp/CreateTdoc.aspx?mode=view&amp;contributionId=1085644" TargetMode="External" Id="Rd8164ef74eba462c" /><Relationship Type="http://schemas.openxmlformats.org/officeDocument/2006/relationships/hyperlink" Target="https://portal.3gpp.org/ngppapp/CreateTdoc.aspx?mode=view&amp;contributionId=1087261" TargetMode="External" Id="R5e22a3b8569e46c6" /><Relationship Type="http://schemas.openxmlformats.org/officeDocument/2006/relationships/hyperlink" Target="http://portal.3gpp.org/desktopmodules/Release/ReleaseDetails.aspx?releaseId=191" TargetMode="External" Id="Raa7f1bd0da704958" /><Relationship Type="http://schemas.openxmlformats.org/officeDocument/2006/relationships/hyperlink" Target="http://portal.3gpp.org/desktopmodules/Specifications/SpecificationDetails.aspx?specificationId=3621" TargetMode="External" Id="R4e0ebdd313294c44" /><Relationship Type="http://schemas.openxmlformats.org/officeDocument/2006/relationships/hyperlink" Target="http://portal.3gpp.org/desktopmodules/WorkItem/WorkItemDetails.aspx?workitemId=830030" TargetMode="External" Id="R1c05a18b0f0b4d83" /><Relationship Type="http://schemas.openxmlformats.org/officeDocument/2006/relationships/hyperlink" Target="http://www.3gpp.org/ftp/tsg_sa/WG2_Arch/TSGS2_136AH_Incheon/Docs/S2-2001543.zip" TargetMode="External" Id="R4279e57d84484551" /><Relationship Type="http://schemas.openxmlformats.org/officeDocument/2006/relationships/hyperlink" Target="http://webapp.etsi.org/teldir/ListPersDetails.asp?PersId=84607" TargetMode="External" Id="Reefbc6ae2aba402c" /><Relationship Type="http://schemas.openxmlformats.org/officeDocument/2006/relationships/hyperlink" Target="https://portal.3gpp.org/ngppapp/CreateTdoc.aspx?mode=view&amp;contributionId=1085645" TargetMode="External" Id="R532ab927fd484055" /><Relationship Type="http://schemas.openxmlformats.org/officeDocument/2006/relationships/hyperlink" Target="https://portal.3gpp.org/ngppapp/CreateTdoc.aspx?mode=view&amp;contributionId=1087262" TargetMode="External" Id="R9d9589b9ec4e4085" /><Relationship Type="http://schemas.openxmlformats.org/officeDocument/2006/relationships/hyperlink" Target="http://portal.3gpp.org/desktopmodules/Release/ReleaseDetails.aspx?releaseId=191" TargetMode="External" Id="R7773a48c38564581" /><Relationship Type="http://schemas.openxmlformats.org/officeDocument/2006/relationships/hyperlink" Target="http://portal.3gpp.org/desktopmodules/Specifications/SpecificationDetails.aspx?specificationId=3621" TargetMode="External" Id="Rbca09d7a2d3647d3" /><Relationship Type="http://schemas.openxmlformats.org/officeDocument/2006/relationships/hyperlink" Target="http://portal.3gpp.org/desktopmodules/WorkItem/WorkItemDetails.aspx?workitemId=830030" TargetMode="External" Id="R9b4fe778201f4e9a" /><Relationship Type="http://schemas.openxmlformats.org/officeDocument/2006/relationships/hyperlink" Target="http://www.3gpp.org/ftp/tsg_sa/WG2_Arch/TSGS2_136AH_Incheon/Docs/S2-2001544.zip" TargetMode="External" Id="R3b0fbdfa07eb42d5" /><Relationship Type="http://schemas.openxmlformats.org/officeDocument/2006/relationships/hyperlink" Target="http://webapp.etsi.org/teldir/ListPersDetails.asp?PersId=83004" TargetMode="External" Id="R0e5f2e146fdf41ee" /><Relationship Type="http://schemas.openxmlformats.org/officeDocument/2006/relationships/hyperlink" Target="https://portal.3gpp.org/ngppapp/CreateTdoc.aspx?mode=view&amp;contributionId=1085646" TargetMode="External" Id="R7ad93e59a7d64907" /><Relationship Type="http://schemas.openxmlformats.org/officeDocument/2006/relationships/hyperlink" Target="https://portal.3gpp.org/ngppapp/CreateTdoc.aspx?mode=view&amp;contributionId=1087263" TargetMode="External" Id="R18b027e536244b19" /><Relationship Type="http://schemas.openxmlformats.org/officeDocument/2006/relationships/hyperlink" Target="http://portal.3gpp.org/desktopmodules/Release/ReleaseDetails.aspx?releaseId=191" TargetMode="External" Id="Raa21bdb3db474089" /><Relationship Type="http://schemas.openxmlformats.org/officeDocument/2006/relationships/hyperlink" Target="http://portal.3gpp.org/desktopmodules/Specifications/SpecificationDetails.aspx?specificationId=3621" TargetMode="External" Id="Rbf88499d61e24834" /><Relationship Type="http://schemas.openxmlformats.org/officeDocument/2006/relationships/hyperlink" Target="http://portal.3gpp.org/desktopmodules/WorkItem/WorkItemDetails.aspx?workitemId=830030" TargetMode="External" Id="R3c8c9f86227149e4" /><Relationship Type="http://schemas.openxmlformats.org/officeDocument/2006/relationships/hyperlink" Target="http://www.3gpp.org/ftp/tsg_sa/WG2_Arch/TSGS2_136AH_Incheon/Docs/S2-2001545.zip" TargetMode="External" Id="R61638be07c734513" /><Relationship Type="http://schemas.openxmlformats.org/officeDocument/2006/relationships/hyperlink" Target="http://webapp.etsi.org/teldir/ListPersDetails.asp?PersId=72698" TargetMode="External" Id="R49828b77a079484a" /><Relationship Type="http://schemas.openxmlformats.org/officeDocument/2006/relationships/hyperlink" Target="https://portal.3gpp.org/ngppapp/CreateTdoc.aspx?mode=view&amp;contributionId=1085647" TargetMode="External" Id="R329ffd2e396a4549" /><Relationship Type="http://schemas.openxmlformats.org/officeDocument/2006/relationships/hyperlink" Target="https://portal.3gpp.org/ngppapp/CreateTdoc.aspx?mode=view&amp;contributionId=1087264" TargetMode="External" Id="R3300ed6742e541ce" /><Relationship Type="http://schemas.openxmlformats.org/officeDocument/2006/relationships/hyperlink" Target="http://portal.3gpp.org/desktopmodules/Release/ReleaseDetails.aspx?releaseId=191" TargetMode="External" Id="Rf1c94261ee4f4d0e" /><Relationship Type="http://schemas.openxmlformats.org/officeDocument/2006/relationships/hyperlink" Target="http://portal.3gpp.org/desktopmodules/Specifications/SpecificationDetails.aspx?specificationId=3621" TargetMode="External" Id="R82cbc021a60e423c" /><Relationship Type="http://schemas.openxmlformats.org/officeDocument/2006/relationships/hyperlink" Target="http://portal.3gpp.org/desktopmodules/WorkItem/WorkItemDetails.aspx?workitemId=830030" TargetMode="External" Id="Rd70d49bce6714e7d" /><Relationship Type="http://schemas.openxmlformats.org/officeDocument/2006/relationships/hyperlink" Target="http://www.3gpp.org/ftp/tsg_sa/WG2_Arch/TSGS2_136AH_Incheon/Docs/S2-2001546.zip" TargetMode="External" Id="R4b7fe7466d864e83" /><Relationship Type="http://schemas.openxmlformats.org/officeDocument/2006/relationships/hyperlink" Target="http://webapp.etsi.org/teldir/ListPersDetails.asp?PersId=46395" TargetMode="External" Id="Rac26d968d8424a58" /><Relationship Type="http://schemas.openxmlformats.org/officeDocument/2006/relationships/hyperlink" Target="https://portal.3gpp.org/ngppapp/CreateTdoc.aspx?mode=view&amp;contributionId=1085648" TargetMode="External" Id="Rcdbe11a3ce674213" /><Relationship Type="http://schemas.openxmlformats.org/officeDocument/2006/relationships/hyperlink" Target="https://portal.3gpp.org/ngppapp/CreateTdoc.aspx?mode=view&amp;contributionId=1087265" TargetMode="External" Id="R49734b8ce578430e" /><Relationship Type="http://schemas.openxmlformats.org/officeDocument/2006/relationships/hyperlink" Target="http://portal.3gpp.org/desktopmodules/Release/ReleaseDetails.aspx?releaseId=191" TargetMode="External" Id="R0e2e2b75399643f4" /><Relationship Type="http://schemas.openxmlformats.org/officeDocument/2006/relationships/hyperlink" Target="http://portal.3gpp.org/desktopmodules/Specifications/SpecificationDetails.aspx?specificationId=3621" TargetMode="External" Id="R88f83636128b4f8c" /><Relationship Type="http://schemas.openxmlformats.org/officeDocument/2006/relationships/hyperlink" Target="http://portal.3gpp.org/desktopmodules/WorkItem/WorkItemDetails.aspx?workitemId=830030" TargetMode="External" Id="R02df74f771be4bd8" /><Relationship Type="http://schemas.openxmlformats.org/officeDocument/2006/relationships/hyperlink" Target="http://www.3gpp.org/ftp/tsg_sa/WG2_Arch/TSGS2_136AH_Incheon/Docs/S2-2001547.zip" TargetMode="External" Id="R464169b4eb8b4653" /><Relationship Type="http://schemas.openxmlformats.org/officeDocument/2006/relationships/hyperlink" Target="http://webapp.etsi.org/teldir/ListPersDetails.asp?PersId=83004" TargetMode="External" Id="R5ef2cc55e7d44b3c" /><Relationship Type="http://schemas.openxmlformats.org/officeDocument/2006/relationships/hyperlink" Target="https://portal.3gpp.org/ngppapp/CreateTdoc.aspx?mode=view&amp;contributionId=1085649" TargetMode="External" Id="Rd5543d7e1c8c498f" /><Relationship Type="http://schemas.openxmlformats.org/officeDocument/2006/relationships/hyperlink" Target="https://portal.3gpp.org/ngppapp/CreateTdoc.aspx?mode=view&amp;contributionId=1087266" TargetMode="External" Id="R8d9e526a45ba4e44" /><Relationship Type="http://schemas.openxmlformats.org/officeDocument/2006/relationships/hyperlink" Target="http://portal.3gpp.org/desktopmodules/Release/ReleaseDetails.aspx?releaseId=191" TargetMode="External" Id="Rb71a12e1afe24d32" /><Relationship Type="http://schemas.openxmlformats.org/officeDocument/2006/relationships/hyperlink" Target="http://portal.3gpp.org/desktopmodules/Specifications/SpecificationDetails.aspx?specificationId=3621" TargetMode="External" Id="R2ee9badfaa354c54" /><Relationship Type="http://schemas.openxmlformats.org/officeDocument/2006/relationships/hyperlink" Target="http://portal.3gpp.org/desktopmodules/WorkItem/WorkItemDetails.aspx?workitemId=830030" TargetMode="External" Id="Rfcaee2b71c0e4920" /><Relationship Type="http://schemas.openxmlformats.org/officeDocument/2006/relationships/hyperlink" Target="http://www.3gpp.org/ftp/tsg_sa/WG2_Arch/TSGS2_136AH_Incheon/Docs/S2-2001548.zip" TargetMode="External" Id="Rb21a441daf434584" /><Relationship Type="http://schemas.openxmlformats.org/officeDocument/2006/relationships/hyperlink" Target="http://webapp.etsi.org/teldir/ListPersDetails.asp?PersId=21207" TargetMode="External" Id="Reba7166f86814054" /><Relationship Type="http://schemas.openxmlformats.org/officeDocument/2006/relationships/hyperlink" Target="https://portal.3gpp.org/ngppapp/CreateTdoc.aspx?mode=view&amp;contributionId=1085696" TargetMode="External" Id="Rae2e94dcb6084ed9" /><Relationship Type="http://schemas.openxmlformats.org/officeDocument/2006/relationships/hyperlink" Target="http://portal.3gpp.org/desktopmodules/Release/ReleaseDetails.aspx?releaseId=192" TargetMode="External" Id="R04845cecc1714373" /><Relationship Type="http://schemas.openxmlformats.org/officeDocument/2006/relationships/hyperlink" Target="http://portal.3gpp.org/desktopmodules/Specifications/SpecificationDetails.aspx?specificationId=3622" TargetMode="External" Id="R315a3106a1a24eb1" /><Relationship Type="http://schemas.openxmlformats.org/officeDocument/2006/relationships/hyperlink" Target="http://portal.3gpp.org/desktopmodules/WorkItem/WorkItemDetails.aspx?workitemId=830032" TargetMode="External" Id="R272cff6c264b48d4" /><Relationship Type="http://schemas.openxmlformats.org/officeDocument/2006/relationships/hyperlink" Target="http://www.3gpp.org/ftp/tsg_sa/WG2_Arch/TSGS2_136AH_Incheon/Docs/S2-2001549.zip" TargetMode="External" Id="R57521f92a69f4792" /><Relationship Type="http://schemas.openxmlformats.org/officeDocument/2006/relationships/hyperlink" Target="http://webapp.etsi.org/teldir/ListPersDetails.asp?PersId=65697" TargetMode="External" Id="R0fcde80dde904dad" /><Relationship Type="http://schemas.openxmlformats.org/officeDocument/2006/relationships/hyperlink" Target="https://portal.3gpp.org/ngppapp/CreateTdoc.aspx?mode=view&amp;contributionId=1085698" TargetMode="External" Id="Rb62538736ee14c2b" /><Relationship Type="http://schemas.openxmlformats.org/officeDocument/2006/relationships/hyperlink" Target="https://portal.3gpp.org/ngppapp/CreateTdoc.aspx?mode=view&amp;contributionId=1087267" TargetMode="External" Id="Rf863b314a9c64b2b" /><Relationship Type="http://schemas.openxmlformats.org/officeDocument/2006/relationships/hyperlink" Target="http://portal.3gpp.org/desktopmodules/Release/ReleaseDetails.aspx?releaseId=192" TargetMode="External" Id="Rda6015e392c34d94" /><Relationship Type="http://schemas.openxmlformats.org/officeDocument/2006/relationships/hyperlink" Target="http://portal.3gpp.org/desktopmodules/Specifications/SpecificationDetails.aspx?specificationId=3622" TargetMode="External" Id="R7ed16e00b9704abe" /><Relationship Type="http://schemas.openxmlformats.org/officeDocument/2006/relationships/hyperlink" Target="http://portal.3gpp.org/desktopmodules/WorkItem/WorkItemDetails.aspx?workitemId=830032" TargetMode="External" Id="R076eb9cc2fcb405f" /><Relationship Type="http://schemas.openxmlformats.org/officeDocument/2006/relationships/hyperlink" Target="http://www.3gpp.org/ftp/tsg_sa/WG2_Arch/TSGS2_136AH_Incheon/Docs/S2-2001550.zip" TargetMode="External" Id="R1ac49506578c46a5" /><Relationship Type="http://schemas.openxmlformats.org/officeDocument/2006/relationships/hyperlink" Target="http://webapp.etsi.org/teldir/ListPersDetails.asp?PersId=74585" TargetMode="External" Id="Rf5a159702a8549bc" /><Relationship Type="http://schemas.openxmlformats.org/officeDocument/2006/relationships/hyperlink" Target="https://portal.3gpp.org/ngppapp/CreateTdoc.aspx?mode=view&amp;contributionId=1085699" TargetMode="External" Id="Rd90bcf28df3944ef" /><Relationship Type="http://schemas.openxmlformats.org/officeDocument/2006/relationships/hyperlink" Target="http://portal.3gpp.org/desktopmodules/Release/ReleaseDetails.aspx?releaseId=192" TargetMode="External" Id="R7bbd147173b94b09" /><Relationship Type="http://schemas.openxmlformats.org/officeDocument/2006/relationships/hyperlink" Target="http://portal.3gpp.org/desktopmodules/Specifications/SpecificationDetails.aspx?specificationId=3622" TargetMode="External" Id="R11d449c77fbe41f3" /><Relationship Type="http://schemas.openxmlformats.org/officeDocument/2006/relationships/hyperlink" Target="http://portal.3gpp.org/desktopmodules/WorkItem/WorkItemDetails.aspx?workitemId=830032" TargetMode="External" Id="Rf49accb34c31421c" /><Relationship Type="http://schemas.openxmlformats.org/officeDocument/2006/relationships/hyperlink" Target="http://www.3gpp.org/ftp/tsg_sa/WG2_Arch/TSGS2_136AH_Incheon/Docs/S2-2001551.zip" TargetMode="External" Id="R62c39756bd7c428e" /><Relationship Type="http://schemas.openxmlformats.org/officeDocument/2006/relationships/hyperlink" Target="http://webapp.etsi.org/teldir/ListPersDetails.asp?PersId=21207" TargetMode="External" Id="R3501b76fe21e468e" /><Relationship Type="http://schemas.openxmlformats.org/officeDocument/2006/relationships/hyperlink" Target="https://portal.3gpp.org/ngppapp/CreateTdoc.aspx?mode=view&amp;contributionId=1085700" TargetMode="External" Id="Rc6009b70751049ff" /><Relationship Type="http://schemas.openxmlformats.org/officeDocument/2006/relationships/hyperlink" Target="https://portal.3gpp.org/ngppapp/CreateTdoc.aspx?mode=view&amp;contributionId=1087268" TargetMode="External" Id="Rf9e4e08db94a49e4" /><Relationship Type="http://schemas.openxmlformats.org/officeDocument/2006/relationships/hyperlink" Target="http://portal.3gpp.org/desktopmodules/Release/ReleaseDetails.aspx?releaseId=192" TargetMode="External" Id="Rf8c44d528e494292" /><Relationship Type="http://schemas.openxmlformats.org/officeDocument/2006/relationships/hyperlink" Target="http://portal.3gpp.org/desktopmodules/Specifications/SpecificationDetails.aspx?specificationId=3622" TargetMode="External" Id="R77711462aa22448a" /><Relationship Type="http://schemas.openxmlformats.org/officeDocument/2006/relationships/hyperlink" Target="http://portal.3gpp.org/desktopmodules/WorkItem/WorkItemDetails.aspx?workitemId=830032" TargetMode="External" Id="Raaf9232a038b4a85" /><Relationship Type="http://schemas.openxmlformats.org/officeDocument/2006/relationships/hyperlink" Target="http://www.3gpp.org/ftp/tsg_sa/WG2_Arch/TSGS2_136AH_Incheon/Docs/S2-2001552.zip" TargetMode="External" Id="Rdaae560d727a468e" /><Relationship Type="http://schemas.openxmlformats.org/officeDocument/2006/relationships/hyperlink" Target="http://webapp.etsi.org/teldir/ListPersDetails.asp?PersId=68713" TargetMode="External" Id="R855778417ebd4cca" /><Relationship Type="http://schemas.openxmlformats.org/officeDocument/2006/relationships/hyperlink" Target="https://portal.3gpp.org/ngppapp/CreateTdoc.aspx?mode=view&amp;contributionId=1085701" TargetMode="External" Id="Rda94a9c7ad2c44dc" /><Relationship Type="http://schemas.openxmlformats.org/officeDocument/2006/relationships/hyperlink" Target="https://portal.3gpp.org/ngppapp/CreateTdoc.aspx?mode=view&amp;contributionId=1087269" TargetMode="External" Id="Re676a513fbec4b20" /><Relationship Type="http://schemas.openxmlformats.org/officeDocument/2006/relationships/hyperlink" Target="http://portal.3gpp.org/desktopmodules/Release/ReleaseDetails.aspx?releaseId=192" TargetMode="External" Id="Rc90eb2843f5e4714" /><Relationship Type="http://schemas.openxmlformats.org/officeDocument/2006/relationships/hyperlink" Target="http://portal.3gpp.org/desktopmodules/Specifications/SpecificationDetails.aspx?specificationId=3622" TargetMode="External" Id="R2485738d35734ab1" /><Relationship Type="http://schemas.openxmlformats.org/officeDocument/2006/relationships/hyperlink" Target="http://portal.3gpp.org/desktopmodules/WorkItem/WorkItemDetails.aspx?workitemId=830032" TargetMode="External" Id="R39be7bd1bcc743f8" /><Relationship Type="http://schemas.openxmlformats.org/officeDocument/2006/relationships/hyperlink" Target="http://www.3gpp.org/ftp/tsg_sa/WG2_Arch/TSGS2_136AH_Incheon/Docs/S2-2001553.zip" TargetMode="External" Id="R96f8a48e826e4de4" /><Relationship Type="http://schemas.openxmlformats.org/officeDocument/2006/relationships/hyperlink" Target="http://webapp.etsi.org/teldir/ListPersDetails.asp?PersId=82278" TargetMode="External" Id="Rdee450a7a74b46a5" /><Relationship Type="http://schemas.openxmlformats.org/officeDocument/2006/relationships/hyperlink" Target="https://portal.3gpp.org/ngppapp/CreateTdoc.aspx?mode=view&amp;contributionId=1085702" TargetMode="External" Id="R02b3fd35d8d848ad" /><Relationship Type="http://schemas.openxmlformats.org/officeDocument/2006/relationships/hyperlink" Target="https://portal.3gpp.org/ngppapp/CreateTdoc.aspx?mode=view&amp;contributionId=1087270" TargetMode="External" Id="Rd929a9d2a6514a46" /><Relationship Type="http://schemas.openxmlformats.org/officeDocument/2006/relationships/hyperlink" Target="http://portal.3gpp.org/desktopmodules/Release/ReleaseDetails.aspx?releaseId=192" TargetMode="External" Id="R9a745084b0be41e6" /><Relationship Type="http://schemas.openxmlformats.org/officeDocument/2006/relationships/hyperlink" Target="http://portal.3gpp.org/desktopmodules/Specifications/SpecificationDetails.aspx?specificationId=3622" TargetMode="External" Id="R12d8c4e9d5024ae4" /><Relationship Type="http://schemas.openxmlformats.org/officeDocument/2006/relationships/hyperlink" Target="http://portal.3gpp.org/desktopmodules/WorkItem/WorkItemDetails.aspx?workitemId=830032" TargetMode="External" Id="R36e2c9c62bdc476f" /><Relationship Type="http://schemas.openxmlformats.org/officeDocument/2006/relationships/hyperlink" Target="http://www.3gpp.org/ftp/tsg_sa/WG2_Arch/TSGS2_136AH_Incheon/Docs/S2-2001554.zip" TargetMode="External" Id="R6773c6c42cb24361" /><Relationship Type="http://schemas.openxmlformats.org/officeDocument/2006/relationships/hyperlink" Target="http://webapp.etsi.org/teldir/ListPersDetails.asp?PersId=8356" TargetMode="External" Id="R8a4a1fd7c4c2432d" /><Relationship Type="http://schemas.openxmlformats.org/officeDocument/2006/relationships/hyperlink" Target="https://portal.3gpp.org/ngppapp/CreateTdoc.aspx?mode=view&amp;contributionId=1085703" TargetMode="External" Id="R69db3ccd730340de" /><Relationship Type="http://schemas.openxmlformats.org/officeDocument/2006/relationships/hyperlink" Target="https://portal.3gpp.org/ngppapp/CreateTdoc.aspx?mode=view&amp;contributionId=1087271" TargetMode="External" Id="R3b5ff4a99e5b45ce" /><Relationship Type="http://schemas.openxmlformats.org/officeDocument/2006/relationships/hyperlink" Target="http://portal.3gpp.org/desktopmodules/Release/ReleaseDetails.aspx?releaseId=192" TargetMode="External" Id="R06859a6cedfd45f9" /><Relationship Type="http://schemas.openxmlformats.org/officeDocument/2006/relationships/hyperlink" Target="http://portal.3gpp.org/desktopmodules/Specifications/SpecificationDetails.aspx?specificationId=3622" TargetMode="External" Id="R9d2ee8470a5c4089" /><Relationship Type="http://schemas.openxmlformats.org/officeDocument/2006/relationships/hyperlink" Target="http://portal.3gpp.org/desktopmodules/WorkItem/WorkItemDetails.aspx?workitemId=830032" TargetMode="External" Id="Re66595f7c9b54118" /><Relationship Type="http://schemas.openxmlformats.org/officeDocument/2006/relationships/hyperlink" Target="http://www.3gpp.org/ftp/tsg_sa/WG2_Arch/TSGS2_136AH_Incheon/Docs/S2-2001555.zip" TargetMode="External" Id="Rf9b0ca52807c4593" /><Relationship Type="http://schemas.openxmlformats.org/officeDocument/2006/relationships/hyperlink" Target="http://webapp.etsi.org/teldir/ListPersDetails.asp?PersId=32987" TargetMode="External" Id="R523f19d3ea06459f" /><Relationship Type="http://schemas.openxmlformats.org/officeDocument/2006/relationships/hyperlink" Target="https://portal.3gpp.org/ngppapp/CreateTdoc.aspx?mode=view&amp;contributionId=1085704" TargetMode="External" Id="R1f473ead24984ce9" /><Relationship Type="http://schemas.openxmlformats.org/officeDocument/2006/relationships/hyperlink" Target="https://portal.3gpp.org/ngppapp/CreateTdoc.aspx?mode=view&amp;contributionId=1087272" TargetMode="External" Id="R49502c577f3f457f" /><Relationship Type="http://schemas.openxmlformats.org/officeDocument/2006/relationships/hyperlink" Target="http://portal.3gpp.org/desktopmodules/Release/ReleaseDetails.aspx?releaseId=192" TargetMode="External" Id="R7cd085fd8443454b" /><Relationship Type="http://schemas.openxmlformats.org/officeDocument/2006/relationships/hyperlink" Target="http://portal.3gpp.org/desktopmodules/Specifications/SpecificationDetails.aspx?specificationId=3622" TargetMode="External" Id="R9effd96248704f6e" /><Relationship Type="http://schemas.openxmlformats.org/officeDocument/2006/relationships/hyperlink" Target="http://portal.3gpp.org/desktopmodules/WorkItem/WorkItemDetails.aspx?workitemId=830032" TargetMode="External" Id="R9eaa9f05d615499d" /><Relationship Type="http://schemas.openxmlformats.org/officeDocument/2006/relationships/hyperlink" Target="http://www.3gpp.org/ftp/tsg_sa/WG2_Arch/TSGS2_136AH_Incheon/Docs/S2-2001556.zip" TargetMode="External" Id="Rbac440e250ec4223" /><Relationship Type="http://schemas.openxmlformats.org/officeDocument/2006/relationships/hyperlink" Target="http://webapp.etsi.org/teldir/ListPersDetails.asp?PersId=76429" TargetMode="External" Id="R6aaa029d13bb400a" /><Relationship Type="http://schemas.openxmlformats.org/officeDocument/2006/relationships/hyperlink" Target="https://portal.3gpp.org/ngppapp/CreateTdoc.aspx?mode=view&amp;contributionId=1085865" TargetMode="External" Id="R94912a46410d47ab" /><Relationship Type="http://schemas.openxmlformats.org/officeDocument/2006/relationships/hyperlink" Target="https://portal.3gpp.org/ngppapp/CreateTdoc.aspx?mode=view&amp;contributionId=1087246" TargetMode="External" Id="Rc7f3d9e13d4b4cac" /><Relationship Type="http://schemas.openxmlformats.org/officeDocument/2006/relationships/hyperlink" Target="http://portal.3gpp.org/desktopmodules/Release/ReleaseDetails.aspx?releaseId=191" TargetMode="External" Id="R260de7fb09624c27" /><Relationship Type="http://schemas.openxmlformats.org/officeDocument/2006/relationships/hyperlink" Target="http://portal.3gpp.org/desktopmodules/Specifications/SpecificationDetails.aspx?specificationId=3579" TargetMode="External" Id="R74ca86dbefad45d9" /><Relationship Type="http://schemas.openxmlformats.org/officeDocument/2006/relationships/hyperlink" Target="http://portal.3gpp.org/desktopmodules/WorkItem/WorkItemDetails.aspx?workitemId=830047" TargetMode="External" Id="R3731da5f8e764642" /><Relationship Type="http://schemas.openxmlformats.org/officeDocument/2006/relationships/hyperlink" Target="http://www.3gpp.org/ftp/tsg_sa/WG2_Arch/TSGS2_136AH_Incheon/Docs/S2-2001557.zip" TargetMode="External" Id="R722804037906461a" /><Relationship Type="http://schemas.openxmlformats.org/officeDocument/2006/relationships/hyperlink" Target="http://webapp.etsi.org/teldir/ListPersDetails.asp?PersId=8356" TargetMode="External" Id="R07fe37450b684db5" /><Relationship Type="http://schemas.openxmlformats.org/officeDocument/2006/relationships/hyperlink" Target="https://portal.3gpp.org/ngppapp/CreateTdoc.aspx?mode=view&amp;contributionId=1085868" TargetMode="External" Id="R50a5c7b38db44350" /><Relationship Type="http://schemas.openxmlformats.org/officeDocument/2006/relationships/hyperlink" Target="http://portal.3gpp.org/desktopmodules/Release/ReleaseDetails.aspx?releaseId=192" TargetMode="External" Id="R40323206d21d4b41" /><Relationship Type="http://schemas.openxmlformats.org/officeDocument/2006/relationships/hyperlink" Target="http://portal.3gpp.org/desktopmodules/Specifications/SpecificationDetails.aspx?specificationId=3657" TargetMode="External" Id="R00ca3680e40a4a13" /><Relationship Type="http://schemas.openxmlformats.org/officeDocument/2006/relationships/hyperlink" Target="http://portal.3gpp.org/desktopmodules/WorkItem/WorkItemDetails.aspx?workitemId=840022" TargetMode="External" Id="Re0f3ce58487242a5" /><Relationship Type="http://schemas.openxmlformats.org/officeDocument/2006/relationships/hyperlink" Target="http://www.3gpp.org/ftp/tsg_sa/WG2_Arch/TSGS2_136AH_Incheon/Docs/S2-2001558.zip" TargetMode="External" Id="Ra09a1f1d87844821" /><Relationship Type="http://schemas.openxmlformats.org/officeDocument/2006/relationships/hyperlink" Target="http://webapp.etsi.org/teldir/ListPersDetails.asp?PersId=8356" TargetMode="External" Id="R9b237d98c1bb4358" /><Relationship Type="http://schemas.openxmlformats.org/officeDocument/2006/relationships/hyperlink" Target="https://portal.3gpp.org/ngppapp/CreateTdoc.aspx?mode=view&amp;contributionId=1085869" TargetMode="External" Id="Rd612f6b3b14a4216" /><Relationship Type="http://schemas.openxmlformats.org/officeDocument/2006/relationships/hyperlink" Target="https://portal.3gpp.org/ngppapp/CreateTdoc.aspx?mode=view&amp;contributionId=1087273" TargetMode="External" Id="R9cbe574eac5345b0" /><Relationship Type="http://schemas.openxmlformats.org/officeDocument/2006/relationships/hyperlink" Target="http://portal.3gpp.org/desktopmodules/Release/ReleaseDetails.aspx?releaseId=192" TargetMode="External" Id="R98ac11f92812469f" /><Relationship Type="http://schemas.openxmlformats.org/officeDocument/2006/relationships/hyperlink" Target="http://portal.3gpp.org/desktopmodules/Specifications/SpecificationDetails.aspx?specificationId=3657" TargetMode="External" Id="R2bcebf30855946cb" /><Relationship Type="http://schemas.openxmlformats.org/officeDocument/2006/relationships/hyperlink" Target="http://portal.3gpp.org/desktopmodules/WorkItem/WorkItemDetails.aspx?workitemId=840022" TargetMode="External" Id="R4dadc39bee1a46ba" /><Relationship Type="http://schemas.openxmlformats.org/officeDocument/2006/relationships/hyperlink" Target="http://www.3gpp.org/ftp/tsg_sa/WG2_Arch/TSGS2_136AH_Incheon/Docs/S2-2001559.zip" TargetMode="External" Id="R656a85e45b9f455b" /><Relationship Type="http://schemas.openxmlformats.org/officeDocument/2006/relationships/hyperlink" Target="http://webapp.etsi.org/teldir/ListPersDetails.asp?PersId=76429" TargetMode="External" Id="Ref5bfba7d6a7441a" /><Relationship Type="http://schemas.openxmlformats.org/officeDocument/2006/relationships/hyperlink" Target="https://portal.3gpp.org/ngppapp/CreateTdoc.aspx?mode=view&amp;contributionId=1085879" TargetMode="External" Id="R17ffd37bad9f42cf" /><Relationship Type="http://schemas.openxmlformats.org/officeDocument/2006/relationships/hyperlink" Target="http://portal.3gpp.org/desktopmodules/Release/ReleaseDetails.aspx?releaseId=192" TargetMode="External" Id="R49601021d284491c" /><Relationship Type="http://schemas.openxmlformats.org/officeDocument/2006/relationships/hyperlink" Target="http://portal.3gpp.org/desktopmodules/Specifications/SpecificationDetails.aspx?specificationId=3657" TargetMode="External" Id="R1b2e241353d04678" /><Relationship Type="http://schemas.openxmlformats.org/officeDocument/2006/relationships/hyperlink" Target="http://portal.3gpp.org/desktopmodules/WorkItem/WorkItemDetails.aspx?workitemId=840022" TargetMode="External" Id="R52bbe121c24347d2" /><Relationship Type="http://schemas.openxmlformats.org/officeDocument/2006/relationships/hyperlink" Target="http://www.3gpp.org/ftp/tsg_sa/WG2_Arch/TSGS2_136AH_Incheon/Docs/S2-2001560.zip" TargetMode="External" Id="R193b8c387bee45fd" /><Relationship Type="http://schemas.openxmlformats.org/officeDocument/2006/relationships/hyperlink" Target="http://webapp.etsi.org/teldir/ListPersDetails.asp?PersId=76350" TargetMode="External" Id="R60b76d61141e48ef" /><Relationship Type="http://schemas.openxmlformats.org/officeDocument/2006/relationships/hyperlink" Target="https://portal.3gpp.org/ngppapp/CreateTdoc.aspx?mode=view&amp;contributionId=1085802" TargetMode="External" Id="R9515b64b54f64d25" /><Relationship Type="http://schemas.openxmlformats.org/officeDocument/2006/relationships/hyperlink" Target="https://portal.3gpp.org/ngppapp/CreateTdoc.aspx?mode=view&amp;contributionId=1087274" TargetMode="External" Id="R65f3ffe70a6a4791" /><Relationship Type="http://schemas.openxmlformats.org/officeDocument/2006/relationships/hyperlink" Target="http://portal.3gpp.org/desktopmodules/Release/ReleaseDetails.aspx?releaseId=192" TargetMode="External" Id="R9e4f5e5d04814107" /><Relationship Type="http://schemas.openxmlformats.org/officeDocument/2006/relationships/hyperlink" Target="http://portal.3gpp.org/desktopmodules/Specifications/SpecificationDetails.aspx?specificationId=3657" TargetMode="External" Id="Re96a51d55d17488c" /><Relationship Type="http://schemas.openxmlformats.org/officeDocument/2006/relationships/hyperlink" Target="http://portal.3gpp.org/desktopmodules/WorkItem/WorkItemDetails.aspx?workitemId=840022" TargetMode="External" Id="Reeee53fc74d54421" /><Relationship Type="http://schemas.openxmlformats.org/officeDocument/2006/relationships/hyperlink" Target="http://www.3gpp.org/ftp/tsg_sa/WG2_Arch/TSGS2_136AH_Incheon/Docs/S2-2001561.zip" TargetMode="External" Id="R2a743e87d3a041f5" /><Relationship Type="http://schemas.openxmlformats.org/officeDocument/2006/relationships/hyperlink" Target="http://webapp.etsi.org/teldir/ListPersDetails.asp?PersId=38438" TargetMode="External" Id="R3f572d606e724f14" /><Relationship Type="http://schemas.openxmlformats.org/officeDocument/2006/relationships/hyperlink" Target="https://portal.3gpp.org/ngppapp/CreateTdoc.aspx?mode=view&amp;contributionId=1085870" TargetMode="External" Id="R1512037b117f4405" /><Relationship Type="http://schemas.openxmlformats.org/officeDocument/2006/relationships/hyperlink" Target="http://portal.3gpp.org/desktopmodules/Release/ReleaseDetails.aspx?releaseId=192" TargetMode="External" Id="Rae0c78eba9544acf" /><Relationship Type="http://schemas.openxmlformats.org/officeDocument/2006/relationships/hyperlink" Target="http://portal.3gpp.org/desktopmodules/Specifications/SpecificationDetails.aspx?specificationId=3657" TargetMode="External" Id="Rc06cfc4630374267" /><Relationship Type="http://schemas.openxmlformats.org/officeDocument/2006/relationships/hyperlink" Target="http://portal.3gpp.org/desktopmodules/WorkItem/WorkItemDetails.aspx?workitemId=840022" TargetMode="External" Id="R37d7737faa3b4882" /><Relationship Type="http://schemas.openxmlformats.org/officeDocument/2006/relationships/hyperlink" Target="http://www.3gpp.org/ftp/tsg_sa/WG2_Arch/TSGS2_136AH_Incheon/Docs/S2-2001562.zip" TargetMode="External" Id="Rdb17e93216c54e34" /><Relationship Type="http://schemas.openxmlformats.org/officeDocument/2006/relationships/hyperlink" Target="http://webapp.etsi.org/teldir/ListPersDetails.asp?PersId=8356" TargetMode="External" Id="Rff40a601f2474765" /><Relationship Type="http://schemas.openxmlformats.org/officeDocument/2006/relationships/hyperlink" Target="https://portal.3gpp.org/ngppapp/CreateTdoc.aspx?mode=view&amp;contributionId=1085871" TargetMode="External" Id="R1f41de51d03a4834" /><Relationship Type="http://schemas.openxmlformats.org/officeDocument/2006/relationships/hyperlink" Target="http://portal.3gpp.org/desktopmodules/Release/ReleaseDetails.aspx?releaseId=192" TargetMode="External" Id="Rbb159f539fe44a6a" /><Relationship Type="http://schemas.openxmlformats.org/officeDocument/2006/relationships/hyperlink" Target="http://portal.3gpp.org/desktopmodules/Specifications/SpecificationDetails.aspx?specificationId=3657" TargetMode="External" Id="Rd4f41f39cfd84205" /><Relationship Type="http://schemas.openxmlformats.org/officeDocument/2006/relationships/hyperlink" Target="http://portal.3gpp.org/desktopmodules/WorkItem/WorkItemDetails.aspx?workitemId=840022" TargetMode="External" Id="Rc50bf34c110d4c67" /><Relationship Type="http://schemas.openxmlformats.org/officeDocument/2006/relationships/hyperlink" Target="http://www.3gpp.org/ftp/tsg_sa/WG2_Arch/TSGS2_136AH_Incheon/Docs/S2-2001563.zip" TargetMode="External" Id="R79555264f85d4643" /><Relationship Type="http://schemas.openxmlformats.org/officeDocument/2006/relationships/hyperlink" Target="http://webapp.etsi.org/teldir/ListPersDetails.asp?PersId=58162" TargetMode="External" Id="Rb348fb89cefa4c67" /><Relationship Type="http://schemas.openxmlformats.org/officeDocument/2006/relationships/hyperlink" Target="https://portal.3gpp.org/ngppapp/CreateTdoc.aspx?mode=view&amp;contributionId=1085872" TargetMode="External" Id="R660ab1ee1a84420e" /><Relationship Type="http://schemas.openxmlformats.org/officeDocument/2006/relationships/hyperlink" Target="http://portal.3gpp.org/desktopmodules/Release/ReleaseDetails.aspx?releaseId=192" TargetMode="External" Id="R3fd6a71a5b1243ee" /><Relationship Type="http://schemas.openxmlformats.org/officeDocument/2006/relationships/hyperlink" Target="http://portal.3gpp.org/desktopmodules/Specifications/SpecificationDetails.aspx?specificationId=3657" TargetMode="External" Id="R40db78039d6b4a8b" /><Relationship Type="http://schemas.openxmlformats.org/officeDocument/2006/relationships/hyperlink" Target="http://portal.3gpp.org/desktopmodules/WorkItem/WorkItemDetails.aspx?workitemId=840022" TargetMode="External" Id="Rd9e8902aa67f4ad3" /><Relationship Type="http://schemas.openxmlformats.org/officeDocument/2006/relationships/hyperlink" Target="http://www.3gpp.org/ftp/tsg_sa/WG2_Arch/TSGS2_136AH_Incheon/Docs/S2-2001564.zip" TargetMode="External" Id="R19dd4b20b80c4794" /><Relationship Type="http://schemas.openxmlformats.org/officeDocument/2006/relationships/hyperlink" Target="http://webapp.etsi.org/teldir/ListPersDetails.asp?PersId=8356" TargetMode="External" Id="Re710262d3099423a" /><Relationship Type="http://schemas.openxmlformats.org/officeDocument/2006/relationships/hyperlink" Target="https://portal.3gpp.org/ngppapp/CreateTdoc.aspx?mode=view&amp;contributionId=1085512" TargetMode="External" Id="Rbdcfe0509df84277" /><Relationship Type="http://schemas.openxmlformats.org/officeDocument/2006/relationships/hyperlink" Target="https://portal.3gpp.org/ngppapp/CreateTdoc.aspx?mode=view&amp;contributionId=1086138" TargetMode="External" Id="R21e585c1c09743c9" /><Relationship Type="http://schemas.openxmlformats.org/officeDocument/2006/relationships/hyperlink" Target="http://portal.3gpp.org/desktopmodules/Release/ReleaseDetails.aspx?releaseId=191" TargetMode="External" Id="R0df9a0d106ce4d93" /><Relationship Type="http://schemas.openxmlformats.org/officeDocument/2006/relationships/hyperlink" Target="http://portal.3gpp.org/desktopmodules/Specifications/SpecificationDetails.aspx?specificationId=849" TargetMode="External" Id="Rbc30627882ea4450" /><Relationship Type="http://schemas.openxmlformats.org/officeDocument/2006/relationships/hyperlink" Target="http://portal.3gpp.org/desktopmodules/WorkItem/WorkItemDetails.aspx?workitemId=770050" TargetMode="External" Id="R2c8875b2df334335" /><Relationship Type="http://schemas.openxmlformats.org/officeDocument/2006/relationships/hyperlink" Target="http://www.3gpp.org/ftp/tsg_sa/WG2_Arch/TSGS2_136AH_Incheon/Docs/S2-2001565.zip" TargetMode="External" Id="Rbdf54171d2bb49e3" /><Relationship Type="http://schemas.openxmlformats.org/officeDocument/2006/relationships/hyperlink" Target="http://webapp.etsi.org/teldir/ListPersDetails.asp?PersId=82291" TargetMode="External" Id="R6a52797646e64946" /><Relationship Type="http://schemas.openxmlformats.org/officeDocument/2006/relationships/hyperlink" Target="https://portal.3gpp.org/ngppapp/CreateTdoc.aspx?mode=view&amp;contributionId=1085880" TargetMode="External" Id="R6c270829b3344ccd" /><Relationship Type="http://schemas.openxmlformats.org/officeDocument/2006/relationships/hyperlink" Target="https://portal.3gpp.org/ngppapp/CreateTdoc.aspx?mode=view&amp;contributionId=1087275" TargetMode="External" Id="Rcdd659268e5b4b4c" /><Relationship Type="http://schemas.openxmlformats.org/officeDocument/2006/relationships/hyperlink" Target="http://portal.3gpp.org/desktopmodules/Release/ReleaseDetails.aspx?releaseId=192" TargetMode="External" Id="Rd7fdfd5fada244d2" /><Relationship Type="http://schemas.openxmlformats.org/officeDocument/2006/relationships/hyperlink" Target="http://portal.3gpp.org/desktopmodules/Specifications/SpecificationDetails.aspx?specificationId=3657" TargetMode="External" Id="Rf8c223361ffe46c8" /><Relationship Type="http://schemas.openxmlformats.org/officeDocument/2006/relationships/hyperlink" Target="http://portal.3gpp.org/desktopmodules/WorkItem/WorkItemDetails.aspx?workitemId=840022" TargetMode="External" Id="R6efd82c5d6794c07" /><Relationship Type="http://schemas.openxmlformats.org/officeDocument/2006/relationships/hyperlink" Target="http://www.3gpp.org/ftp/tsg_sa/WG2_Arch/TSGS2_136AH_Incheon/Docs/S2-2001566.zip" TargetMode="External" Id="Rdd3e4ac9adf2490a" /><Relationship Type="http://schemas.openxmlformats.org/officeDocument/2006/relationships/hyperlink" Target="http://webapp.etsi.org/teldir/ListPersDetails.asp?PersId=84603" TargetMode="External" Id="Rdb91840349d945c9" /><Relationship Type="http://schemas.openxmlformats.org/officeDocument/2006/relationships/hyperlink" Target="https://portal.3gpp.org/ngppapp/CreateTdoc.aspx?mode=view&amp;contributionId=1085947" TargetMode="External" Id="R1564c7d4826f44bd" /><Relationship Type="http://schemas.openxmlformats.org/officeDocument/2006/relationships/hyperlink" Target="http://portal.3gpp.org/desktopmodules/Release/ReleaseDetails.aspx?releaseId=191" TargetMode="External" Id="R2170371c75ff4bc3" /><Relationship Type="http://schemas.openxmlformats.org/officeDocument/2006/relationships/hyperlink" Target="http://portal.3gpp.org/desktopmodules/WorkItem/WorkItemDetails.aspx?workitemId=820002" TargetMode="External" Id="R7080279aaf704a7b" /><Relationship Type="http://schemas.openxmlformats.org/officeDocument/2006/relationships/hyperlink" Target="http://www.3gpp.org/ftp/tsg_sa/WG2_Arch/TSGS2_136AH_Incheon/Docs/S2-2001567.zip" TargetMode="External" Id="R0820efb4c8644577" /><Relationship Type="http://schemas.openxmlformats.org/officeDocument/2006/relationships/hyperlink" Target="http://webapp.etsi.org/teldir/ListPersDetails.asp?PersId=68465" TargetMode="External" Id="R605679bbac3c44e9" /><Relationship Type="http://schemas.openxmlformats.org/officeDocument/2006/relationships/hyperlink" Target="https://portal.3gpp.org/ngppapp/CreateTdoc.aspx?mode=view&amp;contributionId=1085532" TargetMode="External" Id="R9a3a4acbacd44260" /><Relationship Type="http://schemas.openxmlformats.org/officeDocument/2006/relationships/hyperlink" Target="http://portal.3gpp.org/desktopmodules/Release/ReleaseDetails.aspx?releaseId=191" TargetMode="External" Id="Rccc9205953f34d93" /><Relationship Type="http://schemas.openxmlformats.org/officeDocument/2006/relationships/hyperlink" Target="http://portal.3gpp.org/desktopmodules/Specifications/SpecificationDetails.aspx?specificationId=3145" TargetMode="External" Id="R2d4631d4034d42a9" /><Relationship Type="http://schemas.openxmlformats.org/officeDocument/2006/relationships/hyperlink" Target="http://portal.3gpp.org/desktopmodules/WorkItem/WorkItemDetails.aspx?workitemId=740005" TargetMode="External" Id="Rdf990bcf762f475a" /><Relationship Type="http://schemas.openxmlformats.org/officeDocument/2006/relationships/hyperlink" Target="http://www.3gpp.org/ftp/tsg_sa/WG2_Arch/TSGS2_136AH_Incheon/Docs/S2-2001568.zip" TargetMode="External" Id="Rdceb5e0d3e6d4ec0" /><Relationship Type="http://schemas.openxmlformats.org/officeDocument/2006/relationships/hyperlink" Target="http://webapp.etsi.org/teldir/ListPersDetails.asp?PersId=8356" TargetMode="External" Id="Rf797bca907934d66" /><Relationship Type="http://schemas.openxmlformats.org/officeDocument/2006/relationships/hyperlink" Target="https://portal.3gpp.org/ngppapp/CreateTdoc.aspx?mode=view&amp;contributionId=1085949" TargetMode="External" Id="R7434f4a4505349fb" /><Relationship Type="http://schemas.openxmlformats.org/officeDocument/2006/relationships/hyperlink" Target="http://portal.3gpp.org/desktopmodules/Release/ReleaseDetails.aspx?releaseId=190" TargetMode="External" Id="R1f40b7fc51544677" /><Relationship Type="http://schemas.openxmlformats.org/officeDocument/2006/relationships/hyperlink" Target="http://portal.3gpp.org/desktopmodules/Specifications/SpecificationDetails.aspx?specificationId=3145" TargetMode="External" Id="R9e1ca13c28ef4a9a" /><Relationship Type="http://schemas.openxmlformats.org/officeDocument/2006/relationships/hyperlink" Target="http://portal.3gpp.org/desktopmodules/WorkItem/WorkItemDetails.aspx?workitemId=740005" TargetMode="External" Id="Re7cad28d258e4c83" /><Relationship Type="http://schemas.openxmlformats.org/officeDocument/2006/relationships/hyperlink" Target="http://www.3gpp.org/ftp/tsg_sa/WG2_Arch/TSGS2_136AH_Incheon/Docs/S2-2001569.zip" TargetMode="External" Id="R0b000aacad03409d" /><Relationship Type="http://schemas.openxmlformats.org/officeDocument/2006/relationships/hyperlink" Target="http://webapp.etsi.org/teldir/ListPersDetails.asp?PersId=8356" TargetMode="External" Id="R60c643e0cb5a4434" /><Relationship Type="http://schemas.openxmlformats.org/officeDocument/2006/relationships/hyperlink" Target="https://portal.3gpp.org/ngppapp/CreateTdoc.aspx?mode=view&amp;contributionId=1085533" TargetMode="External" Id="R8264c5885a8a40e2" /><Relationship Type="http://schemas.openxmlformats.org/officeDocument/2006/relationships/hyperlink" Target="https://portal.3gpp.org/ngppapp/CreateTdoc.aspx?mode=view&amp;contributionId=1096746" TargetMode="External" Id="R78338875e77a418a" /><Relationship Type="http://schemas.openxmlformats.org/officeDocument/2006/relationships/hyperlink" Target="http://portal.3gpp.org/desktopmodules/Release/ReleaseDetails.aspx?releaseId=191" TargetMode="External" Id="Rf8933643227f41ff" /><Relationship Type="http://schemas.openxmlformats.org/officeDocument/2006/relationships/hyperlink" Target="http://portal.3gpp.org/desktopmodules/Specifications/SpecificationDetails.aspx?specificationId=3145" TargetMode="External" Id="R1197d9b976db4380" /><Relationship Type="http://schemas.openxmlformats.org/officeDocument/2006/relationships/hyperlink" Target="http://portal.3gpp.org/desktopmodules/WorkItem/WorkItemDetails.aspx?workitemId=740005" TargetMode="External" Id="R3fa422486bfd4f81" /><Relationship Type="http://schemas.openxmlformats.org/officeDocument/2006/relationships/hyperlink" Target="http://www.3gpp.org/ftp/tsg_sa/WG2_Arch/TSGS2_136AH_Incheon/Docs/S2-2001570.zip" TargetMode="External" Id="R73fdb7dd3a134269" /><Relationship Type="http://schemas.openxmlformats.org/officeDocument/2006/relationships/hyperlink" Target="http://webapp.etsi.org/teldir/ListPersDetails.asp?PersId=8356" TargetMode="External" Id="Rf78f6f7294914693" /><Relationship Type="http://schemas.openxmlformats.org/officeDocument/2006/relationships/hyperlink" Target="https://portal.3gpp.org/ngppapp/CreateTdoc.aspx?mode=view&amp;contributionId=1085534" TargetMode="External" Id="R805b52f24d9447fc" /><Relationship Type="http://schemas.openxmlformats.org/officeDocument/2006/relationships/hyperlink" Target="https://portal.3gpp.org/ngppapp/CreateTdoc.aspx?mode=view&amp;contributionId=1087247" TargetMode="External" Id="Rcd293cd5e1144d80" /><Relationship Type="http://schemas.openxmlformats.org/officeDocument/2006/relationships/hyperlink" Target="http://portal.3gpp.org/desktopmodules/Release/ReleaseDetails.aspx?releaseId=191" TargetMode="External" Id="R2ac2b9b80a7a4300" /><Relationship Type="http://schemas.openxmlformats.org/officeDocument/2006/relationships/hyperlink" Target="http://portal.3gpp.org/desktopmodules/Specifications/SpecificationDetails.aspx?specificationId=3334" TargetMode="External" Id="R96770898f24b4259" /><Relationship Type="http://schemas.openxmlformats.org/officeDocument/2006/relationships/hyperlink" Target="http://www.3gpp.org/ftp/tsg_sa/WG2_Arch/TSGS2_136AH_Incheon/Docs/S2-2001571.zip" TargetMode="External" Id="R39fcc27351cf44dc" /><Relationship Type="http://schemas.openxmlformats.org/officeDocument/2006/relationships/hyperlink" Target="http://webapp.etsi.org/teldir/ListPersDetails.asp?PersId=70692" TargetMode="External" Id="R6c29c1e890cc4cba" /><Relationship Type="http://schemas.openxmlformats.org/officeDocument/2006/relationships/hyperlink" Target="https://portal.3gpp.org/ngppapp/CreateTdoc.aspx?mode=view&amp;contributionId=1085536" TargetMode="External" Id="R37056469cc71464a" /><Relationship Type="http://schemas.openxmlformats.org/officeDocument/2006/relationships/hyperlink" Target="https://portal.3gpp.org/ngppapp/CreateTdoc.aspx?mode=view&amp;contributionId=1094842" TargetMode="External" Id="R6bafe15ef96c4774" /><Relationship Type="http://schemas.openxmlformats.org/officeDocument/2006/relationships/hyperlink" Target="http://portal.3gpp.org/desktopmodules/Release/ReleaseDetails.aspx?releaseId=191" TargetMode="External" Id="Rea35bb419de842a8" /><Relationship Type="http://schemas.openxmlformats.org/officeDocument/2006/relationships/hyperlink" Target="http://portal.3gpp.org/desktopmodules/Specifications/SpecificationDetails.aspx?specificationId=3334" TargetMode="External" Id="R0bcc89e414214ae3" /><Relationship Type="http://schemas.openxmlformats.org/officeDocument/2006/relationships/hyperlink" Target="http://portal.3gpp.org/desktopmodules/WorkItem/WorkItemDetails.aspx?workitemId=740005" TargetMode="External" Id="Rcafc8897768f42ea" /><Relationship Type="http://schemas.openxmlformats.org/officeDocument/2006/relationships/hyperlink" Target="http://www.3gpp.org/ftp/tsg_sa/WG2_Arch/TSGS2_136AH_Incheon/Docs/S2-2001572.zip" TargetMode="External" Id="R2bfd92fe29d3451b" /><Relationship Type="http://schemas.openxmlformats.org/officeDocument/2006/relationships/hyperlink" Target="http://webapp.etsi.org/teldir/ListPersDetails.asp?PersId=68465" TargetMode="External" Id="Rea27091816cc4596" /><Relationship Type="http://schemas.openxmlformats.org/officeDocument/2006/relationships/hyperlink" Target="https://portal.3gpp.org/ngppapp/CreateTdoc.aspx?mode=view&amp;contributionId=1085539" TargetMode="External" Id="Raa9d066b7b0242da" /><Relationship Type="http://schemas.openxmlformats.org/officeDocument/2006/relationships/hyperlink" Target="https://portal.3gpp.org/ngppapp/CreateTdoc.aspx?mode=view&amp;contributionId=1097055" TargetMode="External" Id="R5e09a0e681664d65" /><Relationship Type="http://schemas.openxmlformats.org/officeDocument/2006/relationships/hyperlink" Target="http://portal.3gpp.org/desktopmodules/Release/ReleaseDetails.aspx?releaseId=191" TargetMode="External" Id="R147cb75f3bc146f5" /><Relationship Type="http://schemas.openxmlformats.org/officeDocument/2006/relationships/hyperlink" Target="http://portal.3gpp.org/desktopmodules/Specifications/SpecificationDetails.aspx?specificationId=3334" TargetMode="External" Id="R121e4f7448f84082" /><Relationship Type="http://schemas.openxmlformats.org/officeDocument/2006/relationships/hyperlink" Target="http://www.3gpp.org/ftp/tsg_sa/WG2_Arch/TSGS2_136AH_Incheon/Docs/S2-2001573.zip" TargetMode="External" Id="R74d3c33898454c93" /><Relationship Type="http://schemas.openxmlformats.org/officeDocument/2006/relationships/hyperlink" Target="http://webapp.etsi.org/teldir/ListPersDetails.asp?PersId=69922" TargetMode="External" Id="Rdc41dee9fcdd4c99" /><Relationship Type="http://schemas.openxmlformats.org/officeDocument/2006/relationships/hyperlink" Target="https://portal.3gpp.org/ngppapp/CreateTdoc.aspx?mode=view&amp;contributionId=1086063" TargetMode="External" Id="R2c928525f34a4055" /><Relationship Type="http://schemas.openxmlformats.org/officeDocument/2006/relationships/hyperlink" Target="http://portal.3gpp.org/desktopmodules/Release/ReleaseDetails.aspx?releaseId=191" TargetMode="External" Id="R7f08bdaf89a242ea" /><Relationship Type="http://schemas.openxmlformats.org/officeDocument/2006/relationships/hyperlink" Target="http://portal.3gpp.org/desktopmodules/WorkItem/WorkItemDetails.aspx?workitemId=830043" TargetMode="External" Id="R5a25895603dc4653" /><Relationship Type="http://schemas.openxmlformats.org/officeDocument/2006/relationships/hyperlink" Target="http://www.3gpp.org/ftp/tsg_sa/WG2_Arch/TSGS2_136AH_Incheon/Docs/S2-2001574.zip" TargetMode="External" Id="R2682317be4694384" /><Relationship Type="http://schemas.openxmlformats.org/officeDocument/2006/relationships/hyperlink" Target="http://webapp.etsi.org/teldir/ListPersDetails.asp?PersId=8356" TargetMode="External" Id="Rf5702ca4cc8b4152" /><Relationship Type="http://schemas.openxmlformats.org/officeDocument/2006/relationships/hyperlink" Target="https://portal.3gpp.org/ngppapp/CreateTdoc.aspx?mode=view&amp;contributionId=1086064" TargetMode="External" Id="R20c15da0211c4188" /><Relationship Type="http://schemas.openxmlformats.org/officeDocument/2006/relationships/hyperlink" Target="http://portal.3gpp.org/desktopmodules/Release/ReleaseDetails.aspx?releaseId=191" TargetMode="External" Id="R707d7c97e83944fa" /><Relationship Type="http://schemas.openxmlformats.org/officeDocument/2006/relationships/hyperlink" Target="http://portal.3gpp.org/desktopmodules/Specifications/SpecificationDetails.aspx?specificationId=3144" TargetMode="External" Id="R0876b312d705461a" /><Relationship Type="http://schemas.openxmlformats.org/officeDocument/2006/relationships/hyperlink" Target="http://portal.3gpp.org/desktopmodules/WorkItem/WorkItemDetails.aspx?workitemId=830043" TargetMode="External" Id="R0b7fc16959f2482d" /><Relationship Type="http://schemas.openxmlformats.org/officeDocument/2006/relationships/hyperlink" Target="http://www.3gpp.org/ftp/tsg_sa/WG2_Arch/TSGS2_136AH_Incheon/Docs/S2-2001575.zip" TargetMode="External" Id="Rd7d1fede58ae431a" /><Relationship Type="http://schemas.openxmlformats.org/officeDocument/2006/relationships/hyperlink" Target="http://webapp.etsi.org/teldir/ListPersDetails.asp?PersId=48132" TargetMode="External" Id="R067d8d15317d43e4" /><Relationship Type="http://schemas.openxmlformats.org/officeDocument/2006/relationships/hyperlink" Target="https://portal.3gpp.org/ngppapp/CreateTdoc.aspx?mode=view&amp;contributionId=1086066" TargetMode="External" Id="R685895cbb8c547d5" /><Relationship Type="http://schemas.openxmlformats.org/officeDocument/2006/relationships/hyperlink" Target="http://portal.3gpp.org/desktopmodules/Release/ReleaseDetails.aspx?releaseId=191" TargetMode="External" Id="R72bfb3368e754601" /><Relationship Type="http://schemas.openxmlformats.org/officeDocument/2006/relationships/hyperlink" Target="http://portal.3gpp.org/desktopmodules/WorkItem/WorkItemDetails.aspx?workitemId=830043" TargetMode="External" Id="R45dc2c6ae5a649aa" /><Relationship Type="http://schemas.openxmlformats.org/officeDocument/2006/relationships/hyperlink" Target="http://www.3gpp.org/ftp/tsg_sa/WG2_Arch/TSGS2_136AH_Incheon/Docs/S2-2001576.zip" TargetMode="External" Id="R0e71a4838a8640da" /><Relationship Type="http://schemas.openxmlformats.org/officeDocument/2006/relationships/hyperlink" Target="http://webapp.etsi.org/teldir/ListPersDetails.asp?PersId=57868" TargetMode="External" Id="R2affec932178404d" /><Relationship Type="http://schemas.openxmlformats.org/officeDocument/2006/relationships/hyperlink" Target="https://portal.3gpp.org/ngppapp/CreateTdoc.aspx?mode=view&amp;contributionId=1085513" TargetMode="External" Id="R113e375b14bc47c8" /><Relationship Type="http://schemas.openxmlformats.org/officeDocument/2006/relationships/hyperlink" Target="http://portal.3gpp.org/desktopmodules/Release/ReleaseDetails.aspx?releaseId=191" TargetMode="External" Id="Re676197c2f4345ab" /><Relationship Type="http://schemas.openxmlformats.org/officeDocument/2006/relationships/hyperlink" Target="http://www.3gpp.org/ftp/tsg_sa/WG2_Arch/TSGS2_136AH_Incheon/Docs/S2-2001577.zip" TargetMode="External" Id="R92abe29c856e4eb4" /><Relationship Type="http://schemas.openxmlformats.org/officeDocument/2006/relationships/hyperlink" Target="http://webapp.etsi.org/teldir/ListPersDetails.asp?PersId=21207" TargetMode="External" Id="Rd88baabd983f425c" /><Relationship Type="http://schemas.openxmlformats.org/officeDocument/2006/relationships/hyperlink" Target="https://portal.3gpp.org/ngppapp/CreateTdoc.aspx?mode=view&amp;contributionId=1086078" TargetMode="External" Id="Rbd6589a6009d4833" /><Relationship Type="http://schemas.openxmlformats.org/officeDocument/2006/relationships/hyperlink" Target="http://portal.3gpp.org/desktopmodules/Release/ReleaseDetails.aspx?releaseId=191" TargetMode="External" Id="Rb23f464999d4400c" /><Relationship Type="http://schemas.openxmlformats.org/officeDocument/2006/relationships/hyperlink" Target="http://portal.3gpp.org/desktopmodules/Specifications/SpecificationDetails.aspx?specificationId=3145" TargetMode="External" Id="Rae88d50e741948fd" /><Relationship Type="http://schemas.openxmlformats.org/officeDocument/2006/relationships/hyperlink" Target="http://www.3gpp.org/ftp/tsg_sa/WG2_Arch/TSGS2_136AH_Incheon/Docs/S2-2001578.zip" TargetMode="External" Id="R30bcde23034148cd" /><Relationship Type="http://schemas.openxmlformats.org/officeDocument/2006/relationships/hyperlink" Target="http://webapp.etsi.org/teldir/ListPersDetails.asp?PersId=48132" TargetMode="External" Id="R4d351cf96f084e48" /><Relationship Type="http://schemas.openxmlformats.org/officeDocument/2006/relationships/hyperlink" Target="https://portal.3gpp.org/ngppapp/CreateTdoc.aspx?mode=view&amp;contributionId=1086080" TargetMode="External" Id="Raf572a5a56e548bc" /><Relationship Type="http://schemas.openxmlformats.org/officeDocument/2006/relationships/hyperlink" Target="https://portal.3gpp.org/ngppapp/CreateTdoc.aspx?mode=view&amp;contributionId=1087293" TargetMode="External" Id="R2d9c103208f448fd" /><Relationship Type="http://schemas.openxmlformats.org/officeDocument/2006/relationships/hyperlink" Target="http://portal.3gpp.org/desktopmodules/Release/ReleaseDetails.aspx?releaseId=191" TargetMode="External" Id="R2abb631f76c7437a" /><Relationship Type="http://schemas.openxmlformats.org/officeDocument/2006/relationships/hyperlink" Target="http://www.3gpp.org/ftp/tsg_sa/WG2_Arch/TSGS2_136AH_Incheon/Docs/S2-2001579.zip" TargetMode="External" Id="Rb6c9bac0c6874fd5" /><Relationship Type="http://schemas.openxmlformats.org/officeDocument/2006/relationships/hyperlink" Target="http://webapp.etsi.org/teldir/ListPersDetails.asp?PersId=1122" TargetMode="External" Id="Rd428e7e16ec84827" /><Relationship Type="http://schemas.openxmlformats.org/officeDocument/2006/relationships/hyperlink" Target="https://portal.3gpp.org/ngppapp/CreateTdoc.aspx?mode=view&amp;contributionId=1086081" TargetMode="External" Id="R1ff5a39cc39f4611" /><Relationship Type="http://schemas.openxmlformats.org/officeDocument/2006/relationships/hyperlink" Target="https://portal.3gpp.org/ngppapp/CreateTdoc.aspx?mode=view&amp;contributionId=1087248" TargetMode="External" Id="R29a012b80eee4d1d" /><Relationship Type="http://schemas.openxmlformats.org/officeDocument/2006/relationships/hyperlink" Target="http://portal.3gpp.org/desktopmodules/Release/ReleaseDetails.aspx?releaseId=190" TargetMode="External" Id="Rfc9420dc5e6944f3" /><Relationship Type="http://schemas.openxmlformats.org/officeDocument/2006/relationships/hyperlink" Target="http://portal.3gpp.org/desktopmodules/Specifications/SpecificationDetails.aspx?specificationId=849" TargetMode="External" Id="Ra2448f4df9de442f" /><Relationship Type="http://schemas.openxmlformats.org/officeDocument/2006/relationships/hyperlink" Target="http://www.3gpp.org/ftp/tsg_sa/WG2_Arch/TSGS2_136AH_Incheon/Docs/S2-2001580.zip" TargetMode="External" Id="R857652f305aa48d4" /><Relationship Type="http://schemas.openxmlformats.org/officeDocument/2006/relationships/hyperlink" Target="http://webapp.etsi.org/teldir/ListPersDetails.asp?PersId=8356" TargetMode="External" Id="R15ef87e6736e4c12" /><Relationship Type="http://schemas.openxmlformats.org/officeDocument/2006/relationships/hyperlink" Target="https://portal.3gpp.org/ngppapp/CreateTdoc.aspx?mode=view&amp;contributionId=1086122" TargetMode="External" Id="R09e1ba31d5a84ac0" /><Relationship Type="http://schemas.openxmlformats.org/officeDocument/2006/relationships/hyperlink" Target="https://portal.3gpp.org/ngppapp/CreateTdoc.aspx?mode=view&amp;contributionId=1087249" TargetMode="External" Id="Rb3b69dcc4aa545ff" /><Relationship Type="http://schemas.openxmlformats.org/officeDocument/2006/relationships/hyperlink" Target="http://portal.3gpp.org/desktopmodules/Release/ReleaseDetails.aspx?releaseId=191" TargetMode="External" Id="Rc8299419a46a4990" /><Relationship Type="http://schemas.openxmlformats.org/officeDocument/2006/relationships/hyperlink" Target="http://portal.3gpp.org/desktopmodules/Specifications/SpecificationDetails.aspx?specificationId=849" TargetMode="External" Id="R24a23f4fa69249c6" /><Relationship Type="http://schemas.openxmlformats.org/officeDocument/2006/relationships/hyperlink" Target="http://portal.3gpp.org/desktopmodules/WorkItem/WorkItemDetails.aspx?workitemId=770050" TargetMode="External" Id="R29470ae426fa4d8b" /><Relationship Type="http://schemas.openxmlformats.org/officeDocument/2006/relationships/hyperlink" Target="http://webapp.etsi.org/teldir/ListPersDetails.asp?PersId=648" TargetMode="External" Id="R72361d78f35f44b3" /><Relationship Type="http://schemas.openxmlformats.org/officeDocument/2006/relationships/hyperlink" Target="http://webapp.etsi.org/teldir/ListPersDetails.asp?PersId=648" TargetMode="External" Id="R03942e10bb44446c" /><Relationship Type="http://schemas.openxmlformats.org/officeDocument/2006/relationships/hyperlink" Target="http://webapp.etsi.org/teldir/ListPersDetails.asp?PersId=648" TargetMode="External" Id="R3dfaf00ab99e46d8" /><Relationship Type="http://schemas.openxmlformats.org/officeDocument/2006/relationships/hyperlink" Target="http://webapp.etsi.org/teldir/ListPersDetails.asp?PersId=648" TargetMode="External" Id="R342749ef01c64e22" /><Relationship Type="http://schemas.openxmlformats.org/officeDocument/2006/relationships/hyperlink" Target="http://webapp.etsi.org/teldir/ListPersDetails.asp?PersId=648" TargetMode="External" Id="Ra2b3723cf5954b2c" /><Relationship Type="http://schemas.openxmlformats.org/officeDocument/2006/relationships/hyperlink" Target="http://webapp.etsi.org/teldir/ListPersDetails.asp?PersId=648" TargetMode="External" Id="Re1c6b9af8b684577" /><Relationship Type="http://schemas.openxmlformats.org/officeDocument/2006/relationships/hyperlink" Target="http://webapp.etsi.org/teldir/ListPersDetails.asp?PersId=648" TargetMode="External" Id="R56148687104d47a8" /><Relationship Type="http://schemas.openxmlformats.org/officeDocument/2006/relationships/hyperlink" Target="http://webapp.etsi.org/teldir/ListPersDetails.asp?PersId=648" TargetMode="External" Id="R810aaf38c52a498e" /><Relationship Type="http://schemas.openxmlformats.org/officeDocument/2006/relationships/hyperlink" Target="http://webapp.etsi.org/teldir/ListPersDetails.asp?PersId=648" TargetMode="External" Id="Rbb4c62fa767e4889" /><Relationship Type="http://schemas.openxmlformats.org/officeDocument/2006/relationships/hyperlink" Target="http://webapp.etsi.org/teldir/ListPersDetails.asp?PersId=648" TargetMode="External" Id="R1618dc807ebf4992" /><Relationship Type="http://schemas.openxmlformats.org/officeDocument/2006/relationships/hyperlink" Target="http://webapp.etsi.org/teldir/ListPersDetails.asp?PersId=648" TargetMode="External" Id="R3b459b6ac6944ef5" /><Relationship Type="http://schemas.openxmlformats.org/officeDocument/2006/relationships/hyperlink" Target="http://webapp.etsi.org/teldir/ListPersDetails.asp?PersId=648" TargetMode="External" Id="R32131dd34ed74505" /><Relationship Type="http://schemas.openxmlformats.org/officeDocument/2006/relationships/hyperlink" Target="http://webapp.etsi.org/teldir/ListPersDetails.asp?PersId=648" TargetMode="External" Id="Rd848ba4594f8455b" /><Relationship Type="http://schemas.openxmlformats.org/officeDocument/2006/relationships/hyperlink" Target="http://webapp.etsi.org/teldir/ListPersDetails.asp?PersId=648" TargetMode="External" Id="Re828b88460c440ff" /><Relationship Type="http://schemas.openxmlformats.org/officeDocument/2006/relationships/hyperlink" Target="http://webapp.etsi.org/teldir/ListPersDetails.asp?PersId=648" TargetMode="External" Id="R783f067a961a4fe4" /><Relationship Type="http://schemas.openxmlformats.org/officeDocument/2006/relationships/hyperlink" Target="http://webapp.etsi.org/teldir/ListPersDetails.asp?PersId=648" TargetMode="External" Id="Rbe97ed458e0b45dc" /><Relationship Type="http://schemas.openxmlformats.org/officeDocument/2006/relationships/hyperlink" Target="http://webapp.etsi.org/teldir/ListPersDetails.asp?PersId=648" TargetMode="External" Id="R3a6ab56b01fa43c4" /><Relationship Type="http://schemas.openxmlformats.org/officeDocument/2006/relationships/hyperlink" Target="http://webapp.etsi.org/teldir/ListPersDetails.asp?PersId=648" TargetMode="External" Id="R91027cc7e8f34994" /><Relationship Type="http://schemas.openxmlformats.org/officeDocument/2006/relationships/hyperlink" Target="http://webapp.etsi.org/teldir/ListPersDetails.asp?PersId=648" TargetMode="External" Id="Rae264d8733f64f09" /><Relationship Type="http://schemas.openxmlformats.org/officeDocument/2006/relationships/hyperlink" Target="http://webapp.etsi.org/teldir/ListPersDetails.asp?PersId=648" TargetMode="External" Id="R1c88b540c138447c" /><Relationship Type="http://schemas.openxmlformats.org/officeDocument/2006/relationships/hyperlink" Target="http://webapp.etsi.org/teldir/ListPersDetails.asp?PersId=648" TargetMode="External" Id="R046ad43b098c45e9" /><Relationship Type="http://schemas.openxmlformats.org/officeDocument/2006/relationships/hyperlink" Target="http://webapp.etsi.org/teldir/ListPersDetails.asp?PersId=648" TargetMode="External" Id="R260ff8b99b814031" /><Relationship Type="http://schemas.openxmlformats.org/officeDocument/2006/relationships/hyperlink" Target="http://webapp.etsi.org/teldir/ListPersDetails.asp?PersId=648" TargetMode="External" Id="R2c2a90c08e8344c4" /><Relationship Type="http://schemas.openxmlformats.org/officeDocument/2006/relationships/hyperlink" Target="http://webapp.etsi.org/teldir/ListPersDetails.asp?PersId=648" TargetMode="External" Id="Raa45f9bccd4b4ad7" /><Relationship Type="http://schemas.openxmlformats.org/officeDocument/2006/relationships/hyperlink" Target="http://webapp.etsi.org/teldir/ListPersDetails.asp?PersId=648" TargetMode="External" Id="R2a89f5c019764a9a" /><Relationship Type="http://schemas.openxmlformats.org/officeDocument/2006/relationships/hyperlink" Target="http://www.3gpp.org/ftp/tsg_sa/WG2_Arch/TSGS2_136AH_Incheon/Docs/S2-2001606.zip" TargetMode="External" Id="Rf219335069fb4838" /><Relationship Type="http://schemas.openxmlformats.org/officeDocument/2006/relationships/hyperlink" Target="http://webapp.etsi.org/teldir/ListPersDetails.asp?PersId=21207" TargetMode="External" Id="R9b329fddcc0c438e" /><Relationship Type="http://schemas.openxmlformats.org/officeDocument/2006/relationships/hyperlink" Target="https://portal.3gpp.org/ngppapp/CreateTdoc.aspx?mode=view&amp;contributionId=1085950" TargetMode="External" Id="R991531dab0cb443d" /><Relationship Type="http://schemas.openxmlformats.org/officeDocument/2006/relationships/hyperlink" Target="https://portal.3gpp.org/ngppapp/CreateTdoc.aspx?mode=view&amp;contributionId=1096961" TargetMode="External" Id="R49cee28de0b44c7f" /><Relationship Type="http://schemas.openxmlformats.org/officeDocument/2006/relationships/hyperlink" Target="http://portal.3gpp.org/desktopmodules/Release/ReleaseDetails.aspx?releaseId=191" TargetMode="External" Id="Rff1b8c89db4d40fd" /><Relationship Type="http://schemas.openxmlformats.org/officeDocument/2006/relationships/hyperlink" Target="http://portal.3gpp.org/desktopmodules/Specifications/SpecificationDetails.aspx?specificationId=3334" TargetMode="External" Id="R40eb0bbdfb964774" /><Relationship Type="http://schemas.openxmlformats.org/officeDocument/2006/relationships/hyperlink" Target="http://portal.3gpp.org/desktopmodules/WorkItem/WorkItemDetails.aspx?workitemId=830042" TargetMode="External" Id="R1bc3af8c8e444df3" /><Relationship Type="http://schemas.openxmlformats.org/officeDocument/2006/relationships/hyperlink" Target="http://www.3gpp.org/ftp/tsg_sa/WG2_Arch/TSGS2_136AH_Incheon/Docs/S2-2001607.zip" TargetMode="External" Id="R56fdbc08001b44d6" /><Relationship Type="http://schemas.openxmlformats.org/officeDocument/2006/relationships/hyperlink" Target="http://webapp.etsi.org/teldir/ListPersDetails.asp?PersId=21207" TargetMode="External" Id="R377752758cc3418d" /><Relationship Type="http://schemas.openxmlformats.org/officeDocument/2006/relationships/hyperlink" Target="https://portal.3gpp.org/ngppapp/CreateTdoc.aspx?mode=view&amp;contributionId=1085952" TargetMode="External" Id="R1ccaee247ae14cf8" /><Relationship Type="http://schemas.openxmlformats.org/officeDocument/2006/relationships/hyperlink" Target="https://portal.3gpp.org/ngppapp/CreateTdoc.aspx?mode=view&amp;contributionId=1086147" TargetMode="External" Id="Rbb369f3dd9154f28" /><Relationship Type="http://schemas.openxmlformats.org/officeDocument/2006/relationships/hyperlink" Target="http://portal.3gpp.org/desktopmodules/Release/ReleaseDetails.aspx?releaseId=191" TargetMode="External" Id="R9c6daeaa7c3748e7" /><Relationship Type="http://schemas.openxmlformats.org/officeDocument/2006/relationships/hyperlink" Target="http://portal.3gpp.org/desktopmodules/Specifications/SpecificationDetails.aspx?specificationId=3144" TargetMode="External" Id="R9e72e9762ccc41ad" /><Relationship Type="http://schemas.openxmlformats.org/officeDocument/2006/relationships/hyperlink" Target="http://portal.3gpp.org/desktopmodules/WorkItem/WorkItemDetails.aspx?workitemId=830042" TargetMode="External" Id="Re25649a181984b68" /><Relationship Type="http://schemas.openxmlformats.org/officeDocument/2006/relationships/hyperlink" Target="http://www.3gpp.org/ftp/tsg_sa/WG2_Arch/TSGS2_136AH_Incheon/Docs/S2-2001608.zip" TargetMode="External" Id="R6f289035146e458d" /><Relationship Type="http://schemas.openxmlformats.org/officeDocument/2006/relationships/hyperlink" Target="http://webapp.etsi.org/teldir/ListPersDetails.asp?PersId=21207" TargetMode="External" Id="Re8397159bb53400a" /><Relationship Type="http://schemas.openxmlformats.org/officeDocument/2006/relationships/hyperlink" Target="https://portal.3gpp.org/ngppapp/CreateTdoc.aspx?mode=view&amp;contributionId=1085954" TargetMode="External" Id="R2b31ecee166a4b79" /><Relationship Type="http://schemas.openxmlformats.org/officeDocument/2006/relationships/hyperlink" Target="https://portal.3gpp.org/ngppapp/CreateTdoc.aspx?mode=view&amp;contributionId=1086148" TargetMode="External" Id="Rb8d5dc59ffbc44d7" /><Relationship Type="http://schemas.openxmlformats.org/officeDocument/2006/relationships/hyperlink" Target="http://portal.3gpp.org/desktopmodules/Release/ReleaseDetails.aspx?releaseId=191" TargetMode="External" Id="R1b579b8625434d4d" /><Relationship Type="http://schemas.openxmlformats.org/officeDocument/2006/relationships/hyperlink" Target="http://portal.3gpp.org/desktopmodules/Specifications/SpecificationDetails.aspx?specificationId=3145" TargetMode="External" Id="Rba0acf4db8b64894" /><Relationship Type="http://schemas.openxmlformats.org/officeDocument/2006/relationships/hyperlink" Target="http://portal.3gpp.org/desktopmodules/WorkItem/WorkItemDetails.aspx?workitemId=830042" TargetMode="External" Id="R83a0e05a2621458c" /><Relationship Type="http://schemas.openxmlformats.org/officeDocument/2006/relationships/hyperlink" Target="http://www.3gpp.org/ftp/tsg_sa/WG2_Arch/TSGS2_136AH_Incheon/Docs/S2-2001609.zip" TargetMode="External" Id="R2cf3fd01bff9467c" /><Relationship Type="http://schemas.openxmlformats.org/officeDocument/2006/relationships/hyperlink" Target="http://webapp.etsi.org/teldir/ListPersDetails.asp?PersId=648" TargetMode="External" Id="R9686bafbb0874913" /><Relationship Type="http://schemas.openxmlformats.org/officeDocument/2006/relationships/hyperlink" Target="https://portal.3gpp.org/ngppapp/CreateTdoc.aspx?mode=view&amp;contributionId=1085953" TargetMode="External" Id="Rae1a291d2b5242b6" /><Relationship Type="http://schemas.openxmlformats.org/officeDocument/2006/relationships/hyperlink" Target="https://portal.3gpp.org/ngppapp/CreateTdoc.aspx?mode=view&amp;contributionId=1086149" TargetMode="External" Id="Rcc6cf1190f674fc5" /><Relationship Type="http://schemas.openxmlformats.org/officeDocument/2006/relationships/hyperlink" Target="http://portal.3gpp.org/desktopmodules/Release/ReleaseDetails.aspx?releaseId=191" TargetMode="External" Id="R6b362c52a1c84648" /><Relationship Type="http://schemas.openxmlformats.org/officeDocument/2006/relationships/hyperlink" Target="http://portal.3gpp.org/desktopmodules/WorkItem/WorkItemDetails.aspx?workitemId=810038" TargetMode="External" Id="R7f89b40f502444d4" /><Relationship Type="http://schemas.openxmlformats.org/officeDocument/2006/relationships/hyperlink" Target="http://www.3gpp.org/ftp/tsg_sa/WG2_Arch/TSGS2_136AH_Incheon/Docs/S2-2001610.zip" TargetMode="External" Id="R3fc4653b25ce4787" /><Relationship Type="http://schemas.openxmlformats.org/officeDocument/2006/relationships/hyperlink" Target="http://webapp.etsi.org/teldir/ListPersDetails.asp?PersId=71667" TargetMode="External" Id="Rdc3c8974c2b044aa" /><Relationship Type="http://schemas.openxmlformats.org/officeDocument/2006/relationships/hyperlink" Target="https://portal.3gpp.org/ngppapp/CreateTdoc.aspx?mode=view&amp;contributionId=1085955" TargetMode="External" Id="Rfa32b694da284a33" /><Relationship Type="http://schemas.openxmlformats.org/officeDocument/2006/relationships/hyperlink" Target="https://portal.3gpp.org/ngppapp/CreateTdoc.aspx?mode=view&amp;contributionId=1087250" TargetMode="External" Id="Rd64f303495b84832" /><Relationship Type="http://schemas.openxmlformats.org/officeDocument/2006/relationships/hyperlink" Target="http://portal.3gpp.org/desktopmodules/Release/ReleaseDetails.aspx?releaseId=191" TargetMode="External" Id="Rd80df8d184394021" /><Relationship Type="http://schemas.openxmlformats.org/officeDocument/2006/relationships/hyperlink" Target="http://portal.3gpp.org/desktopmodules/Specifications/SpecificationDetails.aspx?specificationId=3144" TargetMode="External" Id="Re99836c1c37e4968" /><Relationship Type="http://schemas.openxmlformats.org/officeDocument/2006/relationships/hyperlink" Target="http://portal.3gpp.org/desktopmodules/WorkItem/WorkItemDetails.aspx?workitemId=830042" TargetMode="External" Id="R52d0aa82602a411a" /><Relationship Type="http://schemas.openxmlformats.org/officeDocument/2006/relationships/hyperlink" Target="http://www.3gpp.org/ftp/tsg_sa/WG2_Arch/TSGS2_136AH_Incheon/Docs/S2-2001611.zip" TargetMode="External" Id="R80d664c904264aae" /><Relationship Type="http://schemas.openxmlformats.org/officeDocument/2006/relationships/hyperlink" Target="http://webapp.etsi.org/teldir/ListPersDetails.asp?PersId=68713" TargetMode="External" Id="R55a56689be1240c6" /><Relationship Type="http://schemas.openxmlformats.org/officeDocument/2006/relationships/hyperlink" Target="https://portal.3gpp.org/ngppapp/CreateTdoc.aspx?mode=view&amp;contributionId=1086034" TargetMode="External" Id="Rff52964f08f746fa" /><Relationship Type="http://schemas.openxmlformats.org/officeDocument/2006/relationships/hyperlink" Target="https://portal.3gpp.org/ngppapp/CreateTdoc.aspx?mode=view&amp;contributionId=1097083" TargetMode="External" Id="R426a32202c194bee" /><Relationship Type="http://schemas.openxmlformats.org/officeDocument/2006/relationships/hyperlink" Target="http://portal.3gpp.org/desktopmodules/Release/ReleaseDetails.aspx?releaseId=191" TargetMode="External" Id="R347429b924054e0d" /><Relationship Type="http://schemas.openxmlformats.org/officeDocument/2006/relationships/hyperlink" Target="http://portal.3gpp.org/desktopmodules/Specifications/SpecificationDetails.aspx?specificationId=3144" TargetMode="External" Id="Rf05cb657171d4918" /><Relationship Type="http://schemas.openxmlformats.org/officeDocument/2006/relationships/hyperlink" Target="http://portal.3gpp.org/desktopmodules/WorkItem/WorkItemDetails.aspx?workitemId=830042" TargetMode="External" Id="R10703f0c3c90464b" /><Relationship Type="http://schemas.openxmlformats.org/officeDocument/2006/relationships/hyperlink" Target="http://www.3gpp.org/ftp/tsg_sa/WG2_Arch/TSGS2_136AH_Incheon/Docs/S2-2001612.zip" TargetMode="External" Id="Rfda8adeb4c604d92" /><Relationship Type="http://schemas.openxmlformats.org/officeDocument/2006/relationships/hyperlink" Target="http://webapp.etsi.org/teldir/ListPersDetails.asp?PersId=68713" TargetMode="External" Id="R5caa8a9744e3476b" /><Relationship Type="http://schemas.openxmlformats.org/officeDocument/2006/relationships/hyperlink" Target="https://portal.3gpp.org/ngppapp/CreateTdoc.aspx?mode=view&amp;contributionId=1086035" TargetMode="External" Id="R2377bbda8a984e36" /><Relationship Type="http://schemas.openxmlformats.org/officeDocument/2006/relationships/hyperlink" Target="https://portal.3gpp.org/ngppapp/CreateTdoc.aspx?mode=view&amp;contributionId=1086195" TargetMode="External" Id="Rac8bb940faea481e" /><Relationship Type="http://schemas.openxmlformats.org/officeDocument/2006/relationships/hyperlink" Target="http://portal.3gpp.org/desktopmodules/Release/ReleaseDetails.aspx?releaseId=191" TargetMode="External" Id="Rce7d755e72e24a86" /><Relationship Type="http://schemas.openxmlformats.org/officeDocument/2006/relationships/hyperlink" Target="http://portal.3gpp.org/desktopmodules/Specifications/SpecificationDetails.aspx?specificationId=3144" TargetMode="External" Id="R75b500254f0e4bb1" /><Relationship Type="http://schemas.openxmlformats.org/officeDocument/2006/relationships/hyperlink" Target="http://portal.3gpp.org/desktopmodules/WorkItem/WorkItemDetails.aspx?workitemId=830042" TargetMode="External" Id="R96ced303754640ec" /><Relationship Type="http://schemas.openxmlformats.org/officeDocument/2006/relationships/hyperlink" Target="http://www.3gpp.org/ftp/tsg_sa/WG2_Arch/TSGS2_136AH_Incheon/Docs/S2-2001613.zip" TargetMode="External" Id="Re3e189522a3a4ea3" /><Relationship Type="http://schemas.openxmlformats.org/officeDocument/2006/relationships/hyperlink" Target="http://webapp.etsi.org/teldir/ListPersDetails.asp?PersId=8356" TargetMode="External" Id="R5e605398025d4823" /><Relationship Type="http://schemas.openxmlformats.org/officeDocument/2006/relationships/hyperlink" Target="https://portal.3gpp.org/ngppapp/CreateTdoc.aspx?mode=view&amp;contributionId=1086037" TargetMode="External" Id="Radd468d205d44c8f" /><Relationship Type="http://schemas.openxmlformats.org/officeDocument/2006/relationships/hyperlink" Target="https://portal.3gpp.org/ngppapp/CreateTdoc.aspx?mode=view&amp;contributionId=1087251" TargetMode="External" Id="Ra7459366d6c5487c" /><Relationship Type="http://schemas.openxmlformats.org/officeDocument/2006/relationships/hyperlink" Target="http://portal.3gpp.org/desktopmodules/Release/ReleaseDetails.aspx?releaseId=191" TargetMode="External" Id="Rdd6feb60f8d247d7" /><Relationship Type="http://schemas.openxmlformats.org/officeDocument/2006/relationships/hyperlink" Target="http://portal.3gpp.org/desktopmodules/Specifications/SpecificationDetails.aspx?specificationId=3145" TargetMode="External" Id="R532e8ec56fc74158" /><Relationship Type="http://schemas.openxmlformats.org/officeDocument/2006/relationships/hyperlink" Target="http://portal.3gpp.org/desktopmodules/WorkItem/WorkItemDetails.aspx?workitemId=830042" TargetMode="External" Id="R695c5d28d82b4439" /><Relationship Type="http://schemas.openxmlformats.org/officeDocument/2006/relationships/hyperlink" Target="http://www.3gpp.org/ftp/tsg_sa/WG2_Arch/TSGS2_136AH_Incheon/Docs/S2-2001614.zip" TargetMode="External" Id="R57692d26a7b54b5b" /><Relationship Type="http://schemas.openxmlformats.org/officeDocument/2006/relationships/hyperlink" Target="http://webapp.etsi.org/teldir/ListPersDetails.asp?PersId=21207" TargetMode="External" Id="Rbaf235d93fe9473c" /><Relationship Type="http://schemas.openxmlformats.org/officeDocument/2006/relationships/hyperlink" Target="https://portal.3gpp.org/ngppapp/CreateTdoc.aspx?mode=view&amp;contributionId=1086140" TargetMode="External" Id="R3ab58f5bdb3c4c23" /><Relationship Type="http://schemas.openxmlformats.org/officeDocument/2006/relationships/hyperlink" Target="http://portal.3gpp.org/desktopmodules/Release/ReleaseDetails.aspx?releaseId=191" TargetMode="External" Id="R395f968566464fb4" /><Relationship Type="http://schemas.openxmlformats.org/officeDocument/2006/relationships/hyperlink" Target="http://portal.3gpp.org/desktopmodules/Specifications/SpecificationDetails.aspx?specificationId=3144" TargetMode="External" Id="R2f82e1f1906b41bb" /><Relationship Type="http://schemas.openxmlformats.org/officeDocument/2006/relationships/hyperlink" Target="http://portal.3gpp.org/desktopmodules/WorkItem/WorkItemDetails.aspx?workitemId=830042" TargetMode="External" Id="R480dc5a8fd5c44b8" /><Relationship Type="http://schemas.openxmlformats.org/officeDocument/2006/relationships/hyperlink" Target="http://www.3gpp.org/ftp/tsg_sa/WG2_Arch/TSGS2_136AH_Incheon/Docs/S2-2001615.zip" TargetMode="External" Id="R75e0aa5349914b35" /><Relationship Type="http://schemas.openxmlformats.org/officeDocument/2006/relationships/hyperlink" Target="http://webapp.etsi.org/teldir/ListPersDetails.asp?PersId=21207" TargetMode="External" Id="Rbf451df194b64b3e" /><Relationship Type="http://schemas.openxmlformats.org/officeDocument/2006/relationships/hyperlink" Target="https://portal.3gpp.org/ngppapp/CreateTdoc.aspx?mode=view&amp;contributionId=1086141" TargetMode="External" Id="R60d58e5e537348da" /><Relationship Type="http://schemas.openxmlformats.org/officeDocument/2006/relationships/hyperlink" Target="http://portal.3gpp.org/desktopmodules/Release/ReleaseDetails.aspx?releaseId=191" TargetMode="External" Id="Ra36838fdef0a4e04" /><Relationship Type="http://schemas.openxmlformats.org/officeDocument/2006/relationships/hyperlink" Target="http://portal.3gpp.org/desktopmodules/Specifications/SpecificationDetails.aspx?specificationId=3145" TargetMode="External" Id="R0b223323b9b048bf" /><Relationship Type="http://schemas.openxmlformats.org/officeDocument/2006/relationships/hyperlink" Target="http://portal.3gpp.org/desktopmodules/WorkItem/WorkItemDetails.aspx?workitemId=830042" TargetMode="External" Id="R28048250d8b34ce7" /><Relationship Type="http://schemas.openxmlformats.org/officeDocument/2006/relationships/hyperlink" Target="http://www.3gpp.org/ftp/tsg_sa/WG2_Arch/TSGS2_136AH_Incheon/Docs/S2-2001616.zip" TargetMode="External" Id="R6a47480630e04e23" /><Relationship Type="http://schemas.openxmlformats.org/officeDocument/2006/relationships/hyperlink" Target="http://webapp.etsi.org/teldir/ListPersDetails.asp?PersId=648" TargetMode="External" Id="R30b78b740d6f4dbd" /><Relationship Type="http://schemas.openxmlformats.org/officeDocument/2006/relationships/hyperlink" Target="https://portal.3gpp.org/ngppapp/CreateTdoc.aspx?mode=view&amp;contributionId=1086142" TargetMode="External" Id="R2c99ccf5b91347dd" /><Relationship Type="http://schemas.openxmlformats.org/officeDocument/2006/relationships/hyperlink" Target="http://portal.3gpp.org/desktopmodules/Release/ReleaseDetails.aspx?releaseId=191" TargetMode="External" Id="Ra004f4131a0845af" /><Relationship Type="http://schemas.openxmlformats.org/officeDocument/2006/relationships/hyperlink" Target="http://portal.3gpp.org/desktopmodules/WorkItem/WorkItemDetails.aspx?workitemId=810038" TargetMode="External" Id="R94997dd678674734" /><Relationship Type="http://schemas.openxmlformats.org/officeDocument/2006/relationships/hyperlink" Target="http://www.3gpp.org/ftp/tsg_sa/WG2_Arch/TSGS2_136AH_Incheon/Docs/S2-2001617.zip" TargetMode="External" Id="R2030b294d0894061" /><Relationship Type="http://schemas.openxmlformats.org/officeDocument/2006/relationships/hyperlink" Target="http://webapp.etsi.org/teldir/ListPersDetails.asp?PersId=60523" TargetMode="External" Id="R91d1db14baf94d92" /><Relationship Type="http://schemas.openxmlformats.org/officeDocument/2006/relationships/hyperlink" Target="https://portal.3gpp.org/ngppapp/CreateTdoc.aspx?mode=view&amp;contributionId=1086027" TargetMode="External" Id="Re0e32a0d53ca4444" /><Relationship Type="http://schemas.openxmlformats.org/officeDocument/2006/relationships/hyperlink" Target="http://portal.3gpp.org/desktopmodules/WorkItem/WorkItemDetails.aspx?workitemId=830050" TargetMode="External" Id="R848fddc0cdf44964" /><Relationship Type="http://schemas.openxmlformats.org/officeDocument/2006/relationships/hyperlink" Target="http://www.3gpp.org/ftp/tsg_sa/WG2_Arch/TSGS2_136AH_Incheon/Docs/S2-2001618.zip" TargetMode="External" Id="R2e50e1d5dea64c1c" /><Relationship Type="http://schemas.openxmlformats.org/officeDocument/2006/relationships/hyperlink" Target="http://webapp.etsi.org/teldir/ListPersDetails.asp?PersId=72921" TargetMode="External" Id="R4f7757ea90794eb4" /><Relationship Type="http://schemas.openxmlformats.org/officeDocument/2006/relationships/hyperlink" Target="https://portal.3gpp.org/ngppapp/CreateTdoc.aspx?mode=view&amp;contributionId=1086026" TargetMode="External" Id="R829a762eaea944df" /><Relationship Type="http://schemas.openxmlformats.org/officeDocument/2006/relationships/hyperlink" Target="http://portal.3gpp.org/desktopmodules/WorkItem/WorkItemDetails.aspx?workitemId=830050" TargetMode="External" Id="R1ece286b4937429b" /><Relationship Type="http://schemas.openxmlformats.org/officeDocument/2006/relationships/hyperlink" Target="http://www.3gpp.org/ftp/tsg_sa/WG2_Arch/TSGS2_136AH_Incheon/Docs/S2-2001619.zip" TargetMode="External" Id="R9d4e7fa0e65b4a62" /><Relationship Type="http://schemas.openxmlformats.org/officeDocument/2006/relationships/hyperlink" Target="http://webapp.etsi.org/teldir/ListPersDetails.asp?PersId=8356" TargetMode="External" Id="R69d408bb2a904b45" /><Relationship Type="http://schemas.openxmlformats.org/officeDocument/2006/relationships/hyperlink" Target="https://portal.3gpp.org/ngppapp/CreateTdoc.aspx?mode=view&amp;contributionId=1086031" TargetMode="External" Id="R9caec6bdb9ee44d3" /><Relationship Type="http://schemas.openxmlformats.org/officeDocument/2006/relationships/hyperlink" Target="http://portal.3gpp.org/desktopmodules/Release/ReleaseDetails.aspx?releaseId=191" TargetMode="External" Id="R35835b72f3ff49d4" /><Relationship Type="http://schemas.openxmlformats.org/officeDocument/2006/relationships/hyperlink" Target="http://portal.3gpp.org/desktopmodules/Specifications/SpecificationDetails.aspx?specificationId=3576" TargetMode="External" Id="R4a596100440c4448" /><Relationship Type="http://schemas.openxmlformats.org/officeDocument/2006/relationships/hyperlink" Target="http://portal.3gpp.org/desktopmodules/WorkItem/WorkItemDetails.aspx?workitemId=830050" TargetMode="External" Id="Rf9cea11bd5af4ccd" /><Relationship Type="http://schemas.openxmlformats.org/officeDocument/2006/relationships/hyperlink" Target="http://www.3gpp.org/ftp/tsg_sa/WG2_Arch/TSGS2_136AH_Incheon/Docs/S2-2001620.zip" TargetMode="External" Id="R22f1b880b9334844" /><Relationship Type="http://schemas.openxmlformats.org/officeDocument/2006/relationships/hyperlink" Target="http://webapp.etsi.org/teldir/ListPersDetails.asp?PersId=8356" TargetMode="External" Id="Rdc33b40f86cb40c4" /><Relationship Type="http://schemas.openxmlformats.org/officeDocument/2006/relationships/hyperlink" Target="https://portal.3gpp.org/ngppapp/CreateTdoc.aspx?mode=view&amp;contributionId=1086049" TargetMode="External" Id="R093ff68fb33b4661" /><Relationship Type="http://schemas.openxmlformats.org/officeDocument/2006/relationships/hyperlink" Target="http://portal.3gpp.org/desktopmodules/Release/ReleaseDetails.aspx?releaseId=191" TargetMode="External" Id="Rfc166bab410c46e3" /><Relationship Type="http://schemas.openxmlformats.org/officeDocument/2006/relationships/hyperlink" Target="http://portal.3gpp.org/desktopmodules/Specifications/SpecificationDetails.aspx?specificationId=3145" TargetMode="External" Id="R7aed96b298a540df" /><Relationship Type="http://schemas.openxmlformats.org/officeDocument/2006/relationships/hyperlink" Target="http://portal.3gpp.org/desktopmodules/WorkItem/WorkItemDetails.aspx?workitemId=820044" TargetMode="External" Id="R75f3a262b3a44a97" /><Relationship Type="http://schemas.openxmlformats.org/officeDocument/2006/relationships/hyperlink" Target="http://www.3gpp.org/ftp/tsg_sa/WG2_Arch/TSGS2_136AH_Incheon/Docs/S2-2001621.zip" TargetMode="External" Id="Raad4d05437b447e0" /><Relationship Type="http://schemas.openxmlformats.org/officeDocument/2006/relationships/hyperlink" Target="http://webapp.etsi.org/teldir/ListPersDetails.asp?PersId=76350" TargetMode="External" Id="R69d73eb9b2bf409a" /><Relationship Type="http://schemas.openxmlformats.org/officeDocument/2006/relationships/hyperlink" Target="https://portal.3gpp.org/ngppapp/CreateTdoc.aspx?mode=view&amp;contributionId=1086056" TargetMode="External" Id="R4cdec3a4718c4b5a" /><Relationship Type="http://schemas.openxmlformats.org/officeDocument/2006/relationships/hyperlink" Target="https://portal.3gpp.org/ngppapp/CreateTdoc.aspx?mode=view&amp;contributionId=1097426" TargetMode="External" Id="R54763ac8926847f3" /><Relationship Type="http://schemas.openxmlformats.org/officeDocument/2006/relationships/hyperlink" Target="http://portal.3gpp.org/desktopmodules/Release/ReleaseDetails.aspx?releaseId=191" TargetMode="External" Id="R49f8f28e17df4691" /><Relationship Type="http://schemas.openxmlformats.org/officeDocument/2006/relationships/hyperlink" Target="http://portal.3gpp.org/desktopmodules/Specifications/SpecificationDetails.aspx?specificationId=3145" TargetMode="External" Id="R3ddc827ad46e47fa" /><Relationship Type="http://schemas.openxmlformats.org/officeDocument/2006/relationships/hyperlink" Target="http://portal.3gpp.org/desktopmodules/WorkItem/WorkItemDetails.aspx?workitemId=820044" TargetMode="External" Id="Ra54bff4cb4e34a2b" /><Relationship Type="http://schemas.openxmlformats.org/officeDocument/2006/relationships/hyperlink" Target="http://www.3gpp.org/ftp/tsg_sa/WG2_Arch/TSGS2_136AH_Incheon/Docs/S2-2001622.zip" TargetMode="External" Id="Rc8fb8221e6d845f6" /><Relationship Type="http://schemas.openxmlformats.org/officeDocument/2006/relationships/hyperlink" Target="http://webapp.etsi.org/teldir/ListPersDetails.asp?PersId=17921" TargetMode="External" Id="R326129c9190a4871" /><Relationship Type="http://schemas.openxmlformats.org/officeDocument/2006/relationships/hyperlink" Target="https://portal.3gpp.org/ngppapp/CreateTdoc.aspx?mode=view&amp;contributionId=1085934" TargetMode="External" Id="R022468f8b6f24b89" /><Relationship Type="http://schemas.openxmlformats.org/officeDocument/2006/relationships/hyperlink" Target="https://portal.3gpp.org/ngppapp/CreateTdoc.aspx?mode=view&amp;contributionId=1097236" TargetMode="External" Id="R26d86820b0554d00" /><Relationship Type="http://schemas.openxmlformats.org/officeDocument/2006/relationships/hyperlink" Target="http://portal.3gpp.org/desktopmodules/Release/ReleaseDetails.aspx?releaseId=191" TargetMode="External" Id="Rd561ae101da34d0d" /><Relationship Type="http://schemas.openxmlformats.org/officeDocument/2006/relationships/hyperlink" Target="http://portal.3gpp.org/desktopmodules/Specifications/SpecificationDetails.aspx?specificationId=3145" TargetMode="External" Id="Rcbab0b6ceea54199" /><Relationship Type="http://schemas.openxmlformats.org/officeDocument/2006/relationships/hyperlink" Target="http://portal.3gpp.org/desktopmodules/WorkItem/WorkItemDetails.aspx?workitemId=830103" TargetMode="External" Id="R7a3d0a20bf5c469d" /><Relationship Type="http://schemas.openxmlformats.org/officeDocument/2006/relationships/hyperlink" Target="http://www.3gpp.org/ftp/tsg_sa/WG2_Arch/TSGS2_136AH_Incheon/Docs/S2-2001623.zip" TargetMode="External" Id="R0b62837777fa4ad5" /><Relationship Type="http://schemas.openxmlformats.org/officeDocument/2006/relationships/hyperlink" Target="http://webapp.etsi.org/teldir/ListPersDetails.asp?PersId=68713" TargetMode="External" Id="Red57ff56a8b2438c" /><Relationship Type="http://schemas.openxmlformats.org/officeDocument/2006/relationships/hyperlink" Target="https://portal.3gpp.org/ngppapp/CreateTdoc.aspx?mode=view&amp;contributionId=1086030" TargetMode="External" Id="R8bd2c81ca9f44b13" /><Relationship Type="http://schemas.openxmlformats.org/officeDocument/2006/relationships/hyperlink" Target="https://portal.3gpp.org/ngppapp/CreateTdoc.aspx?mode=view&amp;contributionId=1086157" TargetMode="External" Id="Rfc96044994a941f3" /><Relationship Type="http://schemas.openxmlformats.org/officeDocument/2006/relationships/hyperlink" Target="http://portal.3gpp.org/desktopmodules/Release/ReleaseDetails.aspx?releaseId=191" TargetMode="External" Id="R63cf4f8e26364c6a" /><Relationship Type="http://schemas.openxmlformats.org/officeDocument/2006/relationships/hyperlink" Target="http://portal.3gpp.org/desktopmodules/Specifications/SpecificationDetails.aspx?specificationId=3576" TargetMode="External" Id="Rc51ca869eda94e6b" /><Relationship Type="http://schemas.openxmlformats.org/officeDocument/2006/relationships/hyperlink" Target="http://portal.3gpp.org/desktopmodules/WorkItem/WorkItemDetails.aspx?workitemId=830050" TargetMode="External" Id="R138eaa5bb18146b9" /><Relationship Type="http://schemas.openxmlformats.org/officeDocument/2006/relationships/hyperlink" Target="http://www.3gpp.org/ftp/tsg_sa/WG2_Arch/TSGS2_136AH_Incheon/Docs/S2-2001624.zip" TargetMode="External" Id="R6b308a0f740d446f" /><Relationship Type="http://schemas.openxmlformats.org/officeDocument/2006/relationships/hyperlink" Target="http://webapp.etsi.org/teldir/ListPersDetails.asp?PersId=68713" TargetMode="External" Id="R942b9742a9d4430d" /><Relationship Type="http://schemas.openxmlformats.org/officeDocument/2006/relationships/hyperlink" Target="https://portal.3gpp.org/ngppapp/CreateTdoc.aspx?mode=view&amp;contributionId=1086156" TargetMode="External" Id="R5c6175ec583a4803" /><Relationship Type="http://schemas.openxmlformats.org/officeDocument/2006/relationships/hyperlink" Target="http://portal.3gpp.org/desktopmodules/Release/ReleaseDetails.aspx?releaseId=191" TargetMode="External" Id="R54696f34ea854439" /><Relationship Type="http://schemas.openxmlformats.org/officeDocument/2006/relationships/hyperlink" Target="http://portal.3gpp.org/desktopmodules/Specifications/SpecificationDetails.aspx?specificationId=3576" TargetMode="External" Id="R57a598f9fb9047b4" /><Relationship Type="http://schemas.openxmlformats.org/officeDocument/2006/relationships/hyperlink" Target="http://portal.3gpp.org/desktopmodules/WorkItem/WorkItemDetails.aspx?workitemId=830050" TargetMode="External" Id="R64363ac71d3f4788" /><Relationship Type="http://schemas.openxmlformats.org/officeDocument/2006/relationships/hyperlink" Target="http://webapp.etsi.org/teldir/ListPersDetails.asp?PersId=648" TargetMode="External" Id="R409e5444b92240e7" /><Relationship Type="http://schemas.openxmlformats.org/officeDocument/2006/relationships/hyperlink" Target="http://webapp.etsi.org/teldir/ListPersDetails.asp?PersId=648" TargetMode="External" Id="Rf86b11fef87441e7" /><Relationship Type="http://schemas.openxmlformats.org/officeDocument/2006/relationships/hyperlink" Target="http://webapp.etsi.org/teldir/ListPersDetails.asp?PersId=648" TargetMode="External" Id="Re3c4710f5d9d4765" /><Relationship Type="http://schemas.openxmlformats.org/officeDocument/2006/relationships/hyperlink" Target="http://webapp.etsi.org/teldir/ListPersDetails.asp?PersId=648" TargetMode="External" Id="Rd82698ad92644cf2" /><Relationship Type="http://schemas.openxmlformats.org/officeDocument/2006/relationships/hyperlink" Target="http://webapp.etsi.org/teldir/ListPersDetails.asp?PersId=648" TargetMode="External" Id="R7db9515196ce4fe2" /><Relationship Type="http://schemas.openxmlformats.org/officeDocument/2006/relationships/hyperlink" Target="http://webapp.etsi.org/teldir/ListPersDetails.asp?PersId=648" TargetMode="External" Id="Rb8929180bebc4fb8" /><Relationship Type="http://schemas.openxmlformats.org/officeDocument/2006/relationships/hyperlink" Target="http://webapp.etsi.org/teldir/ListPersDetails.asp?PersId=648" TargetMode="External" Id="Rc9402acff86f442d" /><Relationship Type="http://schemas.openxmlformats.org/officeDocument/2006/relationships/hyperlink" Target="http://webapp.etsi.org/teldir/ListPersDetails.asp?PersId=648" TargetMode="External" Id="R8d5a8ea6e70441f4" /><Relationship Type="http://schemas.openxmlformats.org/officeDocument/2006/relationships/hyperlink" Target="http://webapp.etsi.org/teldir/ListPersDetails.asp?PersId=648" TargetMode="External" Id="R70f3febc8e17455c" /><Relationship Type="http://schemas.openxmlformats.org/officeDocument/2006/relationships/hyperlink" Target="http://webapp.etsi.org/teldir/ListPersDetails.asp?PersId=648" TargetMode="External" Id="R75c0f7d521ef4ede" /><Relationship Type="http://schemas.openxmlformats.org/officeDocument/2006/relationships/hyperlink" Target="http://webapp.etsi.org/teldir/ListPersDetails.asp?PersId=648" TargetMode="External" Id="R1e51970427424bb4" /><Relationship Type="http://schemas.openxmlformats.org/officeDocument/2006/relationships/hyperlink" Target="http://www.3gpp.org/ftp/tsg_sa/WG2_Arch/TSGS2_136AH_Incheon/Docs/S2-2001636.zip" TargetMode="External" Id="R924ca56da1b54bcc" /><Relationship Type="http://schemas.openxmlformats.org/officeDocument/2006/relationships/hyperlink" Target="http://webapp.etsi.org/teldir/ListPersDetails.asp?PersId=45073" TargetMode="External" Id="R35c920fc558b4c98" /><Relationship Type="http://schemas.openxmlformats.org/officeDocument/2006/relationships/hyperlink" Target="https://portal.3gpp.org/ngppapp/CreateTdoc.aspx?mode=view&amp;contributionId=1085637" TargetMode="External" Id="Rbe1996338ea64766" /><Relationship Type="http://schemas.openxmlformats.org/officeDocument/2006/relationships/hyperlink" Target="https://portal.3gpp.org/ngppapp/CreateTdoc.aspx?mode=view&amp;contributionId=1086194" TargetMode="External" Id="R67604e6e8a0044b6" /><Relationship Type="http://schemas.openxmlformats.org/officeDocument/2006/relationships/hyperlink" Target="http://portal.3gpp.org/desktopmodules/Release/ReleaseDetails.aspx?releaseId=192" TargetMode="External" Id="R9afe76dcacf74e8a" /><Relationship Type="http://schemas.openxmlformats.org/officeDocument/2006/relationships/hyperlink" Target="http://portal.3gpp.org/desktopmodules/Specifications/SpecificationDetails.aspx?specificationId=3580" TargetMode="External" Id="Ra8381c4477064177" /><Relationship Type="http://schemas.openxmlformats.org/officeDocument/2006/relationships/hyperlink" Target="http://portal.3gpp.org/desktopmodules/WorkItem/WorkItemDetails.aspx?workitemId=830019" TargetMode="External" Id="R5b00690e87c34ef5" /><Relationship Type="http://schemas.openxmlformats.org/officeDocument/2006/relationships/hyperlink" Target="http://www.3gpp.org/ftp/tsg_sa/WG2_Arch/TSGS2_136AH_Incheon/Docs/S2-2001637.zip" TargetMode="External" Id="Reedbf4be0dda4234" /><Relationship Type="http://schemas.openxmlformats.org/officeDocument/2006/relationships/hyperlink" Target="http://webapp.etsi.org/teldir/ListPersDetails.asp?PersId=21207" TargetMode="External" Id="R0b908293580d4612" /><Relationship Type="http://schemas.openxmlformats.org/officeDocument/2006/relationships/hyperlink" Target="https://portal.3gpp.org/ngppapp/CreateTdoc.aspx?mode=view&amp;contributionId=1085638" TargetMode="External" Id="R7cd91addd5d14724" /><Relationship Type="http://schemas.openxmlformats.org/officeDocument/2006/relationships/hyperlink" Target="https://portal.3gpp.org/ngppapp/CreateTdoc.aspx?mode=view&amp;contributionId=1087276" TargetMode="External" Id="R80185950174d43c6" /><Relationship Type="http://schemas.openxmlformats.org/officeDocument/2006/relationships/hyperlink" Target="http://portal.3gpp.org/desktopmodules/Release/ReleaseDetails.aspx?releaseId=192" TargetMode="External" Id="R8dd2df08afb14258" /><Relationship Type="http://schemas.openxmlformats.org/officeDocument/2006/relationships/hyperlink" Target="http://portal.3gpp.org/desktopmodules/Specifications/SpecificationDetails.aspx?specificationId=3580" TargetMode="External" Id="Rfac247946f0f45f9" /><Relationship Type="http://schemas.openxmlformats.org/officeDocument/2006/relationships/hyperlink" Target="http://portal.3gpp.org/desktopmodules/WorkItem/WorkItemDetails.aspx?workitemId=830019" TargetMode="External" Id="R170e67692f8a4e33" /><Relationship Type="http://schemas.openxmlformats.org/officeDocument/2006/relationships/hyperlink" Target="http://www.3gpp.org/ftp/tsg_sa/WG2_Arch/TSGS2_136AH_Incheon/Docs/S2-2001638.zip" TargetMode="External" Id="Rbe6c76707c70447f" /><Relationship Type="http://schemas.openxmlformats.org/officeDocument/2006/relationships/hyperlink" Target="http://webapp.etsi.org/teldir/ListPersDetails.asp?PersId=74585" TargetMode="External" Id="Rafeec3cf42e541ab" /><Relationship Type="http://schemas.openxmlformats.org/officeDocument/2006/relationships/hyperlink" Target="https://portal.3gpp.org/ngppapp/CreateTdoc.aspx?mode=view&amp;contributionId=1085639" TargetMode="External" Id="Rc1900573893a44a8" /><Relationship Type="http://schemas.openxmlformats.org/officeDocument/2006/relationships/hyperlink" Target="https://portal.3gpp.org/ngppapp/CreateTdoc.aspx?mode=view&amp;contributionId=1087277" TargetMode="External" Id="Rb54d285b92854a6a" /><Relationship Type="http://schemas.openxmlformats.org/officeDocument/2006/relationships/hyperlink" Target="http://portal.3gpp.org/desktopmodules/Release/ReleaseDetails.aspx?releaseId=192" TargetMode="External" Id="Rfffe4beb134c4d71" /><Relationship Type="http://schemas.openxmlformats.org/officeDocument/2006/relationships/hyperlink" Target="http://portal.3gpp.org/desktopmodules/Specifications/SpecificationDetails.aspx?specificationId=3580" TargetMode="External" Id="Rf69b88aca2af4fb3" /><Relationship Type="http://schemas.openxmlformats.org/officeDocument/2006/relationships/hyperlink" Target="http://portal.3gpp.org/desktopmodules/WorkItem/WorkItemDetails.aspx?workitemId=830019" TargetMode="External" Id="R230fce511c2d4ea8" /><Relationship Type="http://schemas.openxmlformats.org/officeDocument/2006/relationships/hyperlink" Target="http://www.3gpp.org/ftp/tsg_sa/WG2_Arch/TSGS2_136AH_Incheon/Docs/S2-2001639.zip" TargetMode="External" Id="Rd6e4dbc40fc44d93" /><Relationship Type="http://schemas.openxmlformats.org/officeDocument/2006/relationships/hyperlink" Target="http://webapp.etsi.org/teldir/ListPersDetails.asp?PersId=57762" TargetMode="External" Id="R0a9d9b8e029c496d" /><Relationship Type="http://schemas.openxmlformats.org/officeDocument/2006/relationships/hyperlink" Target="https://portal.3gpp.org/ngppapp/CreateTdoc.aspx?mode=view&amp;contributionId=1085640" TargetMode="External" Id="Rf922d9bad21e4697" /><Relationship Type="http://schemas.openxmlformats.org/officeDocument/2006/relationships/hyperlink" Target="http://portal.3gpp.org/desktopmodules/Release/ReleaseDetails.aspx?releaseId=192" TargetMode="External" Id="Ra4879b509b684bd1" /><Relationship Type="http://schemas.openxmlformats.org/officeDocument/2006/relationships/hyperlink" Target="http://portal.3gpp.org/desktopmodules/Specifications/SpecificationDetails.aspx?specificationId=3580" TargetMode="External" Id="Ra034186ec3aa4d64" /><Relationship Type="http://schemas.openxmlformats.org/officeDocument/2006/relationships/hyperlink" Target="http://portal.3gpp.org/desktopmodules/WorkItem/WorkItemDetails.aspx?workitemId=830019" TargetMode="External" Id="R033012b1e15a4d7c" /><Relationship Type="http://schemas.openxmlformats.org/officeDocument/2006/relationships/hyperlink" Target="http://www.3gpp.org/ftp/tsg_sa/WG2_Arch/TSGS2_136AH_Incheon/Docs/S2-2001640.zip" TargetMode="External" Id="R87f4d8076ef34459" /><Relationship Type="http://schemas.openxmlformats.org/officeDocument/2006/relationships/hyperlink" Target="http://webapp.etsi.org/teldir/ListPersDetails.asp?PersId=24932" TargetMode="External" Id="Re4395bc1d3814007" /><Relationship Type="http://schemas.openxmlformats.org/officeDocument/2006/relationships/hyperlink" Target="https://portal.3gpp.org/ngppapp/CreateTdoc.aspx?mode=view&amp;contributionId=1085641" TargetMode="External" Id="R9d146d837a164005" /><Relationship Type="http://schemas.openxmlformats.org/officeDocument/2006/relationships/hyperlink" Target="https://portal.3gpp.org/ngppapp/CreateTdoc.aspx?mode=view&amp;contributionId=1087278" TargetMode="External" Id="Re0b05df9bed1480d" /><Relationship Type="http://schemas.openxmlformats.org/officeDocument/2006/relationships/hyperlink" Target="http://portal.3gpp.org/desktopmodules/Release/ReleaseDetails.aspx?releaseId=192" TargetMode="External" Id="R5fceb7fe93874e9f" /><Relationship Type="http://schemas.openxmlformats.org/officeDocument/2006/relationships/hyperlink" Target="http://portal.3gpp.org/desktopmodules/Specifications/SpecificationDetails.aspx?specificationId=3580" TargetMode="External" Id="R10a0196c409b455e" /><Relationship Type="http://schemas.openxmlformats.org/officeDocument/2006/relationships/hyperlink" Target="http://portal.3gpp.org/desktopmodules/WorkItem/WorkItemDetails.aspx?workitemId=830019" TargetMode="External" Id="R52d3254cf6ea4ffa" /><Relationship Type="http://schemas.openxmlformats.org/officeDocument/2006/relationships/hyperlink" Target="http://www.3gpp.org/ftp/tsg_sa/WG2_Arch/TSGS2_136AH_Incheon/Docs/S2-2001641.zip" TargetMode="External" Id="R347cb7f31b2c4d3a" /><Relationship Type="http://schemas.openxmlformats.org/officeDocument/2006/relationships/hyperlink" Target="http://webapp.etsi.org/teldir/ListPersDetails.asp?PersId=21207" TargetMode="External" Id="Rc52d166cbdbc4ecd" /><Relationship Type="http://schemas.openxmlformats.org/officeDocument/2006/relationships/hyperlink" Target="https://portal.3gpp.org/ngppapp/CreateTdoc.aspx?mode=view&amp;contributionId=1085642" TargetMode="External" Id="R497f11f3b2ab4af4" /><Relationship Type="http://schemas.openxmlformats.org/officeDocument/2006/relationships/hyperlink" Target="https://portal.3gpp.org/ngppapp/CreateTdoc.aspx?mode=view&amp;contributionId=1087279" TargetMode="External" Id="R07c73e6fa4784805" /><Relationship Type="http://schemas.openxmlformats.org/officeDocument/2006/relationships/hyperlink" Target="http://portal.3gpp.org/desktopmodules/Release/ReleaseDetails.aspx?releaseId=192" TargetMode="External" Id="Rc7040da88fe0490d" /><Relationship Type="http://schemas.openxmlformats.org/officeDocument/2006/relationships/hyperlink" Target="http://portal.3gpp.org/desktopmodules/Specifications/SpecificationDetails.aspx?specificationId=3580" TargetMode="External" Id="Rc17757601e064e9d" /><Relationship Type="http://schemas.openxmlformats.org/officeDocument/2006/relationships/hyperlink" Target="http://portal.3gpp.org/desktopmodules/WorkItem/WorkItemDetails.aspx?workitemId=830019" TargetMode="External" Id="R73145b0f8ddc4361" /><Relationship Type="http://schemas.openxmlformats.org/officeDocument/2006/relationships/hyperlink" Target="http://www.3gpp.org/ftp/tsg_sa/WG2_Arch/TSGS2_136AH_Incheon/Docs/S2-2001642.zip" TargetMode="External" Id="R422f60bf33f144e4" /><Relationship Type="http://schemas.openxmlformats.org/officeDocument/2006/relationships/hyperlink" Target="http://webapp.etsi.org/teldir/ListPersDetails.asp?PersId=45073" TargetMode="External" Id="Rc30b7c75cd024a8c" /><Relationship Type="http://schemas.openxmlformats.org/officeDocument/2006/relationships/hyperlink" Target="https://portal.3gpp.org/ngppapp/CreateTdoc.aspx?mode=view&amp;contributionId=1085636" TargetMode="External" Id="R7bd05af58fe74e7c" /><Relationship Type="http://schemas.openxmlformats.org/officeDocument/2006/relationships/hyperlink" Target="https://portal.3gpp.org/ngppapp/CreateTdoc.aspx?mode=view&amp;contributionId=1087280" TargetMode="External" Id="R9bd54561b86447d8" /><Relationship Type="http://schemas.openxmlformats.org/officeDocument/2006/relationships/hyperlink" Target="http://portal.3gpp.org/desktopmodules/Release/ReleaseDetails.aspx?releaseId=192" TargetMode="External" Id="R2d1f0c9d929d43a3" /><Relationship Type="http://schemas.openxmlformats.org/officeDocument/2006/relationships/hyperlink" Target="http://portal.3gpp.org/desktopmodules/Specifications/SpecificationDetails.aspx?specificationId=3580" TargetMode="External" Id="Re4b6e8fe4ef2480b" /><Relationship Type="http://schemas.openxmlformats.org/officeDocument/2006/relationships/hyperlink" Target="http://portal.3gpp.org/desktopmodules/WorkItem/WorkItemDetails.aspx?workitemId=830019" TargetMode="External" Id="R6f6bae7e94ad4646" /><Relationship Type="http://schemas.openxmlformats.org/officeDocument/2006/relationships/hyperlink" Target="http://www.3gpp.org/ftp/tsg_sa/WG2_Arch/TSGS2_136AH_Incheon/Docs/S2-2001643.zip" TargetMode="External" Id="R66d1e1f8192d499e" /><Relationship Type="http://schemas.openxmlformats.org/officeDocument/2006/relationships/hyperlink" Target="http://webapp.etsi.org/teldir/ListPersDetails.asp?PersId=57487" TargetMode="External" Id="Re75a9db84456482a" /><Relationship Type="http://schemas.openxmlformats.org/officeDocument/2006/relationships/hyperlink" Target="https://portal.3gpp.org/ngppapp/CreateTdoc.aspx?mode=view&amp;contributionId=1085705" TargetMode="External" Id="R6fe6f94d60064634" /><Relationship Type="http://schemas.openxmlformats.org/officeDocument/2006/relationships/hyperlink" Target="http://portal.3gpp.org/desktopmodules/Release/ReleaseDetails.aspx?releaseId=191" TargetMode="External" Id="R7689d5e9a6aa4614" /><Relationship Type="http://schemas.openxmlformats.org/officeDocument/2006/relationships/hyperlink" Target="http://portal.3gpp.org/desktopmodules/Specifications/SpecificationDetails.aspx?specificationId=3575" TargetMode="External" Id="R77d1f710959d4f5a" /><Relationship Type="http://schemas.openxmlformats.org/officeDocument/2006/relationships/hyperlink" Target="http://portal.3gpp.org/desktopmodules/WorkItem/WorkItemDetails.aspx?workitemId=820011" TargetMode="External" Id="R90a4baabc13d45f2" /><Relationship Type="http://schemas.openxmlformats.org/officeDocument/2006/relationships/hyperlink" Target="http://www.3gpp.org/ftp/tsg_sa/WG2_Arch/TSGS2_136AH_Incheon/Docs/S2-2001644.zip" TargetMode="External" Id="R97b960653fb84309" /><Relationship Type="http://schemas.openxmlformats.org/officeDocument/2006/relationships/hyperlink" Target="http://webapp.etsi.org/teldir/ListPersDetails.asp?PersId=57487" TargetMode="External" Id="R9140e8f10eef4c2b" /><Relationship Type="http://schemas.openxmlformats.org/officeDocument/2006/relationships/hyperlink" Target="https://portal.3gpp.org/ngppapp/CreateTdoc.aspx?mode=view&amp;contributionId=1085707" TargetMode="External" Id="R59c71abdd74c4872" /><Relationship Type="http://schemas.openxmlformats.org/officeDocument/2006/relationships/hyperlink" Target="https://portal.3gpp.org/ngppapp/CreateTdoc.aspx?mode=view&amp;contributionId=1087281" TargetMode="External" Id="R8a06ff7ad6da40ef" /><Relationship Type="http://schemas.openxmlformats.org/officeDocument/2006/relationships/hyperlink" Target="http://portal.3gpp.org/desktopmodules/Release/ReleaseDetails.aspx?releaseId=191" TargetMode="External" Id="R3b0f33ab1dee426e" /><Relationship Type="http://schemas.openxmlformats.org/officeDocument/2006/relationships/hyperlink" Target="http://portal.3gpp.org/desktopmodules/Specifications/SpecificationDetails.aspx?specificationId=3575" TargetMode="External" Id="Rea6db7351a9f43ce" /><Relationship Type="http://schemas.openxmlformats.org/officeDocument/2006/relationships/hyperlink" Target="http://portal.3gpp.org/desktopmodules/WorkItem/WorkItemDetails.aspx?workitemId=820011" TargetMode="External" Id="R7d5ab6b6c93e4a88" /><Relationship Type="http://schemas.openxmlformats.org/officeDocument/2006/relationships/hyperlink" Target="http://www.3gpp.org/ftp/tsg_sa/WG2_Arch/TSGS2_136AH_Incheon/Docs/S2-2001645.zip" TargetMode="External" Id="R1a0aceb11eb04c77" /><Relationship Type="http://schemas.openxmlformats.org/officeDocument/2006/relationships/hyperlink" Target="http://webapp.etsi.org/teldir/ListPersDetails.asp?PersId=22112" TargetMode="External" Id="R3eb224d46a8a43d2" /><Relationship Type="http://schemas.openxmlformats.org/officeDocument/2006/relationships/hyperlink" Target="https://portal.3gpp.org/ngppapp/CreateTdoc.aspx?mode=view&amp;contributionId=1085884" TargetMode="External" Id="R6d9e4ae509554d64" /><Relationship Type="http://schemas.openxmlformats.org/officeDocument/2006/relationships/hyperlink" Target="http://portal.3gpp.org/desktopmodules/Release/ReleaseDetails.aspx?releaseId=191" TargetMode="External" Id="Rf48c1a873b934435" /><Relationship Type="http://schemas.openxmlformats.org/officeDocument/2006/relationships/hyperlink" Target="http://portal.3gpp.org/desktopmodules/Specifications/SpecificationDetails.aspx?specificationId=3575" TargetMode="External" Id="R7cad08b4e90a477c" /><Relationship Type="http://schemas.openxmlformats.org/officeDocument/2006/relationships/hyperlink" Target="http://portal.3gpp.org/desktopmodules/WorkItem/WorkItemDetails.aspx?workitemId=820011" TargetMode="External" Id="Re5ea87f7a4094b0d" /><Relationship Type="http://schemas.openxmlformats.org/officeDocument/2006/relationships/hyperlink" Target="http://www.3gpp.org/ftp/tsg_sa/WG2_Arch/TSGS2_136AH_Incheon/Docs/S2-2001646.zip" TargetMode="External" Id="Rd78529f0f5434ffc" /><Relationship Type="http://schemas.openxmlformats.org/officeDocument/2006/relationships/hyperlink" Target="http://webapp.etsi.org/teldir/ListPersDetails.asp?PersId=57487" TargetMode="External" Id="R060c6bc263c94ef2" /><Relationship Type="http://schemas.openxmlformats.org/officeDocument/2006/relationships/hyperlink" Target="https://portal.3gpp.org/ngppapp/CreateTdoc.aspx?mode=view&amp;contributionId=1085886" TargetMode="External" Id="Rec83b4fe6e654f6a" /><Relationship Type="http://schemas.openxmlformats.org/officeDocument/2006/relationships/hyperlink" Target="http://portal.3gpp.org/desktopmodules/Release/ReleaseDetails.aspx?releaseId=191" TargetMode="External" Id="Rb6fe2f8b6dce4a01" /><Relationship Type="http://schemas.openxmlformats.org/officeDocument/2006/relationships/hyperlink" Target="http://portal.3gpp.org/desktopmodules/Specifications/SpecificationDetails.aspx?specificationId=3575" TargetMode="External" Id="R0f5fa1bccfa0483b" /><Relationship Type="http://schemas.openxmlformats.org/officeDocument/2006/relationships/hyperlink" Target="http://portal.3gpp.org/desktopmodules/WorkItem/WorkItemDetails.aspx?workitemId=820011" TargetMode="External" Id="Rd715df00e06a4990" /><Relationship Type="http://schemas.openxmlformats.org/officeDocument/2006/relationships/hyperlink" Target="http://www.3gpp.org/ftp/tsg_sa/WG2_Arch/TSGS2_136AH_Incheon/Docs/S2-2001647.zip" TargetMode="External" Id="Rd055a5562c91452e" /><Relationship Type="http://schemas.openxmlformats.org/officeDocument/2006/relationships/hyperlink" Target="http://webapp.etsi.org/teldir/ListPersDetails.asp?PersId=8356" TargetMode="External" Id="Rb61fe5abdc754647" /><Relationship Type="http://schemas.openxmlformats.org/officeDocument/2006/relationships/hyperlink" Target="https://portal.3gpp.org/ngppapp/CreateTdoc.aspx?mode=view&amp;contributionId=1085887" TargetMode="External" Id="R39e7bee2fb1f4c20" /><Relationship Type="http://schemas.openxmlformats.org/officeDocument/2006/relationships/hyperlink" Target="https://portal.3gpp.org/ngppapp/CreateTdoc.aspx?mode=view&amp;contributionId=1087282" TargetMode="External" Id="R227ef5c7ca1e472d" /><Relationship Type="http://schemas.openxmlformats.org/officeDocument/2006/relationships/hyperlink" Target="http://portal.3gpp.org/desktopmodules/Release/ReleaseDetails.aspx?releaseId=191" TargetMode="External" Id="Ra673585fd6f74c33" /><Relationship Type="http://schemas.openxmlformats.org/officeDocument/2006/relationships/hyperlink" Target="http://portal.3gpp.org/desktopmodules/Specifications/SpecificationDetails.aspx?specificationId=3575" TargetMode="External" Id="Rf3db3587742f4c45" /><Relationship Type="http://schemas.openxmlformats.org/officeDocument/2006/relationships/hyperlink" Target="http://portal.3gpp.org/desktopmodules/WorkItem/WorkItemDetails.aspx?workitemId=790005" TargetMode="External" Id="Rf12e6c3498d949ac" /><Relationship Type="http://schemas.openxmlformats.org/officeDocument/2006/relationships/hyperlink" Target="http://www.3gpp.org/ftp/tsg_sa/WG2_Arch/TSGS2_136AH_Incheon/Docs/S2-2001648.zip" TargetMode="External" Id="R43b54ebb4af349fa" /><Relationship Type="http://schemas.openxmlformats.org/officeDocument/2006/relationships/hyperlink" Target="http://webapp.etsi.org/teldir/ListPersDetails.asp?PersId=38346" TargetMode="External" Id="R9b397b8e322a44f5" /><Relationship Type="http://schemas.openxmlformats.org/officeDocument/2006/relationships/hyperlink" Target="https://portal.3gpp.org/ngppapp/CreateTdoc.aspx?mode=view&amp;contributionId=1083923" TargetMode="External" Id="R88a667911c7a49c9" /><Relationship Type="http://schemas.openxmlformats.org/officeDocument/2006/relationships/hyperlink" Target="https://portal.3gpp.org/ngppapp/CreateTdoc.aspx?mode=view&amp;contributionId=1086176" TargetMode="External" Id="Rc97a8905308b483e" /><Relationship Type="http://schemas.openxmlformats.org/officeDocument/2006/relationships/hyperlink" Target="http://portal.3gpp.org/desktopmodules/Release/ReleaseDetails.aspx?releaseId=192" TargetMode="External" Id="R55a74bb962f240ec" /><Relationship Type="http://schemas.openxmlformats.org/officeDocument/2006/relationships/hyperlink" Target="http://portal.3gpp.org/desktopmodules/Specifications/SpecificationDetails.aspx?specificationId=3688" TargetMode="External" Id="R1dabcdfeedc641f9" /><Relationship Type="http://schemas.openxmlformats.org/officeDocument/2006/relationships/hyperlink" Target="http://portal.3gpp.org/desktopmodules/WorkItem/WorkItemDetails.aspx?workitemId=850012" TargetMode="External" Id="R82cd82b1623b488f" /><Relationship Type="http://schemas.openxmlformats.org/officeDocument/2006/relationships/hyperlink" Target="http://www.3gpp.org/ftp/tsg_sa/WG2_Arch/TSGS2_136AH_Incheon/Docs/S2-2001649.zip" TargetMode="External" Id="R814d67b106d84d07" /><Relationship Type="http://schemas.openxmlformats.org/officeDocument/2006/relationships/hyperlink" Target="http://webapp.etsi.org/teldir/ListPersDetails.asp?PersId=8356" TargetMode="External" Id="R91a52da3377d4646" /><Relationship Type="http://schemas.openxmlformats.org/officeDocument/2006/relationships/hyperlink" Target="https://portal.3gpp.org/ngppapp/CreateTdoc.aspx?mode=view&amp;contributionId=1085895" TargetMode="External" Id="Rdf3ceaf157804ccd" /><Relationship Type="http://schemas.openxmlformats.org/officeDocument/2006/relationships/hyperlink" Target="http://portal.3gpp.org/desktopmodules/Release/ReleaseDetails.aspx?releaseId=192" TargetMode="External" Id="R52ae62d36beb46f9" /><Relationship Type="http://schemas.openxmlformats.org/officeDocument/2006/relationships/hyperlink" Target="http://portal.3gpp.org/desktopmodules/Specifications/SpecificationDetails.aspx?specificationId=3687" TargetMode="External" Id="R5becc8d429864c53" /><Relationship Type="http://schemas.openxmlformats.org/officeDocument/2006/relationships/hyperlink" Target="http://portal.3gpp.org/desktopmodules/WorkItem/WorkItemDetails.aspx?workitemId=850010" TargetMode="External" Id="Rded677230d0f4bbe" /><Relationship Type="http://schemas.openxmlformats.org/officeDocument/2006/relationships/hyperlink" Target="http://www.3gpp.org/ftp/tsg_sa/WG2_Arch/TSGS2_136AH_Incheon/Docs/S2-2001650.zip" TargetMode="External" Id="Rb73699a2a0c84c77" /><Relationship Type="http://schemas.openxmlformats.org/officeDocument/2006/relationships/hyperlink" Target="http://webapp.etsi.org/teldir/ListPersDetails.asp?PersId=21207" TargetMode="External" Id="R5c5700f308b24504" /><Relationship Type="http://schemas.openxmlformats.org/officeDocument/2006/relationships/hyperlink" Target="https://portal.3gpp.org/ngppapp/CreateTdoc.aspx?mode=view&amp;contributionId=1085892" TargetMode="External" Id="Ra000707811f64ab7" /><Relationship Type="http://schemas.openxmlformats.org/officeDocument/2006/relationships/hyperlink" Target="http://portal.3gpp.org/desktopmodules/Release/ReleaseDetails.aspx?releaseId=192" TargetMode="External" Id="R05e31e9b25c54c3b" /><Relationship Type="http://schemas.openxmlformats.org/officeDocument/2006/relationships/hyperlink" Target="http://portal.3gpp.org/desktopmodules/Specifications/SpecificationDetails.aspx?specificationId=3687" TargetMode="External" Id="R110ff923bb144f80" /><Relationship Type="http://schemas.openxmlformats.org/officeDocument/2006/relationships/hyperlink" Target="http://portal.3gpp.org/desktopmodules/WorkItem/WorkItemDetails.aspx?workitemId=850010" TargetMode="External" Id="Rbd0ade2007be4a10" /><Relationship Type="http://schemas.openxmlformats.org/officeDocument/2006/relationships/hyperlink" Target="http://www.3gpp.org/ftp/tsg_sa/WG2_Arch/TSGS2_136AH_Incheon/Docs/S2-2001651.zip" TargetMode="External" Id="R9969854577454778" /><Relationship Type="http://schemas.openxmlformats.org/officeDocument/2006/relationships/hyperlink" Target="http://webapp.etsi.org/teldir/ListPersDetails.asp?PersId=70944" TargetMode="External" Id="R1228bcea56e34cf1" /><Relationship Type="http://schemas.openxmlformats.org/officeDocument/2006/relationships/hyperlink" Target="https://portal.3gpp.org/ngppapp/CreateTdoc.aspx?mode=view&amp;contributionId=1085894" TargetMode="External" Id="Reb42945723424ad7" /><Relationship Type="http://schemas.openxmlformats.org/officeDocument/2006/relationships/hyperlink" Target="http://portal.3gpp.org/desktopmodules/Release/ReleaseDetails.aspx?releaseId=192" TargetMode="External" Id="R729e70944e584d06" /><Relationship Type="http://schemas.openxmlformats.org/officeDocument/2006/relationships/hyperlink" Target="http://portal.3gpp.org/desktopmodules/Specifications/SpecificationDetails.aspx?specificationId=3687" TargetMode="External" Id="R42e9e6c7861f413e" /><Relationship Type="http://schemas.openxmlformats.org/officeDocument/2006/relationships/hyperlink" Target="http://portal.3gpp.org/desktopmodules/WorkItem/WorkItemDetails.aspx?workitemId=850010" TargetMode="External" Id="Rbba64cb9be7248c8" /><Relationship Type="http://schemas.openxmlformats.org/officeDocument/2006/relationships/hyperlink" Target="http://www.3gpp.org/ftp/tsg_sa/WG2_Arch/TSGS2_136AH_Incheon/Docs/S2-2001652.zip" TargetMode="External" Id="R1a73aed7cf55455e" /><Relationship Type="http://schemas.openxmlformats.org/officeDocument/2006/relationships/hyperlink" Target="http://webapp.etsi.org/teldir/ListPersDetails.asp?PersId=59515" TargetMode="External" Id="R9d48591bc4b849d8" /><Relationship Type="http://schemas.openxmlformats.org/officeDocument/2006/relationships/hyperlink" Target="https://portal.3gpp.org/ngppapp/CreateTdoc.aspx?mode=view&amp;contributionId=1085893" TargetMode="External" Id="R514dd41baaa94f39" /><Relationship Type="http://schemas.openxmlformats.org/officeDocument/2006/relationships/hyperlink" Target="http://portal.3gpp.org/desktopmodules/Release/ReleaseDetails.aspx?releaseId=192" TargetMode="External" Id="Re0c5762c01ef4067" /><Relationship Type="http://schemas.openxmlformats.org/officeDocument/2006/relationships/hyperlink" Target="http://portal.3gpp.org/desktopmodules/Specifications/SpecificationDetails.aspx?specificationId=3687" TargetMode="External" Id="Ra39b3a1b965f4f1c" /><Relationship Type="http://schemas.openxmlformats.org/officeDocument/2006/relationships/hyperlink" Target="http://portal.3gpp.org/desktopmodules/WorkItem/WorkItemDetails.aspx?workitemId=850010" TargetMode="External" Id="R52d1df9b01604ef3" /><Relationship Type="http://schemas.openxmlformats.org/officeDocument/2006/relationships/hyperlink" Target="http://www.3gpp.org/ftp/tsg_sa/WG2_Arch/TSGS2_136AH_Incheon/Docs/S2-2001653.zip" TargetMode="External" Id="R1009f0574ebb4659" /><Relationship Type="http://schemas.openxmlformats.org/officeDocument/2006/relationships/hyperlink" Target="http://webapp.etsi.org/teldir/ListPersDetails.asp?PersId=62489" TargetMode="External" Id="R791cf1c05e99424f" /><Relationship Type="http://schemas.openxmlformats.org/officeDocument/2006/relationships/hyperlink" Target="https://portal.3gpp.org/ngppapp/CreateTdoc.aspx?mode=view&amp;contributionId=1085896" TargetMode="External" Id="R2029d1a286d74408" /><Relationship Type="http://schemas.openxmlformats.org/officeDocument/2006/relationships/hyperlink" Target="http://portal.3gpp.org/desktopmodules/Release/ReleaseDetails.aspx?releaseId=192" TargetMode="External" Id="R53606d449f2f4622" /><Relationship Type="http://schemas.openxmlformats.org/officeDocument/2006/relationships/hyperlink" Target="http://portal.3gpp.org/desktopmodules/Specifications/SpecificationDetails.aspx?specificationId=3687" TargetMode="External" Id="R9b92a8cbbbf043e3" /><Relationship Type="http://schemas.openxmlformats.org/officeDocument/2006/relationships/hyperlink" Target="http://portal.3gpp.org/desktopmodules/WorkItem/WorkItemDetails.aspx?workitemId=850010" TargetMode="External" Id="R4380760765184e70" /><Relationship Type="http://schemas.openxmlformats.org/officeDocument/2006/relationships/hyperlink" Target="http://webapp.etsi.org/teldir/ListPersDetails.asp?PersId=38346" TargetMode="External" Id="Rf5a00f6f7ab94aa6" /><Relationship Type="http://schemas.openxmlformats.org/officeDocument/2006/relationships/hyperlink" Target="https://portal.3gpp.org/ngppapp/CreateTdoc.aspx?mode=view&amp;contributionId=1086170" TargetMode="External" Id="R633700a1e76c426a" /><Relationship Type="http://schemas.openxmlformats.org/officeDocument/2006/relationships/hyperlink" Target="http://portal.3gpp.org/desktopmodules/Release/ReleaseDetails.aspx?releaseId=192" TargetMode="External" Id="Rb9ff3ec5e09844c8" /><Relationship Type="http://schemas.openxmlformats.org/officeDocument/2006/relationships/hyperlink" Target="http://portal.3gpp.org/desktopmodules/Specifications/SpecificationDetails.aspx?specificationId=3688" TargetMode="External" Id="R7a6cdf6fe63046cf" /><Relationship Type="http://schemas.openxmlformats.org/officeDocument/2006/relationships/hyperlink" Target="http://portal.3gpp.org/desktopmodules/WorkItem/WorkItemDetails.aspx?workitemId=850012" TargetMode="External" Id="R3770ea3342b040c2" /><Relationship Type="http://schemas.openxmlformats.org/officeDocument/2006/relationships/hyperlink" Target="http://www.3gpp.org/ftp/tsg_sa/WG2_Arch/TSGS2_136AH_Incheon/Docs/S2-2001655.zip" TargetMode="External" Id="R8df61355b08c4410" /><Relationship Type="http://schemas.openxmlformats.org/officeDocument/2006/relationships/hyperlink" Target="http://webapp.etsi.org/teldir/ListPersDetails.asp?PersId=30993" TargetMode="External" Id="R28eb4761c7fb48c1" /><Relationship Type="http://schemas.openxmlformats.org/officeDocument/2006/relationships/hyperlink" Target="https://portal.3gpp.org/ngppapp/CreateTdoc.aspx?mode=view&amp;contributionId=1085626" TargetMode="External" Id="R42f8cd0a23294038" /><Relationship Type="http://schemas.openxmlformats.org/officeDocument/2006/relationships/hyperlink" Target="http://portal.3gpp.org/desktopmodules/Release/ReleaseDetails.aspx?releaseId=192" TargetMode="External" Id="R33a44d66ae0e4e12" /><Relationship Type="http://schemas.openxmlformats.org/officeDocument/2006/relationships/hyperlink" Target="http://portal.3gpp.org/desktopmodules/Specifications/SpecificationDetails.aspx?specificationId=3688" TargetMode="External" Id="Rf19f26503d6f4b98" /><Relationship Type="http://schemas.openxmlformats.org/officeDocument/2006/relationships/hyperlink" Target="http://portal.3gpp.org/desktopmodules/WorkItem/WorkItemDetails.aspx?workitemId=850012" TargetMode="External" Id="Rf6f7ef54baac4caa" /><Relationship Type="http://schemas.openxmlformats.org/officeDocument/2006/relationships/hyperlink" Target="http://www.3gpp.org/ftp/tsg_sa/WG2_Arch/TSGS2_136AH_Incheon/Docs/S2-2001656.zip" TargetMode="External" Id="Rb481a58ae8494d20" /><Relationship Type="http://schemas.openxmlformats.org/officeDocument/2006/relationships/hyperlink" Target="http://webapp.etsi.org/teldir/ListPersDetails.asp?PersId=79110" TargetMode="External" Id="Rccaa09d82fb740f9" /><Relationship Type="http://schemas.openxmlformats.org/officeDocument/2006/relationships/hyperlink" Target="https://portal.3gpp.org/ngppapp/CreateTdoc.aspx?mode=view&amp;contributionId=1085627" TargetMode="External" Id="Ra4cd3165977d48c8" /><Relationship Type="http://schemas.openxmlformats.org/officeDocument/2006/relationships/hyperlink" Target="http://portal.3gpp.org/desktopmodules/Release/ReleaseDetails.aspx?releaseId=192" TargetMode="External" Id="R310aecac4d094bcd" /><Relationship Type="http://schemas.openxmlformats.org/officeDocument/2006/relationships/hyperlink" Target="http://portal.3gpp.org/desktopmodules/Specifications/SpecificationDetails.aspx?specificationId=3688" TargetMode="External" Id="Rb7e69c6209d248cc" /><Relationship Type="http://schemas.openxmlformats.org/officeDocument/2006/relationships/hyperlink" Target="http://portal.3gpp.org/desktopmodules/WorkItem/WorkItemDetails.aspx?workitemId=850012" TargetMode="External" Id="Rf52b3cad69794b04" /><Relationship Type="http://schemas.openxmlformats.org/officeDocument/2006/relationships/hyperlink" Target="http://www.3gpp.org/ftp/tsg_sa/WG2_Arch/TSGS2_136AH_Incheon/Docs/S2-2001657.zip" TargetMode="External" Id="R5002ce1eaa7442c6" /><Relationship Type="http://schemas.openxmlformats.org/officeDocument/2006/relationships/hyperlink" Target="http://webapp.etsi.org/teldir/ListPersDetails.asp?PersId=30993" TargetMode="External" Id="R22f6ce7faaf343f2" /><Relationship Type="http://schemas.openxmlformats.org/officeDocument/2006/relationships/hyperlink" Target="https://portal.3gpp.org/ngppapp/CreateTdoc.aspx?mode=view&amp;contributionId=1085629" TargetMode="External" Id="Rdbb63124d87a44a1" /><Relationship Type="http://schemas.openxmlformats.org/officeDocument/2006/relationships/hyperlink" Target="http://portal.3gpp.org/desktopmodules/Release/ReleaseDetails.aspx?releaseId=192" TargetMode="External" Id="Ra5366f2da6184737" /><Relationship Type="http://schemas.openxmlformats.org/officeDocument/2006/relationships/hyperlink" Target="http://portal.3gpp.org/desktopmodules/Specifications/SpecificationDetails.aspx?specificationId=3688" TargetMode="External" Id="Rf7e35e9332634845" /><Relationship Type="http://schemas.openxmlformats.org/officeDocument/2006/relationships/hyperlink" Target="http://portal.3gpp.org/desktopmodules/WorkItem/WorkItemDetails.aspx?workitemId=850012" TargetMode="External" Id="Re3cec356986746ae" /><Relationship Type="http://schemas.openxmlformats.org/officeDocument/2006/relationships/hyperlink" Target="http://www.3gpp.org/ftp/tsg_sa/WG2_Arch/TSGS2_136AH_Incheon/Docs/S2-2001658.zip" TargetMode="External" Id="R37c6ec39beaa49a2" /><Relationship Type="http://schemas.openxmlformats.org/officeDocument/2006/relationships/hyperlink" Target="http://webapp.etsi.org/teldir/ListPersDetails.asp?PersId=68275" TargetMode="External" Id="Rc0e6bfe4e2424bc5" /><Relationship Type="http://schemas.openxmlformats.org/officeDocument/2006/relationships/hyperlink" Target="https://portal.3gpp.org/ngppapp/CreateTdoc.aspx?mode=view&amp;contributionId=1085630" TargetMode="External" Id="R6df82e6ee49f4277" /><Relationship Type="http://schemas.openxmlformats.org/officeDocument/2006/relationships/hyperlink" Target="http://portal.3gpp.org/desktopmodules/Release/ReleaseDetails.aspx?releaseId=192" TargetMode="External" Id="Rbd6fa6ea78504f48" /><Relationship Type="http://schemas.openxmlformats.org/officeDocument/2006/relationships/hyperlink" Target="http://portal.3gpp.org/desktopmodules/Specifications/SpecificationDetails.aspx?specificationId=3688" TargetMode="External" Id="Redad021bcc6d48dc" /><Relationship Type="http://schemas.openxmlformats.org/officeDocument/2006/relationships/hyperlink" Target="http://portal.3gpp.org/desktopmodules/WorkItem/WorkItemDetails.aspx?workitemId=850012" TargetMode="External" Id="R3fd9f7901aa14bba" /><Relationship Type="http://schemas.openxmlformats.org/officeDocument/2006/relationships/hyperlink" Target="http://www.3gpp.org/ftp/tsg_sa/WG2_Arch/TSGS2_136AH_Incheon/Docs/S2-2001659.zip" TargetMode="External" Id="R86f8c8f3f29343b9" /><Relationship Type="http://schemas.openxmlformats.org/officeDocument/2006/relationships/hyperlink" Target="http://webapp.etsi.org/teldir/ListPersDetails.asp?PersId=30993" TargetMode="External" Id="R3299ab1500094100" /><Relationship Type="http://schemas.openxmlformats.org/officeDocument/2006/relationships/hyperlink" Target="https://portal.3gpp.org/ngppapp/CreateTdoc.aspx?mode=view&amp;contributionId=1085631" TargetMode="External" Id="R660f4674adf54371" /><Relationship Type="http://schemas.openxmlformats.org/officeDocument/2006/relationships/hyperlink" Target="http://portal.3gpp.org/desktopmodules/Release/ReleaseDetails.aspx?releaseId=192" TargetMode="External" Id="R00ef0f1dfbf24229" /><Relationship Type="http://schemas.openxmlformats.org/officeDocument/2006/relationships/hyperlink" Target="http://portal.3gpp.org/desktopmodules/Specifications/SpecificationDetails.aspx?specificationId=3688" TargetMode="External" Id="Rd4f9264537cf463a" /><Relationship Type="http://schemas.openxmlformats.org/officeDocument/2006/relationships/hyperlink" Target="http://portal.3gpp.org/desktopmodules/WorkItem/WorkItemDetails.aspx?workitemId=850012" TargetMode="External" Id="Rc235c20091a14ff9" /><Relationship Type="http://schemas.openxmlformats.org/officeDocument/2006/relationships/hyperlink" Target="http://www.3gpp.org/ftp/tsg_sa/WG2_Arch/TSGS2_136AH_Incheon/Docs/S2-2001660.zip" TargetMode="External" Id="R8196b1eebdce4d05" /><Relationship Type="http://schemas.openxmlformats.org/officeDocument/2006/relationships/hyperlink" Target="http://webapp.etsi.org/teldir/ListPersDetails.asp?PersId=68275" TargetMode="External" Id="R9907a53f291e4371" /><Relationship Type="http://schemas.openxmlformats.org/officeDocument/2006/relationships/hyperlink" Target="https://portal.3gpp.org/ngppapp/CreateTdoc.aspx?mode=view&amp;contributionId=1085632" TargetMode="External" Id="Rccc9390e7ea348b3" /><Relationship Type="http://schemas.openxmlformats.org/officeDocument/2006/relationships/hyperlink" Target="https://portal.3gpp.org/ngppapp/CreateTdoc.aspx?mode=view&amp;contributionId=1086185" TargetMode="External" Id="Red74856e48a64547" /><Relationship Type="http://schemas.openxmlformats.org/officeDocument/2006/relationships/hyperlink" Target="http://portal.3gpp.org/desktopmodules/Release/ReleaseDetails.aspx?releaseId=192" TargetMode="External" Id="Rabc418c87fe3423d" /><Relationship Type="http://schemas.openxmlformats.org/officeDocument/2006/relationships/hyperlink" Target="http://portal.3gpp.org/desktopmodules/Specifications/SpecificationDetails.aspx?specificationId=3688" TargetMode="External" Id="R860a7dd70cd64745" /><Relationship Type="http://schemas.openxmlformats.org/officeDocument/2006/relationships/hyperlink" Target="http://portal.3gpp.org/desktopmodules/WorkItem/WorkItemDetails.aspx?workitemId=850012" TargetMode="External" Id="Raf09c1e8903b430e" /><Relationship Type="http://schemas.openxmlformats.org/officeDocument/2006/relationships/hyperlink" Target="http://www.3gpp.org/ftp/tsg_sa/WG2_Arch/TSGS2_136AH_Incheon/Docs/S2-2001661.zip" TargetMode="External" Id="Rcb83790fe0f04b11" /><Relationship Type="http://schemas.openxmlformats.org/officeDocument/2006/relationships/hyperlink" Target="http://webapp.etsi.org/teldir/ListPersDetails.asp?PersId=38521" TargetMode="External" Id="Rb1e0bde8ab7e4ec2" /><Relationship Type="http://schemas.openxmlformats.org/officeDocument/2006/relationships/hyperlink" Target="https://portal.3gpp.org/ngppapp/CreateTdoc.aspx?mode=view&amp;contributionId=1085633" TargetMode="External" Id="R0ff3eeac9df14a5e" /><Relationship Type="http://schemas.openxmlformats.org/officeDocument/2006/relationships/hyperlink" Target="http://portal.3gpp.org/desktopmodules/Release/ReleaseDetails.aspx?releaseId=192" TargetMode="External" Id="R16a5e7605e7d41d3" /><Relationship Type="http://schemas.openxmlformats.org/officeDocument/2006/relationships/hyperlink" Target="http://portal.3gpp.org/desktopmodules/Specifications/SpecificationDetails.aspx?specificationId=3688" TargetMode="External" Id="R8010174fa25b4988" /><Relationship Type="http://schemas.openxmlformats.org/officeDocument/2006/relationships/hyperlink" Target="http://portal.3gpp.org/desktopmodules/WorkItem/WorkItemDetails.aspx?workitemId=850012" TargetMode="External" Id="R6fc1a5d151404270" /><Relationship Type="http://schemas.openxmlformats.org/officeDocument/2006/relationships/hyperlink" Target="http://www.3gpp.org/ftp/tsg_sa/WG2_Arch/TSGS2_136AH_Incheon/Docs/S2-2001662.zip" TargetMode="External" Id="Rb1397f3d110742c8" /><Relationship Type="http://schemas.openxmlformats.org/officeDocument/2006/relationships/hyperlink" Target="http://webapp.etsi.org/teldir/ListPersDetails.asp?PersId=79110" TargetMode="External" Id="Ra0ed9b4285134bcd" /><Relationship Type="http://schemas.openxmlformats.org/officeDocument/2006/relationships/hyperlink" Target="https://portal.3gpp.org/ngppapp/CreateTdoc.aspx?mode=view&amp;contributionId=1085634" TargetMode="External" Id="R3b332fa119e846ff" /><Relationship Type="http://schemas.openxmlformats.org/officeDocument/2006/relationships/hyperlink" Target="http://portal.3gpp.org/desktopmodules/Release/ReleaseDetails.aspx?releaseId=192" TargetMode="External" Id="R9fd58274872c4d49" /><Relationship Type="http://schemas.openxmlformats.org/officeDocument/2006/relationships/hyperlink" Target="http://portal.3gpp.org/desktopmodules/Specifications/SpecificationDetails.aspx?specificationId=3688" TargetMode="External" Id="R174ea51d78b94d60" /><Relationship Type="http://schemas.openxmlformats.org/officeDocument/2006/relationships/hyperlink" Target="http://portal.3gpp.org/desktopmodules/WorkItem/WorkItemDetails.aspx?workitemId=850012" TargetMode="External" Id="R7670fb55fc3c4b37" /><Relationship Type="http://schemas.openxmlformats.org/officeDocument/2006/relationships/hyperlink" Target="http://www.3gpp.org/ftp/tsg_sa/WG2_Arch/TSGS2_136AH_Incheon/Docs/S2-2001663.zip" TargetMode="External" Id="R4745fb7defbf4288" /><Relationship Type="http://schemas.openxmlformats.org/officeDocument/2006/relationships/hyperlink" Target="http://webapp.etsi.org/teldir/ListPersDetails.asp?PersId=68275" TargetMode="External" Id="Re2bcb11287084bcc" /><Relationship Type="http://schemas.openxmlformats.org/officeDocument/2006/relationships/hyperlink" Target="https://portal.3gpp.org/ngppapp/CreateTdoc.aspx?mode=view&amp;contributionId=1086182" TargetMode="External" Id="Rd26585dbeaed4bab" /><Relationship Type="http://schemas.openxmlformats.org/officeDocument/2006/relationships/hyperlink" Target="http://portal.3gpp.org/desktopmodules/Release/ReleaseDetails.aspx?releaseId=192" TargetMode="External" Id="R68fb49e78c314f08" /><Relationship Type="http://schemas.openxmlformats.org/officeDocument/2006/relationships/hyperlink" Target="http://portal.3gpp.org/desktopmodules/Specifications/SpecificationDetails.aspx?specificationId=3688" TargetMode="External" Id="R25808c750d864da6" /><Relationship Type="http://schemas.openxmlformats.org/officeDocument/2006/relationships/hyperlink" Target="http://portal.3gpp.org/desktopmodules/WorkItem/WorkItemDetails.aspx?workitemId=850012" TargetMode="External" Id="Rb147f7115a554ad5" /><Relationship Type="http://schemas.openxmlformats.org/officeDocument/2006/relationships/hyperlink" Target="http://www.3gpp.org/ftp/tsg_sa/WG2_Arch/TSGS2_136AH_Incheon/Docs/S2-2001664.zip" TargetMode="External" Id="R0748a42d47994125" /><Relationship Type="http://schemas.openxmlformats.org/officeDocument/2006/relationships/hyperlink" Target="http://webapp.etsi.org/teldir/ListPersDetails.asp?PersId=8356" TargetMode="External" Id="R7781497ed8e94ccd" /><Relationship Type="http://schemas.openxmlformats.org/officeDocument/2006/relationships/hyperlink" Target="https://portal.3gpp.org/ngppapp/CreateTdoc.aspx?mode=view&amp;contributionId=1085910" TargetMode="External" Id="R423f039f454d41ce" /><Relationship Type="http://schemas.openxmlformats.org/officeDocument/2006/relationships/hyperlink" Target="http://portal.3gpp.org/desktopmodules/Release/ReleaseDetails.aspx?releaseId=192" TargetMode="External" Id="Rdc7d54890111466b" /><Relationship Type="http://schemas.openxmlformats.org/officeDocument/2006/relationships/hyperlink" Target="http://portal.3gpp.org/desktopmodules/Specifications/SpecificationDetails.aspx?specificationId=3624" TargetMode="External" Id="Racd8fd8e3df6419d" /><Relationship Type="http://schemas.openxmlformats.org/officeDocument/2006/relationships/hyperlink" Target="http://portal.3gpp.org/desktopmodules/WorkItem/WorkItemDetails.aspx?workitemId=830033" TargetMode="External" Id="Rf1ad9f889a6041c7" /><Relationship Type="http://schemas.openxmlformats.org/officeDocument/2006/relationships/hyperlink" Target="http://www.3gpp.org/ftp/tsg_sa/WG2_Arch/TSGS2_136AH_Incheon/Docs/S2-2001665.zip" TargetMode="External" Id="Rcc8047f1a11a423f" /><Relationship Type="http://schemas.openxmlformats.org/officeDocument/2006/relationships/hyperlink" Target="http://webapp.etsi.org/teldir/ListPersDetails.asp?PersId=72162" TargetMode="External" Id="Rb7023dd1ae0a4767" /><Relationship Type="http://schemas.openxmlformats.org/officeDocument/2006/relationships/hyperlink" Target="https://portal.3gpp.org/ngppapp/CreateTdoc.aspx?mode=view&amp;contributionId=1085914" TargetMode="External" Id="Rcff5059dc52743f5" /><Relationship Type="http://schemas.openxmlformats.org/officeDocument/2006/relationships/hyperlink" Target="http://portal.3gpp.org/desktopmodules/Release/ReleaseDetails.aspx?releaseId=192" TargetMode="External" Id="R560489378fcd446e" /><Relationship Type="http://schemas.openxmlformats.org/officeDocument/2006/relationships/hyperlink" Target="http://portal.3gpp.org/desktopmodules/Specifications/SpecificationDetails.aspx?specificationId=3624" TargetMode="External" Id="R752420dbf8964052" /><Relationship Type="http://schemas.openxmlformats.org/officeDocument/2006/relationships/hyperlink" Target="http://portal.3gpp.org/desktopmodules/WorkItem/WorkItemDetails.aspx?workitemId=830033" TargetMode="External" Id="Rb264e3615b064468" /><Relationship Type="http://schemas.openxmlformats.org/officeDocument/2006/relationships/hyperlink" Target="http://www.3gpp.org/ftp/tsg_sa/WG2_Arch/TSGS2_136AH_Incheon/Docs/S2-2001666.zip" TargetMode="External" Id="Rec54504b8c3746d6" /><Relationship Type="http://schemas.openxmlformats.org/officeDocument/2006/relationships/hyperlink" Target="http://webapp.etsi.org/teldir/ListPersDetails.asp?PersId=25668" TargetMode="External" Id="R7f998bbeec7040dd" /><Relationship Type="http://schemas.openxmlformats.org/officeDocument/2006/relationships/hyperlink" Target="https://portal.3gpp.org/ngppapp/CreateTdoc.aspx?mode=view&amp;contributionId=1085916" TargetMode="External" Id="R8a83cab45f7040d7" /><Relationship Type="http://schemas.openxmlformats.org/officeDocument/2006/relationships/hyperlink" Target="http://portal.3gpp.org/desktopmodules/Release/ReleaseDetails.aspx?releaseId=192" TargetMode="External" Id="R74723c4d2e634de7" /><Relationship Type="http://schemas.openxmlformats.org/officeDocument/2006/relationships/hyperlink" Target="http://portal.3gpp.org/desktopmodules/Specifications/SpecificationDetails.aspx?specificationId=3624" TargetMode="External" Id="Rde605a342dad482e" /><Relationship Type="http://schemas.openxmlformats.org/officeDocument/2006/relationships/hyperlink" Target="http://portal.3gpp.org/desktopmodules/WorkItem/WorkItemDetails.aspx?workitemId=830033" TargetMode="External" Id="Ra01a90dde1aa4829" /><Relationship Type="http://schemas.openxmlformats.org/officeDocument/2006/relationships/hyperlink" Target="http://www.3gpp.org/ftp/tsg_sa/WG2_Arch/TSGS2_136AH_Incheon/Docs/S2-2001667.zip" TargetMode="External" Id="Ra52a2baf17a34ab8" /><Relationship Type="http://schemas.openxmlformats.org/officeDocument/2006/relationships/hyperlink" Target="http://webapp.etsi.org/teldir/ListPersDetails.asp?PersId=40613" TargetMode="External" Id="Rba2abc2039234391" /><Relationship Type="http://schemas.openxmlformats.org/officeDocument/2006/relationships/hyperlink" Target="https://portal.3gpp.org/ngppapp/CreateTdoc.aspx?mode=view&amp;contributionId=1085964" TargetMode="External" Id="Rf42c07824d144765" /><Relationship Type="http://schemas.openxmlformats.org/officeDocument/2006/relationships/hyperlink" Target="http://portal.3gpp.org/desktopmodules/Release/ReleaseDetails.aspx?releaseId=192" TargetMode="External" Id="R480d4a54009d4f7f" /><Relationship Type="http://schemas.openxmlformats.org/officeDocument/2006/relationships/hyperlink" Target="http://portal.3gpp.org/desktopmodules/Specifications/SpecificationDetails.aspx?specificationId=3624" TargetMode="External" Id="R96c67cdfca444c18" /><Relationship Type="http://schemas.openxmlformats.org/officeDocument/2006/relationships/hyperlink" Target="http://portal.3gpp.org/desktopmodules/WorkItem/WorkItemDetails.aspx?workitemId=830033" TargetMode="External" Id="Re94ae1bbe97e4fcc" /><Relationship Type="http://schemas.openxmlformats.org/officeDocument/2006/relationships/hyperlink" Target="http://www.3gpp.org/ftp/tsg_sa/WG2_Arch/TSGS2_136AH_Incheon/Docs/S2-2001668.zip" TargetMode="External" Id="R3a4ad1ff45314515" /><Relationship Type="http://schemas.openxmlformats.org/officeDocument/2006/relationships/hyperlink" Target="http://webapp.etsi.org/teldir/ListPersDetails.asp?PersId=38438" TargetMode="External" Id="Ra624dba6157441aa" /><Relationship Type="http://schemas.openxmlformats.org/officeDocument/2006/relationships/hyperlink" Target="https://portal.3gpp.org/ngppapp/CreateTdoc.aspx?mode=view&amp;contributionId=1085966" TargetMode="External" Id="R9840ff9643214362" /><Relationship Type="http://schemas.openxmlformats.org/officeDocument/2006/relationships/hyperlink" Target="http://portal.3gpp.org/desktopmodules/Release/ReleaseDetails.aspx?releaseId=192" TargetMode="External" Id="R74bf373a0d354ce7" /><Relationship Type="http://schemas.openxmlformats.org/officeDocument/2006/relationships/hyperlink" Target="http://portal.3gpp.org/desktopmodules/Specifications/SpecificationDetails.aspx?specificationId=3655" TargetMode="External" Id="R43b7fa809470476d" /><Relationship Type="http://schemas.openxmlformats.org/officeDocument/2006/relationships/hyperlink" Target="http://portal.3gpp.org/desktopmodules/WorkItem/WorkItemDetails.aspx?workitemId=840024" TargetMode="External" Id="R200804522311478c" /><Relationship Type="http://schemas.openxmlformats.org/officeDocument/2006/relationships/hyperlink" Target="http://www.3gpp.org/ftp/tsg_sa/WG2_Arch/TSGS2_136AH_Incheon/Docs/S2-2001669.zip" TargetMode="External" Id="R033ef00d7cd144bc" /><Relationship Type="http://schemas.openxmlformats.org/officeDocument/2006/relationships/hyperlink" Target="http://webapp.etsi.org/teldir/ListPersDetails.asp?PersId=57197" TargetMode="External" Id="Rbfefc3be75024368" /><Relationship Type="http://schemas.openxmlformats.org/officeDocument/2006/relationships/hyperlink" Target="https://portal.3gpp.org/ngppapp/CreateTdoc.aspx?mode=view&amp;contributionId=1087286" TargetMode="External" Id="Rb9923de60b2c498b" /><Relationship Type="http://schemas.openxmlformats.org/officeDocument/2006/relationships/hyperlink" Target="http://www.3gpp.org/ftp/tsg_sa/WG2_Arch/TSGS2_136AH_Incheon/Docs/S2-2001670.zip" TargetMode="External" Id="R3cbca24682804faf" /><Relationship Type="http://schemas.openxmlformats.org/officeDocument/2006/relationships/hyperlink" Target="http://webapp.etsi.org/teldir/ListPersDetails.asp?PersId=49483" TargetMode="External" Id="R67eb365e2d2a495c" /><Relationship Type="http://schemas.openxmlformats.org/officeDocument/2006/relationships/hyperlink" Target="https://portal.3gpp.org/ngppapp/CreateTdoc.aspx?mode=view&amp;contributionId=1086091" TargetMode="External" Id="R397e47c2c877475c" /><Relationship Type="http://schemas.openxmlformats.org/officeDocument/2006/relationships/hyperlink" Target="https://portal.3gpp.org/ngppapp/CreateTdoc.aspx?mode=view&amp;contributionId=1086193" TargetMode="External" Id="Rbee92084fbb040e0" /><Relationship Type="http://schemas.openxmlformats.org/officeDocument/2006/relationships/hyperlink" Target="http://portal.3gpp.org/desktopmodules/Release/ReleaseDetails.aspx?releaseId=192" TargetMode="External" Id="R4cc0a5925928423d" /><Relationship Type="http://schemas.openxmlformats.org/officeDocument/2006/relationships/hyperlink" Target="http://portal.3gpp.org/desktopmodules/Specifications/SpecificationDetails.aspx?specificationId=3655" TargetMode="External" Id="R7f900b2d33454b8f" /><Relationship Type="http://schemas.openxmlformats.org/officeDocument/2006/relationships/hyperlink" Target="http://portal.3gpp.org/desktopmodules/WorkItem/WorkItemDetails.aspx?workitemId=840024" TargetMode="External" Id="R98e16711a174404b" /><Relationship Type="http://schemas.openxmlformats.org/officeDocument/2006/relationships/hyperlink" Target="http://www.3gpp.org/ftp/tsg_sa/WG2_Arch/TSGS2_136AH_Incheon/Docs/S2-2001671.zip" TargetMode="External" Id="Rb524be2c85e64916" /><Relationship Type="http://schemas.openxmlformats.org/officeDocument/2006/relationships/hyperlink" Target="http://webapp.etsi.org/teldir/ListPersDetails.asp?PersId=49483" TargetMode="External" Id="R23c4bd0b8dd64aa5" /><Relationship Type="http://schemas.openxmlformats.org/officeDocument/2006/relationships/hyperlink" Target="https://portal.3gpp.org/ngppapp/CreateTdoc.aspx?mode=view&amp;contributionId=1086192" TargetMode="External" Id="Rb85b365e153e4486" /><Relationship Type="http://schemas.openxmlformats.org/officeDocument/2006/relationships/hyperlink" Target="http://portal.3gpp.org/desktopmodules/Release/ReleaseDetails.aspx?releaseId=192" TargetMode="External" Id="R282a9d343cf34e5d" /><Relationship Type="http://schemas.openxmlformats.org/officeDocument/2006/relationships/hyperlink" Target="http://portal.3gpp.org/desktopmodules/Specifications/SpecificationDetails.aspx?specificationId=3655" TargetMode="External" Id="Re9253a45f1a74e26" /><Relationship Type="http://schemas.openxmlformats.org/officeDocument/2006/relationships/hyperlink" Target="http://portal.3gpp.org/desktopmodules/WorkItem/WorkItemDetails.aspx?workitemId=840024" TargetMode="External" Id="R2d66be3089344844" /><Relationship Type="http://schemas.openxmlformats.org/officeDocument/2006/relationships/hyperlink" Target="http://www.3gpp.org/ftp/tsg_sa/WG2_Arch/TSGS2_136AH_Incheon/Docs/S2-2001672.zip" TargetMode="External" Id="R07d5fb3dc2214c16" /><Relationship Type="http://schemas.openxmlformats.org/officeDocument/2006/relationships/hyperlink" Target="http://webapp.etsi.org/teldir/ListPersDetails.asp?PersId=45073" TargetMode="External" Id="Rd6cd2b24d271452e" /><Relationship Type="http://schemas.openxmlformats.org/officeDocument/2006/relationships/hyperlink" Target="https://portal.3gpp.org/ngppapp/CreateTdoc.aspx?mode=view&amp;contributionId=1086158" TargetMode="External" Id="R4dbc90cf35024603" /><Relationship Type="http://schemas.openxmlformats.org/officeDocument/2006/relationships/hyperlink" Target="http://portal.3gpp.org/desktopmodules/Release/ReleaseDetails.aspx?releaseId=192" TargetMode="External" Id="Rb47288139b1b495d" /><Relationship Type="http://schemas.openxmlformats.org/officeDocument/2006/relationships/hyperlink" Target="http://portal.3gpp.org/desktopmodules/Specifications/SpecificationDetails.aspx?specificationId=3580" TargetMode="External" Id="R897ab3f0d8be4fb5" /><Relationship Type="http://schemas.openxmlformats.org/officeDocument/2006/relationships/hyperlink" Target="http://portal.3gpp.org/desktopmodules/WorkItem/WorkItemDetails.aspx?workitemId=830019" TargetMode="External" Id="R1063f629806945b2" /><Relationship Type="http://schemas.openxmlformats.org/officeDocument/2006/relationships/hyperlink" Target="http://www.3gpp.org/ftp/tsg_sa/WG2_Arch/TSGS2_136AH_Incheon/Docs/S2-2001673.zip" TargetMode="External" Id="Ra1810dcde9684f64" /><Relationship Type="http://schemas.openxmlformats.org/officeDocument/2006/relationships/hyperlink" Target="http://webapp.etsi.org/teldir/ListPersDetails.asp?PersId=68713" TargetMode="External" Id="Re73db3805dd74958" /><Relationship Type="http://schemas.openxmlformats.org/officeDocument/2006/relationships/hyperlink" Target="https://portal.3gpp.org/ngppapp/CreateTdoc.aspx?mode=view&amp;contributionId=1086145" TargetMode="External" Id="Ref199e3c2fa3465b" /><Relationship Type="http://schemas.openxmlformats.org/officeDocument/2006/relationships/hyperlink" Target="http://portal.3gpp.org/desktopmodules/Release/ReleaseDetails.aspx?releaseId=191" TargetMode="External" Id="R2a0df957d26e4f29" /><Relationship Type="http://schemas.openxmlformats.org/officeDocument/2006/relationships/hyperlink" Target="http://portal.3gpp.org/desktopmodules/Specifications/SpecificationDetails.aspx?specificationId=3144" TargetMode="External" Id="R8fd2ca6b5fd84ec8" /><Relationship Type="http://schemas.openxmlformats.org/officeDocument/2006/relationships/hyperlink" Target="http://portal.3gpp.org/desktopmodules/WorkItem/WorkItemDetails.aspx?workitemId=830042" TargetMode="External" Id="R26b279729d8d414c" /><Relationship Type="http://schemas.openxmlformats.org/officeDocument/2006/relationships/hyperlink" Target="http://www.3gpp.org/ftp/tsg_sa/WG2_Arch/TSGS2_136AH_Incheon/Docs/S2-2001674.zip" TargetMode="External" Id="R24074047ed04403a" /><Relationship Type="http://schemas.openxmlformats.org/officeDocument/2006/relationships/hyperlink" Target="http://webapp.etsi.org/teldir/ListPersDetails.asp?PersId=68465" TargetMode="External" Id="R8174cab22a9b46da" /><Relationship Type="http://schemas.openxmlformats.org/officeDocument/2006/relationships/hyperlink" Target="https://portal.3gpp.org/ngppapp/CreateTdoc.aspx?mode=view&amp;contributionId=1085422" TargetMode="External" Id="R417459ba0f994d96" /><Relationship Type="http://schemas.openxmlformats.org/officeDocument/2006/relationships/hyperlink" Target="http://portal.3gpp.org/desktopmodules/Release/ReleaseDetails.aspx?releaseId=191" TargetMode="External" Id="R4a1aa2dcdbca4587" /><Relationship Type="http://schemas.openxmlformats.org/officeDocument/2006/relationships/hyperlink" Target="http://portal.3gpp.org/desktopmodules/Specifications/SpecificationDetails.aspx?specificationId=3144" TargetMode="External" Id="R265ef5f0e4b44468" /><Relationship Type="http://schemas.openxmlformats.org/officeDocument/2006/relationships/hyperlink" Target="http://www.3gpp.org/ftp/tsg_sa/WG2_Arch/TSGS2_136AH_Incheon/Docs/S2-2001675.zip" TargetMode="External" Id="Rbc4efc744b7a49a6" /><Relationship Type="http://schemas.openxmlformats.org/officeDocument/2006/relationships/hyperlink" Target="http://webapp.etsi.org/teldir/ListPersDetails.asp?PersId=68465" TargetMode="External" Id="Rfc4457fae85640b7" /><Relationship Type="http://schemas.openxmlformats.org/officeDocument/2006/relationships/hyperlink" Target="https://portal.3gpp.org/ngppapp/CreateTdoc.aspx?mode=view&amp;contributionId=1086025" TargetMode="External" Id="Ra9e494a25b1145a0" /><Relationship Type="http://schemas.openxmlformats.org/officeDocument/2006/relationships/hyperlink" Target="http://portal.3gpp.org/desktopmodules/Release/ReleaseDetails.aspx?releaseId=191" TargetMode="External" Id="Rcda6eb564d294b0a" /><Relationship Type="http://schemas.openxmlformats.org/officeDocument/2006/relationships/hyperlink" Target="http://portal.3gpp.org/desktopmodules/WorkItem/WorkItemDetails.aspx?workitemId=840078" TargetMode="External" Id="R08d2cad873724f51" /><Relationship Type="http://schemas.openxmlformats.org/officeDocument/2006/relationships/hyperlink" Target="http://www.3gpp.org/ftp/tsg_sa/WG2_Arch/TSGS2_136AH_Incheon/Docs/S2-2001676.zip" TargetMode="External" Id="R81cbfd9f10df46f5" /><Relationship Type="http://schemas.openxmlformats.org/officeDocument/2006/relationships/hyperlink" Target="http://webapp.etsi.org/teldir/ListPersDetails.asp?PersId=25646" TargetMode="External" Id="R9e32121f487f4ccf" /><Relationship Type="http://schemas.openxmlformats.org/officeDocument/2006/relationships/hyperlink" Target="https://portal.3gpp.org/ngppapp/CreateTdoc.aspx?mode=view&amp;contributionId=1086045" TargetMode="External" Id="R93c2b3243b0f432b" /><Relationship Type="http://schemas.openxmlformats.org/officeDocument/2006/relationships/hyperlink" Target="https://portal.3gpp.org/ngppapp/CreateTdoc.aspx?mode=view&amp;contributionId=1087287" TargetMode="External" Id="R019729e5af2b4a3b" /><Relationship Type="http://schemas.openxmlformats.org/officeDocument/2006/relationships/hyperlink" Target="http://portal.3gpp.org/desktopmodules/Release/ReleaseDetails.aspx?releaseId=191" TargetMode="External" Id="R96f75b2a30634431" /><Relationship Type="http://schemas.openxmlformats.org/officeDocument/2006/relationships/hyperlink" Target="http://www.3gpp.org/ftp/tsg_sa/WG2_Arch/TSGS2_136AH_Incheon/Docs/S2-2001677.zip" TargetMode="External" Id="R5965e36de3ac4db4" /><Relationship Type="http://schemas.openxmlformats.org/officeDocument/2006/relationships/hyperlink" Target="http://webapp.etsi.org/teldir/ListPersDetails.asp?PersId=1122" TargetMode="External" Id="R0ff77f87f9514133" /><Relationship Type="http://schemas.openxmlformats.org/officeDocument/2006/relationships/hyperlink" Target="https://portal.3gpp.org/ngppapp/CreateTdoc.aspx?mode=view&amp;contributionId=1085901" TargetMode="External" Id="R6d02a5c79c784921" /><Relationship Type="http://schemas.openxmlformats.org/officeDocument/2006/relationships/hyperlink" Target="http://www.3gpp.org/ftp/tsg_sa/WG2_Arch/TSGS2_136AH_Incheon/Docs/S2-2001678.zip" TargetMode="External" Id="R9bdd3f64a82b4ad2" /><Relationship Type="http://schemas.openxmlformats.org/officeDocument/2006/relationships/hyperlink" Target="http://webapp.etsi.org/teldir/ListPersDetails.asp?PersId=21207" TargetMode="External" Id="R5b5bf86b51414496" /><Relationship Type="http://schemas.openxmlformats.org/officeDocument/2006/relationships/hyperlink" Target="https://portal.3gpp.org/ngppapp/CreateTdoc.aspx?mode=view&amp;contributionId=1084262" TargetMode="External" Id="R36c92d89602a4e5d" /><Relationship Type="http://schemas.openxmlformats.org/officeDocument/2006/relationships/hyperlink" Target="https://portal.3gpp.org/ngppapp/CreateTdoc.aspx?mode=view&amp;contributionId=1090123" TargetMode="External" Id="Rae7cfe4927a44b7c" /><Relationship Type="http://schemas.openxmlformats.org/officeDocument/2006/relationships/hyperlink" Target="http://portal.3gpp.org/desktopmodules/Release/ReleaseDetails.aspx?releaseId=191" TargetMode="External" Id="R3caa3b98328e4af8" /><Relationship Type="http://schemas.openxmlformats.org/officeDocument/2006/relationships/hyperlink" Target="http://portal.3gpp.org/desktopmodules/Specifications/SpecificationDetails.aspx?specificationId=3145" TargetMode="External" Id="R58c588dee73c4420" /><Relationship Type="http://schemas.openxmlformats.org/officeDocument/2006/relationships/hyperlink" Target="http://portal.3gpp.org/desktopmodules/WorkItem/WorkItemDetails.aspx?workitemId=830043" TargetMode="External" Id="Rd18511d7607146e9" /><Relationship Type="http://schemas.openxmlformats.org/officeDocument/2006/relationships/hyperlink" Target="http://www.3gpp.org/ftp/tsg_sa/WG2_Arch/TSGS2_136AH_Incheon/Docs/S2-2001679.zip" TargetMode="External" Id="R56adfbbcb90d4d69" /><Relationship Type="http://schemas.openxmlformats.org/officeDocument/2006/relationships/hyperlink" Target="http://webapp.etsi.org/teldir/ListPersDetails.asp?PersId=8356" TargetMode="External" Id="Rd06d306de898467a" /><Relationship Type="http://schemas.openxmlformats.org/officeDocument/2006/relationships/hyperlink" Target="https://portal.3gpp.org/ngppapp/CreateTdoc.aspx?mode=view&amp;contributionId=1086038" TargetMode="External" Id="R11f0b9a8259a4794" /><Relationship Type="http://schemas.openxmlformats.org/officeDocument/2006/relationships/hyperlink" Target="http://portal.3gpp.org/desktopmodules/Release/ReleaseDetails.aspx?releaseId=191" TargetMode="External" Id="R76d1e81531f843e6" /><Relationship Type="http://schemas.openxmlformats.org/officeDocument/2006/relationships/hyperlink" Target="http://portal.3gpp.org/desktopmodules/Specifications/SpecificationDetails.aspx?specificationId=3144" TargetMode="External" Id="R557fa029125d4c43" /><Relationship Type="http://schemas.openxmlformats.org/officeDocument/2006/relationships/hyperlink" Target="http://portal.3gpp.org/desktopmodules/WorkItem/WorkItemDetails.aspx?workitemId=830042" TargetMode="External" Id="Ra9b1477c78f34831" /><Relationship Type="http://schemas.openxmlformats.org/officeDocument/2006/relationships/hyperlink" Target="http://www.3gpp.org/ftp/tsg_sa/WG2_Arch/TSGS2_136AH_Incheon/Docs/S2-2001680.zip" TargetMode="External" Id="Raa2325f5d86d414c" /><Relationship Type="http://schemas.openxmlformats.org/officeDocument/2006/relationships/hyperlink" Target="http://webapp.etsi.org/teldir/ListPersDetails.asp?PersId=21207" TargetMode="External" Id="R07c4b1f1f6294809" /><Relationship Type="http://schemas.openxmlformats.org/officeDocument/2006/relationships/hyperlink" Target="https://portal.3gpp.org/ngppapp/CreateTdoc.aspx?mode=view&amp;contributionId=1086041" TargetMode="External" Id="R52f691d009d84f4a" /><Relationship Type="http://schemas.openxmlformats.org/officeDocument/2006/relationships/hyperlink" Target="https://portal.3gpp.org/ngppapp/CreateTdoc.aspx?mode=view&amp;contributionId=1096224" TargetMode="External" Id="R097f6202c346429f" /><Relationship Type="http://schemas.openxmlformats.org/officeDocument/2006/relationships/hyperlink" Target="http://portal.3gpp.org/desktopmodules/Release/ReleaseDetails.aspx?releaseId=191" TargetMode="External" Id="R796d925e55b24ce4" /><Relationship Type="http://schemas.openxmlformats.org/officeDocument/2006/relationships/hyperlink" Target="http://portal.3gpp.org/desktopmodules/Specifications/SpecificationDetails.aspx?specificationId=3145" TargetMode="External" Id="Rd046068d2bde4ac4" /><Relationship Type="http://schemas.openxmlformats.org/officeDocument/2006/relationships/hyperlink" Target="http://www.3gpp.org/ftp/tsg_sa/WG2_Arch/TSGS2_136AH_Incheon/Docs/S2-2001681.zip" TargetMode="External" Id="R9e4190daeb7a4788" /><Relationship Type="http://schemas.openxmlformats.org/officeDocument/2006/relationships/hyperlink" Target="http://webapp.etsi.org/teldir/ListPersDetails.asp?PersId=74090" TargetMode="External" Id="R2b69ab81ab5d421a" /><Relationship Type="http://schemas.openxmlformats.org/officeDocument/2006/relationships/hyperlink" Target="https://portal.3gpp.org/ngppapp/CreateTdoc.aspx?mode=view&amp;contributionId=1086042" TargetMode="External" Id="Rd4d858b0c0cf4b65" /><Relationship Type="http://schemas.openxmlformats.org/officeDocument/2006/relationships/hyperlink" Target="http://portal.3gpp.org/desktopmodules/Release/ReleaseDetails.aspx?releaseId=191" TargetMode="External" Id="Rf133fa1cb8ef49c6" /><Relationship Type="http://schemas.openxmlformats.org/officeDocument/2006/relationships/hyperlink" Target="http://portal.3gpp.org/desktopmodules/Specifications/SpecificationDetails.aspx?specificationId=3145" TargetMode="External" Id="R15cb46b9506a452c" /><Relationship Type="http://schemas.openxmlformats.org/officeDocument/2006/relationships/hyperlink" Target="http://www.3gpp.org/ftp/tsg_sa/WG2_Arch/TSGS2_136AH_Incheon/Docs/S2-2001682.zip" TargetMode="External" Id="R035c7f4f7e06415d" /><Relationship Type="http://schemas.openxmlformats.org/officeDocument/2006/relationships/hyperlink" Target="http://webapp.etsi.org/teldir/ListPersDetails.asp?PersId=21207" TargetMode="External" Id="R646c517d915d4d7d" /><Relationship Type="http://schemas.openxmlformats.org/officeDocument/2006/relationships/hyperlink" Target="https://portal.3gpp.org/ngppapp/CreateTdoc.aspx?mode=view&amp;contributionId=1086043" TargetMode="External" Id="R1b6cecc5aaf64fb3" /><Relationship Type="http://schemas.openxmlformats.org/officeDocument/2006/relationships/hyperlink" Target="http://portal.3gpp.org/desktopmodules/Release/ReleaseDetails.aspx?releaseId=191" TargetMode="External" Id="R3eace988beea4c9d" /><Relationship Type="http://schemas.openxmlformats.org/officeDocument/2006/relationships/hyperlink" Target="http://portal.3gpp.org/desktopmodules/Specifications/SpecificationDetails.aspx?specificationId=3145" TargetMode="External" Id="R9ebe568df20d41db" /><Relationship Type="http://schemas.openxmlformats.org/officeDocument/2006/relationships/hyperlink" Target="http://www.3gpp.org/ftp/tsg_sa/WG2_Arch/TSGS2_136AH_Incheon/Docs/S2-2001683.zip" TargetMode="External" Id="R2e41e55bff044c7d" /><Relationship Type="http://schemas.openxmlformats.org/officeDocument/2006/relationships/hyperlink" Target="http://webapp.etsi.org/teldir/ListPersDetails.asp?PersId=82456" TargetMode="External" Id="Rdacfeadc4686423b" /><Relationship Type="http://schemas.openxmlformats.org/officeDocument/2006/relationships/hyperlink" Target="https://portal.3gpp.org/ngppapp/CreateTdoc.aspx?mode=view&amp;contributionId=1086047" TargetMode="External" Id="Rdb317bd1d92d4c29" /><Relationship Type="http://schemas.openxmlformats.org/officeDocument/2006/relationships/hyperlink" Target="https://portal.3gpp.org/ngppapp/CreateTdoc.aspx?mode=view&amp;contributionId=1096758" TargetMode="External" Id="Ra491e2ea600c4225" /><Relationship Type="http://schemas.openxmlformats.org/officeDocument/2006/relationships/hyperlink" Target="http://portal.3gpp.org/desktopmodules/Release/ReleaseDetails.aspx?releaseId=191" TargetMode="External" Id="R235b79b5c2104890" /><Relationship Type="http://schemas.openxmlformats.org/officeDocument/2006/relationships/hyperlink" Target="http://portal.3gpp.org/desktopmodules/Specifications/SpecificationDetails.aspx?specificationId=3145" TargetMode="External" Id="Rff92cd0aa4ac4c51" /><Relationship Type="http://schemas.openxmlformats.org/officeDocument/2006/relationships/hyperlink" Target="http://www.3gpp.org/ftp/tsg_sa/WG2_Arch/TSGS2_136AH_Incheon/Docs/S2-2001684.zip" TargetMode="External" Id="R33f8cc1d34274a70" /><Relationship Type="http://schemas.openxmlformats.org/officeDocument/2006/relationships/hyperlink" Target="http://webapp.etsi.org/teldir/ListPersDetails.asp?PersId=8356" TargetMode="External" Id="Rcf5abdc471024acc" /><Relationship Type="http://schemas.openxmlformats.org/officeDocument/2006/relationships/hyperlink" Target="https://portal.3gpp.org/ngppapp/CreateTdoc.aspx?mode=view&amp;contributionId=1086050" TargetMode="External" Id="R384722568542407b" /><Relationship Type="http://schemas.openxmlformats.org/officeDocument/2006/relationships/hyperlink" Target="http://portal.3gpp.org/desktopmodules/Release/ReleaseDetails.aspx?releaseId=191" TargetMode="External" Id="R67294e50a6884710" /><Relationship Type="http://schemas.openxmlformats.org/officeDocument/2006/relationships/hyperlink" Target="http://portal.3gpp.org/desktopmodules/Specifications/SpecificationDetails.aspx?specificationId=3144" TargetMode="External" Id="Ra472ceee7ed84f47" /><Relationship Type="http://schemas.openxmlformats.org/officeDocument/2006/relationships/hyperlink" Target="http://portal.3gpp.org/desktopmodules/WorkItem/WorkItemDetails.aspx?workitemId=820044" TargetMode="External" Id="R835f64a2d4f646d9" /><Relationship Type="http://schemas.openxmlformats.org/officeDocument/2006/relationships/hyperlink" Target="http://www.3gpp.org/ftp/tsg_sa/WG2_Arch/TSGS2_136AH_Incheon/Docs/S2-2001685.zip" TargetMode="External" Id="R3e13a21d0f5a439a" /><Relationship Type="http://schemas.openxmlformats.org/officeDocument/2006/relationships/hyperlink" Target="http://webapp.etsi.org/teldir/ListPersDetails.asp?PersId=8356" TargetMode="External" Id="Rcb09387547264961" /><Relationship Type="http://schemas.openxmlformats.org/officeDocument/2006/relationships/hyperlink" Target="https://portal.3gpp.org/ngppapp/CreateTdoc.aspx?mode=view&amp;contributionId=1086058" TargetMode="External" Id="Rc45867054013485f" /><Relationship Type="http://schemas.openxmlformats.org/officeDocument/2006/relationships/hyperlink" Target="https://portal.3gpp.org/ngppapp/CreateTdoc.aspx?mode=view&amp;contributionId=1097071" TargetMode="External" Id="Re3349373382d4d2e" /><Relationship Type="http://schemas.openxmlformats.org/officeDocument/2006/relationships/hyperlink" Target="http://portal.3gpp.org/desktopmodules/Release/ReleaseDetails.aspx?releaseId=191" TargetMode="External" Id="Re10a5fa9edcb4a08" /><Relationship Type="http://schemas.openxmlformats.org/officeDocument/2006/relationships/hyperlink" Target="http://portal.3gpp.org/desktopmodules/Specifications/SpecificationDetails.aspx?specificationId=3144" TargetMode="External" Id="Rf65bf19196854997" /><Relationship Type="http://schemas.openxmlformats.org/officeDocument/2006/relationships/hyperlink" Target="http://portal.3gpp.org/desktopmodules/WorkItem/WorkItemDetails.aspx?workitemId=830050" TargetMode="External" Id="R32b4b2336ec445b3" /><Relationship Type="http://schemas.openxmlformats.org/officeDocument/2006/relationships/hyperlink" Target="http://www.3gpp.org/ftp/tsg_sa/WG2_Arch/TSGS2_136AH_Incheon/Docs/S2-2001686.zip" TargetMode="External" Id="Ra672617ec8604cc9" /><Relationship Type="http://schemas.openxmlformats.org/officeDocument/2006/relationships/hyperlink" Target="http://webapp.etsi.org/teldir/ListPersDetails.asp?PersId=1122" TargetMode="External" Id="Re5e7b3a3a50b40c1" /><Relationship Type="http://schemas.openxmlformats.org/officeDocument/2006/relationships/hyperlink" Target="https://portal.3gpp.org/ngppapp/CreateTdoc.aspx?mode=view&amp;contributionId=1085509" TargetMode="External" Id="R48eb2a112d714be5" /><Relationship Type="http://schemas.openxmlformats.org/officeDocument/2006/relationships/hyperlink" Target="http://portal.3gpp.org/desktopmodules/Release/ReleaseDetails.aspx?releaseId=191" TargetMode="External" Id="Rc13e98b976b3438b" /><Relationship Type="http://schemas.openxmlformats.org/officeDocument/2006/relationships/hyperlink" Target="http://portal.3gpp.org/desktopmodules/Specifications/SpecificationDetails.aspx?specificationId=849" TargetMode="External" Id="R2cd94fcd23ea4ab2" /><Relationship Type="http://schemas.openxmlformats.org/officeDocument/2006/relationships/hyperlink" Target="http://www.3gpp.org/ftp/tsg_sa/WG2_Arch/TSGS2_136AH_Incheon/Docs/S2-2001687.zip" TargetMode="External" Id="R0249084a05d24eee" /><Relationship Type="http://schemas.openxmlformats.org/officeDocument/2006/relationships/hyperlink" Target="http://webapp.etsi.org/teldir/ListPersDetails.asp?PersId=8356" TargetMode="External" Id="R4c2f0b9eb2894770" /><Relationship Type="http://schemas.openxmlformats.org/officeDocument/2006/relationships/hyperlink" Target="https://portal.3gpp.org/ngppapp/CreateTdoc.aspx?mode=view&amp;contributionId=1086069" TargetMode="External" Id="R7d4a33126df343b2" /><Relationship Type="http://schemas.openxmlformats.org/officeDocument/2006/relationships/hyperlink" Target="https://portal.3gpp.org/ngppapp/CreateTdoc.aspx?mode=view&amp;contributionId=1090061" TargetMode="External" Id="Ra0ecc2ba8cc843c4" /><Relationship Type="http://schemas.openxmlformats.org/officeDocument/2006/relationships/hyperlink" Target="http://portal.3gpp.org/desktopmodules/Release/ReleaseDetails.aspx?releaseId=191" TargetMode="External" Id="R569d8732e8764367" /><Relationship Type="http://schemas.openxmlformats.org/officeDocument/2006/relationships/hyperlink" Target="http://portal.3gpp.org/desktopmodules/Specifications/SpecificationDetails.aspx?specificationId=3145" TargetMode="External" Id="R112cff89782c42bb" /><Relationship Type="http://schemas.openxmlformats.org/officeDocument/2006/relationships/hyperlink" Target="http://portal.3gpp.org/desktopmodules/WorkItem/WorkItemDetails.aspx?workitemId=830043" TargetMode="External" Id="R6e660783a2f6429f" /><Relationship Type="http://schemas.openxmlformats.org/officeDocument/2006/relationships/hyperlink" Target="http://www.3gpp.org/ftp/tsg_sa/WG2_Arch/TSGS2_136AH_Incheon/Docs/S2-2001688.zip" TargetMode="External" Id="R0ca244341fd5423e" /><Relationship Type="http://schemas.openxmlformats.org/officeDocument/2006/relationships/hyperlink" Target="http://webapp.etsi.org/teldir/ListPersDetails.asp?PersId=21207" TargetMode="External" Id="Rb3f620e9bb2c461b" /><Relationship Type="http://schemas.openxmlformats.org/officeDocument/2006/relationships/hyperlink" Target="https://portal.3gpp.org/ngppapp/CreateTdoc.aspx?mode=view&amp;contributionId=1086085" TargetMode="External" Id="R4fd331d8289b4ca0" /><Relationship Type="http://schemas.openxmlformats.org/officeDocument/2006/relationships/hyperlink" Target="http://portal.3gpp.org/desktopmodules/Release/ReleaseDetails.aspx?releaseId=191" TargetMode="External" Id="R38cdefa343ae4b89" /><Relationship Type="http://schemas.openxmlformats.org/officeDocument/2006/relationships/hyperlink" Target="http://portal.3gpp.org/desktopmodules/Specifications/SpecificationDetails.aspx?specificationId=3144" TargetMode="External" Id="Rb3f6970b85c74e1f" /><Relationship Type="http://schemas.openxmlformats.org/officeDocument/2006/relationships/hyperlink" Target="http://portal.3gpp.org/desktopmodules/WorkItem/WorkItemDetails.aspx?workitemId=820045" TargetMode="External" Id="Rcb7fd9b3d5d945e3" /><Relationship Type="http://schemas.openxmlformats.org/officeDocument/2006/relationships/hyperlink" Target="http://www.3gpp.org/ftp/tsg_sa/WG2_Arch/TSGS2_136AH_Incheon/Docs/S2-2001689.zip" TargetMode="External" Id="Ra72ae8a928b04ce9" /><Relationship Type="http://schemas.openxmlformats.org/officeDocument/2006/relationships/hyperlink" Target="http://webapp.etsi.org/teldir/ListPersDetails.asp?PersId=76429" TargetMode="External" Id="R8c44c01c85e440a5" /><Relationship Type="http://schemas.openxmlformats.org/officeDocument/2006/relationships/hyperlink" Target="https://portal.3gpp.org/ngppapp/CreateTdoc.aspx?mode=view&amp;contributionId=1086114" TargetMode="External" Id="Ree2ed1da740445cd" /><Relationship Type="http://schemas.openxmlformats.org/officeDocument/2006/relationships/hyperlink" Target="http://portal.3gpp.org/desktopmodules/Release/ReleaseDetails.aspx?releaseId=191" TargetMode="External" Id="Rbcd36e5d4b4e49be" /><Relationship Type="http://schemas.openxmlformats.org/officeDocument/2006/relationships/hyperlink" Target="http://portal.3gpp.org/desktopmodules/Specifications/SpecificationDetails.aspx?specificationId=3579" TargetMode="External" Id="Rff86dadd46814893" /><Relationship Type="http://schemas.openxmlformats.org/officeDocument/2006/relationships/hyperlink" Target="http://portal.3gpp.org/desktopmodules/WorkItem/WorkItemDetails.aspx?workitemId=830047" TargetMode="External" Id="R3fd43cafd1a2415e" /><Relationship Type="http://schemas.openxmlformats.org/officeDocument/2006/relationships/hyperlink" Target="http://www.3gpp.org/ftp/tsg_sa/WG2_Arch/TSGS2_136AH_Incheon/Docs/S2-2001690.zip" TargetMode="External" Id="R829d1fb132d045c8" /><Relationship Type="http://schemas.openxmlformats.org/officeDocument/2006/relationships/hyperlink" Target="http://webapp.etsi.org/teldir/ListPersDetails.asp?PersId=8356" TargetMode="External" Id="Rfcaa15351d0b401c" /><Relationship Type="http://schemas.openxmlformats.org/officeDocument/2006/relationships/hyperlink" Target="https://portal.3gpp.org/ngppapp/CreateTdoc.aspx?mode=view&amp;contributionId=1086128" TargetMode="External" Id="R0d55b8f250d348e0" /><Relationship Type="http://schemas.openxmlformats.org/officeDocument/2006/relationships/hyperlink" Target="https://portal.3gpp.org/ngppapp/CreateTdoc.aspx?mode=view&amp;contributionId=1097004" TargetMode="External" Id="Ra60d240b2022484d" /><Relationship Type="http://schemas.openxmlformats.org/officeDocument/2006/relationships/hyperlink" Target="http://portal.3gpp.org/desktopmodules/Release/ReleaseDetails.aspx?releaseId=191" TargetMode="External" Id="Rb9323a4fca054257" /><Relationship Type="http://schemas.openxmlformats.org/officeDocument/2006/relationships/hyperlink" Target="http://portal.3gpp.org/desktopmodules/Specifications/SpecificationDetails.aspx?specificationId=3334" TargetMode="External" Id="Rb9b47d74dd7f497b" /><Relationship Type="http://schemas.openxmlformats.org/officeDocument/2006/relationships/hyperlink" Target="http://www.3gpp.org/ftp/tsg_sa/WG2_Arch/TSGS2_136AH_Incheon/Docs/S2-2001691.zip" TargetMode="External" Id="R87f289147f7241a3" /><Relationship Type="http://schemas.openxmlformats.org/officeDocument/2006/relationships/hyperlink" Target="http://webapp.etsi.org/teldir/ListPersDetails.asp?PersId=1122" TargetMode="External" Id="R811189b717c841ec" /><Relationship Type="http://schemas.openxmlformats.org/officeDocument/2006/relationships/hyperlink" Target="https://portal.3gpp.org/ngppapp/CreateTdoc.aspx?mode=view&amp;contributionId=1086137" TargetMode="External" Id="Rc03b28bfd9f54041" /><Relationship Type="http://schemas.openxmlformats.org/officeDocument/2006/relationships/hyperlink" Target="https://portal.3gpp.org/ngppapp/CreateTdoc.aspx?mode=view&amp;contributionId=1097044" TargetMode="External" Id="Rd38586099ea34dfe" /><Relationship Type="http://schemas.openxmlformats.org/officeDocument/2006/relationships/hyperlink" Target="http://portal.3gpp.org/desktopmodules/Release/ReleaseDetails.aspx?releaseId=190" TargetMode="External" Id="Rbfabda14ef4046b7" /><Relationship Type="http://schemas.openxmlformats.org/officeDocument/2006/relationships/hyperlink" Target="http://portal.3gpp.org/desktopmodules/Specifications/SpecificationDetails.aspx?specificationId=849" TargetMode="External" Id="R2eccafb240644d75" /><Relationship Type="http://schemas.openxmlformats.org/officeDocument/2006/relationships/hyperlink" Target="http://www.3gpp.org/ftp/tsg_sa/WG2_Arch/TSGS2_136AH_Incheon/Docs/S2-2001692.zip" TargetMode="External" Id="R2945e52d110443e1" /><Relationship Type="http://schemas.openxmlformats.org/officeDocument/2006/relationships/hyperlink" Target="http://webapp.etsi.org/teldir/ListPersDetails.asp?PersId=8356" TargetMode="External" Id="R62ed04a3361e48ee" /><Relationship Type="http://schemas.openxmlformats.org/officeDocument/2006/relationships/hyperlink" Target="https://portal.3gpp.org/ngppapp/CreateTdoc.aspx?mode=view&amp;contributionId=1086138" TargetMode="External" Id="R1910177977f949fb" /><Relationship Type="http://schemas.openxmlformats.org/officeDocument/2006/relationships/hyperlink" Target="http://portal.3gpp.org/desktopmodules/Release/ReleaseDetails.aspx?releaseId=191" TargetMode="External" Id="R16ce933503fa4972" /><Relationship Type="http://schemas.openxmlformats.org/officeDocument/2006/relationships/hyperlink" Target="http://portal.3gpp.org/desktopmodules/Specifications/SpecificationDetails.aspx?specificationId=849" TargetMode="External" Id="Raa1536d1c2014b36" /><Relationship Type="http://schemas.openxmlformats.org/officeDocument/2006/relationships/hyperlink" Target="http://portal.3gpp.org/desktopmodules/WorkItem/WorkItemDetails.aspx?workitemId=770050" TargetMode="External" Id="R6b65265052f04cb1" /><Relationship Type="http://schemas.openxmlformats.org/officeDocument/2006/relationships/hyperlink" Target="http://www.3gpp.org/ftp/tsg_sa/WG2_Arch/TSGS2_136AH_Incheon/Docs/S2-2001693.zip" TargetMode="External" Id="R5c7c91349e774bc9" /><Relationship Type="http://schemas.openxmlformats.org/officeDocument/2006/relationships/hyperlink" Target="http://webapp.etsi.org/teldir/ListPersDetails.asp?PersId=71667" TargetMode="External" Id="R72b39efb9db346cf" /><Relationship Type="http://schemas.openxmlformats.org/officeDocument/2006/relationships/hyperlink" Target="https://portal.3gpp.org/ngppapp/CreateTdoc.aspx?mode=view&amp;contributionId=1086143" TargetMode="External" Id="R5db2201d5b164e4e" /><Relationship Type="http://schemas.openxmlformats.org/officeDocument/2006/relationships/hyperlink" Target="http://portal.3gpp.org/desktopmodules/Release/ReleaseDetails.aspx?releaseId=191" TargetMode="External" Id="Rfe2aa61f07c14232" /><Relationship Type="http://schemas.openxmlformats.org/officeDocument/2006/relationships/hyperlink" Target="http://portal.3gpp.org/desktopmodules/Specifications/SpecificationDetails.aspx?specificationId=3144" TargetMode="External" Id="R2829aa0b49444e71" /><Relationship Type="http://schemas.openxmlformats.org/officeDocument/2006/relationships/hyperlink" Target="http://portal.3gpp.org/desktopmodules/WorkItem/WorkItemDetails.aspx?workitemId=830042" TargetMode="External" Id="Rba551267aa2d4a48" /><Relationship Type="http://schemas.openxmlformats.org/officeDocument/2006/relationships/hyperlink" Target="http://www.3gpp.org/ftp/tsg_sa/WG2_Arch/TSGS2_136AH_Incheon/Docs/S2-2001694.zip" TargetMode="External" Id="Rfd29e6450aed4855" /><Relationship Type="http://schemas.openxmlformats.org/officeDocument/2006/relationships/hyperlink" Target="http://webapp.etsi.org/teldir/ListPersDetails.asp?PersId=8356" TargetMode="External" Id="Rdd061e54a23c4fda" /><Relationship Type="http://schemas.openxmlformats.org/officeDocument/2006/relationships/hyperlink" Target="https://portal.3gpp.org/ngppapp/CreateTdoc.aspx?mode=view&amp;contributionId=1086146" TargetMode="External" Id="Rbf44c32093b74f5a" /><Relationship Type="http://schemas.openxmlformats.org/officeDocument/2006/relationships/hyperlink" Target="http://portal.3gpp.org/desktopmodules/Release/ReleaseDetails.aspx?releaseId=191" TargetMode="External" Id="Rbd3065f015564e23" /><Relationship Type="http://schemas.openxmlformats.org/officeDocument/2006/relationships/hyperlink" Target="http://portal.3gpp.org/desktopmodules/Specifications/SpecificationDetails.aspx?specificationId=3145" TargetMode="External" Id="R746a66a3ef8e4759" /><Relationship Type="http://schemas.openxmlformats.org/officeDocument/2006/relationships/hyperlink" Target="http://portal.3gpp.org/desktopmodules/WorkItem/WorkItemDetails.aspx?workitemId=830042" TargetMode="External" Id="Re061ccbbb6354ef0" /><Relationship Type="http://schemas.openxmlformats.org/officeDocument/2006/relationships/hyperlink" Target="http://www.3gpp.org/ftp/tsg_sa/WG2_Arch/TSGS2_136AH_Incheon/Docs/S2-2001695.zip" TargetMode="External" Id="Rec31531a713a458a" /><Relationship Type="http://schemas.openxmlformats.org/officeDocument/2006/relationships/hyperlink" Target="http://webapp.etsi.org/teldir/ListPersDetails.asp?PersId=65750" TargetMode="External" Id="R3994b24af2944ef9" /><Relationship Type="http://schemas.openxmlformats.org/officeDocument/2006/relationships/hyperlink" Target="https://portal.3gpp.org/ngppapp/CreateTdoc.aspx?mode=view&amp;contributionId=1085568" TargetMode="External" Id="Re2f8c8a7d7c7402e" /><Relationship Type="http://schemas.openxmlformats.org/officeDocument/2006/relationships/hyperlink" Target="http://portal.3gpp.org/desktopmodules/Release/ReleaseDetails.aspx?releaseId=192" TargetMode="External" Id="R05597573453c4489" /><Relationship Type="http://schemas.openxmlformats.org/officeDocument/2006/relationships/hyperlink" Target="http://portal.3gpp.org/desktopmodules/Specifications/SpecificationDetails.aspx?specificationId=3657" TargetMode="External" Id="R4898c4593063462e" /><Relationship Type="http://schemas.openxmlformats.org/officeDocument/2006/relationships/hyperlink" Target="http://portal.3gpp.org/desktopmodules/WorkItem/WorkItemDetails.aspx?workitemId=840022" TargetMode="External" Id="R43199ba269f341fb" /><Relationship Type="http://schemas.openxmlformats.org/officeDocument/2006/relationships/hyperlink" Target="http://www.3gpp.org/ftp/tsg_sa/WG2_Arch/TSGS2_136AH_Incheon/Docs/S2-2001696.zip" TargetMode="External" Id="R6f060261a7f8420b" /><Relationship Type="http://schemas.openxmlformats.org/officeDocument/2006/relationships/hyperlink" Target="http://webapp.etsi.org/teldir/ListPersDetails.asp?PersId=81591" TargetMode="External" Id="R134c9af02db64ab4" /><Relationship Type="http://schemas.openxmlformats.org/officeDocument/2006/relationships/hyperlink" Target="https://portal.3gpp.org/ngppapp/CreateTdoc.aspx?mode=view&amp;contributionId=1085877" TargetMode="External" Id="R727c9bec160743ae" /><Relationship Type="http://schemas.openxmlformats.org/officeDocument/2006/relationships/hyperlink" Target="http://portal.3gpp.org/desktopmodules/Release/ReleaseDetails.aspx?releaseId=192" TargetMode="External" Id="R311fd4f7d0ab4ebd" /><Relationship Type="http://schemas.openxmlformats.org/officeDocument/2006/relationships/hyperlink" Target="http://portal.3gpp.org/desktopmodules/Specifications/SpecificationDetails.aspx?specificationId=3657" TargetMode="External" Id="R7493b4635d8c4f44" /><Relationship Type="http://schemas.openxmlformats.org/officeDocument/2006/relationships/hyperlink" Target="http://portal.3gpp.org/desktopmodules/WorkItem/WorkItemDetails.aspx?workitemId=840022" TargetMode="External" Id="Rd1d8ab0465ce4110" /><Relationship Type="http://schemas.openxmlformats.org/officeDocument/2006/relationships/hyperlink" Target="http://www.3gpp.org/ftp/tsg_sa/WG2_Arch/TSGS2_136AH_Incheon/Docs/S2-2001697.zip" TargetMode="External" Id="Rf3f20d8cf1b84d47" /><Relationship Type="http://schemas.openxmlformats.org/officeDocument/2006/relationships/hyperlink" Target="http://webapp.etsi.org/teldir/ListPersDetails.asp?PersId=59515" TargetMode="External" Id="R63902b26cb704a81" /><Relationship Type="http://schemas.openxmlformats.org/officeDocument/2006/relationships/hyperlink" Target="https://portal.3gpp.org/ngppapp/CreateTdoc.aspx?mode=view&amp;contributionId=1085882" TargetMode="External" Id="R86a75d790e814e6d" /><Relationship Type="http://schemas.openxmlformats.org/officeDocument/2006/relationships/hyperlink" Target="http://portal.3gpp.org/desktopmodules/Release/ReleaseDetails.aspx?releaseId=192" TargetMode="External" Id="R9324ff2ae79d4ed7" /><Relationship Type="http://schemas.openxmlformats.org/officeDocument/2006/relationships/hyperlink" Target="http://portal.3gpp.org/desktopmodules/Specifications/SpecificationDetails.aspx?specificationId=3657" TargetMode="External" Id="R2807e39bab4e4240" /><Relationship Type="http://schemas.openxmlformats.org/officeDocument/2006/relationships/hyperlink" Target="http://portal.3gpp.org/desktopmodules/WorkItem/WorkItemDetails.aspx?workitemId=840022" TargetMode="External" Id="Rf67d90f8adb64fcc" /><Relationship Type="http://schemas.openxmlformats.org/officeDocument/2006/relationships/hyperlink" Target="http://www.3gpp.org/ftp/tsg_sa/WG2_Arch/TSGS2_136AH_Incheon/Docs/S2-2001698.zip" TargetMode="External" Id="R4cb3b47b7a2f4208" /><Relationship Type="http://schemas.openxmlformats.org/officeDocument/2006/relationships/hyperlink" Target="http://webapp.etsi.org/teldir/ListPersDetails.asp?PersId=8356" TargetMode="External" Id="R3eea523fe5ca40ea" /><Relationship Type="http://schemas.openxmlformats.org/officeDocument/2006/relationships/hyperlink" Target="https://portal.3gpp.org/ngppapp/CreateTdoc.aspx?mode=view&amp;contributionId=1086088" TargetMode="External" Id="R85ef77f0704b43a6" /><Relationship Type="http://schemas.openxmlformats.org/officeDocument/2006/relationships/hyperlink" Target="http://portal.3gpp.org/desktopmodules/Release/ReleaseDetails.aspx?releaseId=192" TargetMode="External" Id="R824e7b3e1c084868" /><Relationship Type="http://schemas.openxmlformats.org/officeDocument/2006/relationships/hyperlink" Target="http://portal.3gpp.org/desktopmodules/Specifications/SpecificationDetails.aspx?specificationId=3655" TargetMode="External" Id="R0766a0fa2da74856" /><Relationship Type="http://schemas.openxmlformats.org/officeDocument/2006/relationships/hyperlink" Target="http://portal.3gpp.org/desktopmodules/WorkItem/WorkItemDetails.aspx?workitemId=840024" TargetMode="External" Id="R8add898e157c46a9" /><Relationship Type="http://schemas.openxmlformats.org/officeDocument/2006/relationships/hyperlink" Target="http://www.3gpp.org/ftp/tsg_sa/WG2_Arch/TSGS2_136AH_Incheon/Docs/S2-2001699.zip" TargetMode="External" Id="R9a5a183b5ed34c34" /><Relationship Type="http://schemas.openxmlformats.org/officeDocument/2006/relationships/hyperlink" Target="http://webapp.etsi.org/teldir/ListPersDetails.asp?PersId=84607" TargetMode="External" Id="R08d709b0847242c9" /><Relationship Type="http://schemas.openxmlformats.org/officeDocument/2006/relationships/hyperlink" Target="https://portal.3gpp.org/ngppapp/CreateTdoc.aspx?mode=view&amp;contributionId=1086094" TargetMode="External" Id="Rb0f7aa7535994f32" /><Relationship Type="http://schemas.openxmlformats.org/officeDocument/2006/relationships/hyperlink" Target="http://portal.3gpp.org/desktopmodules/Release/ReleaseDetails.aspx?releaseId=191" TargetMode="External" Id="R839c33c35c9a4982" /><Relationship Type="http://schemas.openxmlformats.org/officeDocument/2006/relationships/hyperlink" Target="http://portal.3gpp.org/desktopmodules/Specifications/SpecificationDetails.aspx?specificationId=3621" TargetMode="External" Id="R55651a8258864cda" /><Relationship Type="http://schemas.openxmlformats.org/officeDocument/2006/relationships/hyperlink" Target="http://portal.3gpp.org/desktopmodules/WorkItem/WorkItemDetails.aspx?workitemId=830030" TargetMode="External" Id="R083240b41ed146bd" /><Relationship Type="http://schemas.openxmlformats.org/officeDocument/2006/relationships/hyperlink" Target="http://www.3gpp.org/ftp/tsg_sa/WG2_Arch/TSGS2_136AH_Incheon/Docs/S2-2001700.zip" TargetMode="External" Id="R6764eef9496e4785" /><Relationship Type="http://schemas.openxmlformats.org/officeDocument/2006/relationships/hyperlink" Target="http://webapp.etsi.org/teldir/ListPersDetails.asp?PersId=8356" TargetMode="External" Id="R1413d65222bf4709" /><Relationship Type="http://schemas.openxmlformats.org/officeDocument/2006/relationships/hyperlink" Target="https://portal.3gpp.org/ngppapp/CreateTdoc.aspx?mode=view&amp;contributionId=1086095" TargetMode="External" Id="Rd736c628d9524c7f" /><Relationship Type="http://schemas.openxmlformats.org/officeDocument/2006/relationships/hyperlink" Target="http://portal.3gpp.org/desktopmodules/Release/ReleaseDetails.aspx?releaseId=191" TargetMode="External" Id="Rd64594b5b29e4667" /><Relationship Type="http://schemas.openxmlformats.org/officeDocument/2006/relationships/hyperlink" Target="http://portal.3gpp.org/desktopmodules/Specifications/SpecificationDetails.aspx?specificationId=3621" TargetMode="External" Id="R7ce378451d3a431a" /><Relationship Type="http://schemas.openxmlformats.org/officeDocument/2006/relationships/hyperlink" Target="http://portal.3gpp.org/desktopmodules/WorkItem/WorkItemDetails.aspx?workitemId=830030" TargetMode="External" Id="R269650073f3e47be" /><Relationship Type="http://schemas.openxmlformats.org/officeDocument/2006/relationships/hyperlink" Target="http://www.3gpp.org/ftp/tsg_sa/WG2_Arch/TSGS2_136AH_Incheon/Docs/S2-2001701.zip" TargetMode="External" Id="R390aac2804434c38" /><Relationship Type="http://schemas.openxmlformats.org/officeDocument/2006/relationships/hyperlink" Target="http://webapp.etsi.org/teldir/ListPersDetails.asp?PersId=84607" TargetMode="External" Id="R59bddf4a5cec4535" /><Relationship Type="http://schemas.openxmlformats.org/officeDocument/2006/relationships/hyperlink" Target="https://portal.3gpp.org/ngppapp/CreateTdoc.aspx?mode=view&amp;contributionId=1086097" TargetMode="External" Id="Re8560c978f1a4c5e" /><Relationship Type="http://schemas.openxmlformats.org/officeDocument/2006/relationships/hyperlink" Target="http://portal.3gpp.org/desktopmodules/Release/ReleaseDetails.aspx?releaseId=191" TargetMode="External" Id="R26cfe2f2c0a44791" /><Relationship Type="http://schemas.openxmlformats.org/officeDocument/2006/relationships/hyperlink" Target="http://portal.3gpp.org/desktopmodules/Specifications/SpecificationDetails.aspx?specificationId=3621" TargetMode="External" Id="R3e9251123bd9421e" /><Relationship Type="http://schemas.openxmlformats.org/officeDocument/2006/relationships/hyperlink" Target="http://portal.3gpp.org/desktopmodules/WorkItem/WorkItemDetails.aspx?workitemId=830030" TargetMode="External" Id="R7be47bce312c4341" /><Relationship Type="http://schemas.openxmlformats.org/officeDocument/2006/relationships/hyperlink" Target="http://www.3gpp.org/ftp/tsg_sa/WG2_Arch/TSGS2_136AH_Incheon/Docs/S2-2001702.zip" TargetMode="External" Id="R585b8d6a005a45d4" /><Relationship Type="http://schemas.openxmlformats.org/officeDocument/2006/relationships/hyperlink" Target="http://webapp.etsi.org/teldir/ListPersDetails.asp?PersId=21207" TargetMode="External" Id="R624a64b4c03d45c0" /><Relationship Type="http://schemas.openxmlformats.org/officeDocument/2006/relationships/hyperlink" Target="https://portal.3gpp.org/ngppapp/CreateTdoc.aspx?mode=view&amp;contributionId=1086098" TargetMode="External" Id="R86f09caff5974e03" /><Relationship Type="http://schemas.openxmlformats.org/officeDocument/2006/relationships/hyperlink" Target="http://portal.3gpp.org/desktopmodules/Release/ReleaseDetails.aspx?releaseId=191" TargetMode="External" Id="Rf1acb2eab236484e" /><Relationship Type="http://schemas.openxmlformats.org/officeDocument/2006/relationships/hyperlink" Target="http://portal.3gpp.org/desktopmodules/Specifications/SpecificationDetails.aspx?specificationId=3621" TargetMode="External" Id="R6e76fb12eb6c4c98" /><Relationship Type="http://schemas.openxmlformats.org/officeDocument/2006/relationships/hyperlink" Target="http://portal.3gpp.org/desktopmodules/WorkItem/WorkItemDetails.aspx?workitemId=830030" TargetMode="External" Id="Rc1a95c10d73c40db" /><Relationship Type="http://schemas.openxmlformats.org/officeDocument/2006/relationships/hyperlink" Target="http://www.3gpp.org/ftp/tsg_sa/WG2_Arch/TSGS2_136AH_Incheon/Docs/S2-2001703.zip" TargetMode="External" Id="R07e1754aab1543ff" /><Relationship Type="http://schemas.openxmlformats.org/officeDocument/2006/relationships/hyperlink" Target="http://webapp.etsi.org/teldir/ListPersDetails.asp?PersId=68266" TargetMode="External" Id="R0bfb8713707541ec" /><Relationship Type="http://schemas.openxmlformats.org/officeDocument/2006/relationships/hyperlink" Target="https://portal.3gpp.org/ngppapp/CreateTdoc.aspx?mode=view&amp;contributionId=1086099" TargetMode="External" Id="Rc7ba47ce78044427" /><Relationship Type="http://schemas.openxmlformats.org/officeDocument/2006/relationships/hyperlink" Target="http://portal.3gpp.org/desktopmodules/Release/ReleaseDetails.aspx?releaseId=191" TargetMode="External" Id="R3e75cca7404a411e" /><Relationship Type="http://schemas.openxmlformats.org/officeDocument/2006/relationships/hyperlink" Target="http://portal.3gpp.org/desktopmodules/Specifications/SpecificationDetails.aspx?specificationId=3621" TargetMode="External" Id="R66bf81372eef4381" /><Relationship Type="http://schemas.openxmlformats.org/officeDocument/2006/relationships/hyperlink" Target="http://portal.3gpp.org/desktopmodules/WorkItem/WorkItemDetails.aspx?workitemId=830030" TargetMode="External" Id="R6cab61bf88104489" /><Relationship Type="http://schemas.openxmlformats.org/officeDocument/2006/relationships/hyperlink" Target="http://www.3gpp.org/ftp/tsg_sa/WG2_Arch/TSGS2_136AH_Incheon/Docs/S2-2001704.zip" TargetMode="External" Id="R74ddc87808dd4582" /><Relationship Type="http://schemas.openxmlformats.org/officeDocument/2006/relationships/hyperlink" Target="http://webapp.etsi.org/teldir/ListPersDetails.asp?PersId=21207" TargetMode="External" Id="R871653618bed4c7e" /><Relationship Type="http://schemas.openxmlformats.org/officeDocument/2006/relationships/hyperlink" Target="https://portal.3gpp.org/ngppapp/CreateTdoc.aspx?mode=view&amp;contributionId=1086100" TargetMode="External" Id="R6fda843032424556" /><Relationship Type="http://schemas.openxmlformats.org/officeDocument/2006/relationships/hyperlink" Target="http://portal.3gpp.org/desktopmodules/Release/ReleaseDetails.aspx?releaseId=191" TargetMode="External" Id="Rb9ed2322d3174815" /><Relationship Type="http://schemas.openxmlformats.org/officeDocument/2006/relationships/hyperlink" Target="http://portal.3gpp.org/desktopmodules/Specifications/SpecificationDetails.aspx?specificationId=3621" TargetMode="External" Id="Raf5657be845b45c1" /><Relationship Type="http://schemas.openxmlformats.org/officeDocument/2006/relationships/hyperlink" Target="http://portal.3gpp.org/desktopmodules/WorkItem/WorkItemDetails.aspx?workitemId=830030" TargetMode="External" Id="R3937e3d1091c4d3f" /><Relationship Type="http://schemas.openxmlformats.org/officeDocument/2006/relationships/hyperlink" Target="http://www.3gpp.org/ftp/tsg_sa/WG2_Arch/TSGS2_136AH_Incheon/Docs/S2-2001705.zip" TargetMode="External" Id="R8008f9508bba485f" /><Relationship Type="http://schemas.openxmlformats.org/officeDocument/2006/relationships/hyperlink" Target="http://webapp.etsi.org/teldir/ListPersDetails.asp?PersId=84607" TargetMode="External" Id="R0ba6929f339b4791" /><Relationship Type="http://schemas.openxmlformats.org/officeDocument/2006/relationships/hyperlink" Target="https://portal.3gpp.org/ngppapp/CreateTdoc.aspx?mode=view&amp;contributionId=1086101" TargetMode="External" Id="R81fdabbb494249d9" /><Relationship Type="http://schemas.openxmlformats.org/officeDocument/2006/relationships/hyperlink" Target="http://portal.3gpp.org/desktopmodules/Release/ReleaseDetails.aspx?releaseId=191" TargetMode="External" Id="Rd66cd5f9ff014186" /><Relationship Type="http://schemas.openxmlformats.org/officeDocument/2006/relationships/hyperlink" Target="http://portal.3gpp.org/desktopmodules/Specifications/SpecificationDetails.aspx?specificationId=3621" TargetMode="External" Id="Rcb53c7775db44a24" /><Relationship Type="http://schemas.openxmlformats.org/officeDocument/2006/relationships/hyperlink" Target="http://portal.3gpp.org/desktopmodules/WorkItem/WorkItemDetails.aspx?workitemId=830030" TargetMode="External" Id="R9dd991ea52f44d9f" /><Relationship Type="http://schemas.openxmlformats.org/officeDocument/2006/relationships/hyperlink" Target="http://www.3gpp.org/ftp/tsg_sa/WG2_Arch/TSGS2_136AH_Incheon/Docs/S2-2001706.zip" TargetMode="External" Id="Rf530843aed504926" /><Relationship Type="http://schemas.openxmlformats.org/officeDocument/2006/relationships/hyperlink" Target="http://webapp.etsi.org/teldir/ListPersDetails.asp?PersId=83004" TargetMode="External" Id="Rc4bb4fbcf57e4f15" /><Relationship Type="http://schemas.openxmlformats.org/officeDocument/2006/relationships/hyperlink" Target="https://portal.3gpp.org/ngppapp/CreateTdoc.aspx?mode=view&amp;contributionId=1086102" TargetMode="External" Id="R01a2699422054e72" /><Relationship Type="http://schemas.openxmlformats.org/officeDocument/2006/relationships/hyperlink" Target="http://portal.3gpp.org/desktopmodules/Release/ReleaseDetails.aspx?releaseId=191" TargetMode="External" Id="R7544c20d56c14ec9" /><Relationship Type="http://schemas.openxmlformats.org/officeDocument/2006/relationships/hyperlink" Target="http://portal.3gpp.org/desktopmodules/Specifications/SpecificationDetails.aspx?specificationId=3621" TargetMode="External" Id="R58fc572f94ea4515" /><Relationship Type="http://schemas.openxmlformats.org/officeDocument/2006/relationships/hyperlink" Target="http://portal.3gpp.org/desktopmodules/WorkItem/WorkItemDetails.aspx?workitemId=830030" TargetMode="External" Id="R5e4dfde6bfee4c66" /><Relationship Type="http://schemas.openxmlformats.org/officeDocument/2006/relationships/hyperlink" Target="http://www.3gpp.org/ftp/tsg_sa/WG2_Arch/TSGS2_136AH_Incheon/Docs/S2-2001707.zip" TargetMode="External" Id="R9eccd11facfd43ed" /><Relationship Type="http://schemas.openxmlformats.org/officeDocument/2006/relationships/hyperlink" Target="http://webapp.etsi.org/teldir/ListPersDetails.asp?PersId=72698" TargetMode="External" Id="R4b0c0d3ca1fb43a8" /><Relationship Type="http://schemas.openxmlformats.org/officeDocument/2006/relationships/hyperlink" Target="https://portal.3gpp.org/ngppapp/CreateTdoc.aspx?mode=view&amp;contributionId=1086103" TargetMode="External" Id="Rc7af12a353f04a08" /><Relationship Type="http://schemas.openxmlformats.org/officeDocument/2006/relationships/hyperlink" Target="http://portal.3gpp.org/desktopmodules/Release/ReleaseDetails.aspx?releaseId=191" TargetMode="External" Id="R87ce977f057542ad" /><Relationship Type="http://schemas.openxmlformats.org/officeDocument/2006/relationships/hyperlink" Target="http://portal.3gpp.org/desktopmodules/Specifications/SpecificationDetails.aspx?specificationId=3621" TargetMode="External" Id="Re4ce2798aa6f4f3e" /><Relationship Type="http://schemas.openxmlformats.org/officeDocument/2006/relationships/hyperlink" Target="http://portal.3gpp.org/desktopmodules/WorkItem/WorkItemDetails.aspx?workitemId=830030" TargetMode="External" Id="R56dfe0e3b22a4b3a" /><Relationship Type="http://schemas.openxmlformats.org/officeDocument/2006/relationships/hyperlink" Target="http://www.3gpp.org/ftp/tsg_sa/WG2_Arch/TSGS2_136AH_Incheon/Docs/S2-2001708.zip" TargetMode="External" Id="R50ecd6956257464a" /><Relationship Type="http://schemas.openxmlformats.org/officeDocument/2006/relationships/hyperlink" Target="http://webapp.etsi.org/teldir/ListPersDetails.asp?PersId=46395" TargetMode="External" Id="R7d05b71c2d184fe3" /><Relationship Type="http://schemas.openxmlformats.org/officeDocument/2006/relationships/hyperlink" Target="https://portal.3gpp.org/ngppapp/CreateTdoc.aspx?mode=view&amp;contributionId=1086104" TargetMode="External" Id="R9efd0eefc7fd44b4" /><Relationship Type="http://schemas.openxmlformats.org/officeDocument/2006/relationships/hyperlink" Target="http://portal.3gpp.org/desktopmodules/Release/ReleaseDetails.aspx?releaseId=191" TargetMode="External" Id="R32b0918205ac4543" /><Relationship Type="http://schemas.openxmlformats.org/officeDocument/2006/relationships/hyperlink" Target="http://portal.3gpp.org/desktopmodules/Specifications/SpecificationDetails.aspx?specificationId=3621" TargetMode="External" Id="Rbd21619528cb413a" /><Relationship Type="http://schemas.openxmlformats.org/officeDocument/2006/relationships/hyperlink" Target="http://portal.3gpp.org/desktopmodules/WorkItem/WorkItemDetails.aspx?workitemId=830030" TargetMode="External" Id="R71c5933298ae4424" /><Relationship Type="http://schemas.openxmlformats.org/officeDocument/2006/relationships/hyperlink" Target="http://www.3gpp.org/ftp/tsg_sa/WG2_Arch/TSGS2_136AH_Incheon/Docs/S2-2001709.zip" TargetMode="External" Id="Rc0e4d4b532ca4412" /><Relationship Type="http://schemas.openxmlformats.org/officeDocument/2006/relationships/hyperlink" Target="http://webapp.etsi.org/teldir/ListPersDetails.asp?PersId=83004" TargetMode="External" Id="R99b266a133904c48" /><Relationship Type="http://schemas.openxmlformats.org/officeDocument/2006/relationships/hyperlink" Target="https://portal.3gpp.org/ngppapp/CreateTdoc.aspx?mode=view&amp;contributionId=1086105" TargetMode="External" Id="Rbf18f90a115d4e11" /><Relationship Type="http://schemas.openxmlformats.org/officeDocument/2006/relationships/hyperlink" Target="http://portal.3gpp.org/desktopmodules/Release/ReleaseDetails.aspx?releaseId=191" TargetMode="External" Id="R4a44b8c867ce490d" /><Relationship Type="http://schemas.openxmlformats.org/officeDocument/2006/relationships/hyperlink" Target="http://portal.3gpp.org/desktopmodules/Specifications/SpecificationDetails.aspx?specificationId=3621" TargetMode="External" Id="R1caeb6c2a9c741bb" /><Relationship Type="http://schemas.openxmlformats.org/officeDocument/2006/relationships/hyperlink" Target="http://portal.3gpp.org/desktopmodules/WorkItem/WorkItemDetails.aspx?workitemId=830030" TargetMode="External" Id="R547cea5a96fe424b" /><Relationship Type="http://schemas.openxmlformats.org/officeDocument/2006/relationships/hyperlink" Target="http://www.3gpp.org/ftp/tsg_sa/WG2_Arch/TSGS2_136AH_Incheon/Docs/S2-2001710.zip" TargetMode="External" Id="R0ceb090d66b147b0" /><Relationship Type="http://schemas.openxmlformats.org/officeDocument/2006/relationships/hyperlink" Target="http://webapp.etsi.org/teldir/ListPersDetails.asp?PersId=65697" TargetMode="External" Id="Rcc4ea3317e984a5d" /><Relationship Type="http://schemas.openxmlformats.org/officeDocument/2006/relationships/hyperlink" Target="https://portal.3gpp.org/ngppapp/CreateTdoc.aspx?mode=view&amp;contributionId=1086107" TargetMode="External" Id="R39da51e7872f477c" /><Relationship Type="http://schemas.openxmlformats.org/officeDocument/2006/relationships/hyperlink" Target="http://portal.3gpp.org/desktopmodules/Release/ReleaseDetails.aspx?releaseId=192" TargetMode="External" Id="R3784ecea38a3477e" /><Relationship Type="http://schemas.openxmlformats.org/officeDocument/2006/relationships/hyperlink" Target="http://portal.3gpp.org/desktopmodules/Specifications/SpecificationDetails.aspx?specificationId=3622" TargetMode="External" Id="Rd91022662bec45bb" /><Relationship Type="http://schemas.openxmlformats.org/officeDocument/2006/relationships/hyperlink" Target="http://portal.3gpp.org/desktopmodules/WorkItem/WorkItemDetails.aspx?workitemId=830032" TargetMode="External" Id="R0355688aaa264f4f" /><Relationship Type="http://schemas.openxmlformats.org/officeDocument/2006/relationships/hyperlink" Target="http://www.3gpp.org/ftp/tsg_sa/WG2_Arch/TSGS2_136AH_Incheon/Docs/S2-2001711.zip" TargetMode="External" Id="R6af7e81994904707" /><Relationship Type="http://schemas.openxmlformats.org/officeDocument/2006/relationships/hyperlink" Target="http://webapp.etsi.org/teldir/ListPersDetails.asp?PersId=21207" TargetMode="External" Id="R21814a98e96d4e98" /><Relationship Type="http://schemas.openxmlformats.org/officeDocument/2006/relationships/hyperlink" Target="https://portal.3gpp.org/ngppapp/CreateTdoc.aspx?mode=view&amp;contributionId=1086109" TargetMode="External" Id="Rd998ab05a35542b1" /><Relationship Type="http://schemas.openxmlformats.org/officeDocument/2006/relationships/hyperlink" Target="http://portal.3gpp.org/desktopmodules/Release/ReleaseDetails.aspx?releaseId=192" TargetMode="External" Id="R968e769c815f42aa" /><Relationship Type="http://schemas.openxmlformats.org/officeDocument/2006/relationships/hyperlink" Target="http://portal.3gpp.org/desktopmodules/Specifications/SpecificationDetails.aspx?specificationId=3622" TargetMode="External" Id="R7327bfcdbe9c4faa" /><Relationship Type="http://schemas.openxmlformats.org/officeDocument/2006/relationships/hyperlink" Target="http://portal.3gpp.org/desktopmodules/WorkItem/WorkItemDetails.aspx?workitemId=830032" TargetMode="External" Id="R3bd3db4a14674fad" /><Relationship Type="http://schemas.openxmlformats.org/officeDocument/2006/relationships/hyperlink" Target="http://www.3gpp.org/ftp/tsg_sa/WG2_Arch/TSGS2_136AH_Incheon/Docs/S2-2001712.zip" TargetMode="External" Id="Rd6a8cf1c9bb3487d" /><Relationship Type="http://schemas.openxmlformats.org/officeDocument/2006/relationships/hyperlink" Target="http://webapp.etsi.org/teldir/ListPersDetails.asp?PersId=68713" TargetMode="External" Id="Rfccc722e656c4621" /><Relationship Type="http://schemas.openxmlformats.org/officeDocument/2006/relationships/hyperlink" Target="https://portal.3gpp.org/ngppapp/CreateTdoc.aspx?mode=view&amp;contributionId=1086110" TargetMode="External" Id="R802527b1e0804ff3" /><Relationship Type="http://schemas.openxmlformats.org/officeDocument/2006/relationships/hyperlink" Target="http://portal.3gpp.org/desktopmodules/Release/ReleaseDetails.aspx?releaseId=192" TargetMode="External" Id="R43cd4549b6c64e3e" /><Relationship Type="http://schemas.openxmlformats.org/officeDocument/2006/relationships/hyperlink" Target="http://portal.3gpp.org/desktopmodules/Specifications/SpecificationDetails.aspx?specificationId=3622" TargetMode="External" Id="Rd155a10cc3f44fff" /><Relationship Type="http://schemas.openxmlformats.org/officeDocument/2006/relationships/hyperlink" Target="http://portal.3gpp.org/desktopmodules/WorkItem/WorkItemDetails.aspx?workitemId=830032" TargetMode="External" Id="R962ab8a3fd834e05" /><Relationship Type="http://schemas.openxmlformats.org/officeDocument/2006/relationships/hyperlink" Target="http://www.3gpp.org/ftp/tsg_sa/WG2_Arch/TSGS2_136AH_Incheon/Docs/S2-2001713.zip" TargetMode="External" Id="Rf62f49b6778e49f2" /><Relationship Type="http://schemas.openxmlformats.org/officeDocument/2006/relationships/hyperlink" Target="http://webapp.etsi.org/teldir/ListPersDetails.asp?PersId=82278" TargetMode="External" Id="R95cbac3f0ab744aa" /><Relationship Type="http://schemas.openxmlformats.org/officeDocument/2006/relationships/hyperlink" Target="https://portal.3gpp.org/ngppapp/CreateTdoc.aspx?mode=view&amp;contributionId=1086111" TargetMode="External" Id="R69e5d6ec9b73443c" /><Relationship Type="http://schemas.openxmlformats.org/officeDocument/2006/relationships/hyperlink" Target="http://portal.3gpp.org/desktopmodules/Release/ReleaseDetails.aspx?releaseId=192" TargetMode="External" Id="R6140723c66ac4427" /><Relationship Type="http://schemas.openxmlformats.org/officeDocument/2006/relationships/hyperlink" Target="http://portal.3gpp.org/desktopmodules/Specifications/SpecificationDetails.aspx?specificationId=3622" TargetMode="External" Id="R8728aa4b9f934968" /><Relationship Type="http://schemas.openxmlformats.org/officeDocument/2006/relationships/hyperlink" Target="http://portal.3gpp.org/desktopmodules/WorkItem/WorkItemDetails.aspx?workitemId=830032" TargetMode="External" Id="R2e0566d1f9c240fa" /><Relationship Type="http://schemas.openxmlformats.org/officeDocument/2006/relationships/hyperlink" Target="http://www.3gpp.org/ftp/tsg_sa/WG2_Arch/TSGS2_136AH_Incheon/Docs/S2-2001714.zip" TargetMode="External" Id="R81fec9535ee74e3d" /><Relationship Type="http://schemas.openxmlformats.org/officeDocument/2006/relationships/hyperlink" Target="http://webapp.etsi.org/teldir/ListPersDetails.asp?PersId=8356" TargetMode="External" Id="Rdbbb99c77d844c38" /><Relationship Type="http://schemas.openxmlformats.org/officeDocument/2006/relationships/hyperlink" Target="https://portal.3gpp.org/ngppapp/CreateTdoc.aspx?mode=view&amp;contributionId=1086112" TargetMode="External" Id="Rf30bb30935234ce2" /><Relationship Type="http://schemas.openxmlformats.org/officeDocument/2006/relationships/hyperlink" Target="http://portal.3gpp.org/desktopmodules/Release/ReleaseDetails.aspx?releaseId=192" TargetMode="External" Id="Rc46637bc2d1a4553" /><Relationship Type="http://schemas.openxmlformats.org/officeDocument/2006/relationships/hyperlink" Target="http://portal.3gpp.org/desktopmodules/Specifications/SpecificationDetails.aspx?specificationId=3622" TargetMode="External" Id="Rfc35a307a8804b46" /><Relationship Type="http://schemas.openxmlformats.org/officeDocument/2006/relationships/hyperlink" Target="http://portal.3gpp.org/desktopmodules/WorkItem/WorkItemDetails.aspx?workitemId=830032" TargetMode="External" Id="R343939909a924de4" /><Relationship Type="http://schemas.openxmlformats.org/officeDocument/2006/relationships/hyperlink" Target="http://www.3gpp.org/ftp/tsg_sa/WG2_Arch/TSGS2_136AH_Incheon/Docs/S2-2001715.zip" TargetMode="External" Id="Re04af4efbab44cd1" /><Relationship Type="http://schemas.openxmlformats.org/officeDocument/2006/relationships/hyperlink" Target="http://webapp.etsi.org/teldir/ListPersDetails.asp?PersId=32987" TargetMode="External" Id="Rc47f3b281baf47ef" /><Relationship Type="http://schemas.openxmlformats.org/officeDocument/2006/relationships/hyperlink" Target="https://portal.3gpp.org/ngppapp/CreateTdoc.aspx?mode=view&amp;contributionId=1086113" TargetMode="External" Id="R27f305c615eb4f4f" /><Relationship Type="http://schemas.openxmlformats.org/officeDocument/2006/relationships/hyperlink" Target="http://portal.3gpp.org/desktopmodules/Release/ReleaseDetails.aspx?releaseId=192" TargetMode="External" Id="R33810345a42440cb" /><Relationship Type="http://schemas.openxmlformats.org/officeDocument/2006/relationships/hyperlink" Target="http://portal.3gpp.org/desktopmodules/Specifications/SpecificationDetails.aspx?specificationId=3622" TargetMode="External" Id="Ra0cb0bc0165544ba" /><Relationship Type="http://schemas.openxmlformats.org/officeDocument/2006/relationships/hyperlink" Target="http://portal.3gpp.org/desktopmodules/WorkItem/WorkItemDetails.aspx?workitemId=830032" TargetMode="External" Id="R365767ad5fdd412e" /><Relationship Type="http://schemas.openxmlformats.org/officeDocument/2006/relationships/hyperlink" Target="http://www.3gpp.org/ftp/tsg_sa/WG2_Arch/TSGS2_136AH_Incheon/Docs/S2-2001716.zip" TargetMode="External" Id="R19e64246ae014ce4" /><Relationship Type="http://schemas.openxmlformats.org/officeDocument/2006/relationships/hyperlink" Target="http://webapp.etsi.org/teldir/ListPersDetails.asp?PersId=8356" TargetMode="External" Id="R2225d469bf14412c" /><Relationship Type="http://schemas.openxmlformats.org/officeDocument/2006/relationships/hyperlink" Target="https://portal.3gpp.org/ngppapp/CreateTdoc.aspx?mode=view&amp;contributionId=1086116" TargetMode="External" Id="Rbd02ac39da934a39" /><Relationship Type="http://schemas.openxmlformats.org/officeDocument/2006/relationships/hyperlink" Target="http://portal.3gpp.org/desktopmodules/Release/ReleaseDetails.aspx?releaseId=192" TargetMode="External" Id="R86f6c2e662b3409c" /><Relationship Type="http://schemas.openxmlformats.org/officeDocument/2006/relationships/hyperlink" Target="http://portal.3gpp.org/desktopmodules/Specifications/SpecificationDetails.aspx?specificationId=3657" TargetMode="External" Id="Rc54c73ccda9d4bdd" /><Relationship Type="http://schemas.openxmlformats.org/officeDocument/2006/relationships/hyperlink" Target="http://portal.3gpp.org/desktopmodules/WorkItem/WorkItemDetails.aspx?workitemId=840022" TargetMode="External" Id="R5bd9b52614624086" /><Relationship Type="http://schemas.openxmlformats.org/officeDocument/2006/relationships/hyperlink" Target="http://www.3gpp.org/ftp/tsg_sa/WG2_Arch/TSGS2_136AH_Incheon/Docs/S2-2001717.zip" TargetMode="External" Id="Reeac1f5597674426" /><Relationship Type="http://schemas.openxmlformats.org/officeDocument/2006/relationships/hyperlink" Target="http://webapp.etsi.org/teldir/ListPersDetails.asp?PersId=76350" TargetMode="External" Id="R415f3723e50b4f03" /><Relationship Type="http://schemas.openxmlformats.org/officeDocument/2006/relationships/hyperlink" Target="https://portal.3gpp.org/ngppapp/CreateTdoc.aspx?mode=view&amp;contributionId=1086118" TargetMode="External" Id="Rc69d11720aef47b1" /><Relationship Type="http://schemas.openxmlformats.org/officeDocument/2006/relationships/hyperlink" Target="http://portal.3gpp.org/desktopmodules/Release/ReleaseDetails.aspx?releaseId=192" TargetMode="External" Id="R8ba78d04e8ac418f" /><Relationship Type="http://schemas.openxmlformats.org/officeDocument/2006/relationships/hyperlink" Target="http://portal.3gpp.org/desktopmodules/Specifications/SpecificationDetails.aspx?specificationId=3657" TargetMode="External" Id="R3325b213b0c1443c" /><Relationship Type="http://schemas.openxmlformats.org/officeDocument/2006/relationships/hyperlink" Target="http://portal.3gpp.org/desktopmodules/WorkItem/WorkItemDetails.aspx?workitemId=840022" TargetMode="External" Id="Rf1992cbda739488a" /><Relationship Type="http://schemas.openxmlformats.org/officeDocument/2006/relationships/hyperlink" Target="http://www.3gpp.org/ftp/tsg_sa/WG2_Arch/TSGS2_136AH_Incheon/Docs/S2-2001718.zip" TargetMode="External" Id="R93f8a1bf7b254c13" /><Relationship Type="http://schemas.openxmlformats.org/officeDocument/2006/relationships/hyperlink" Target="http://webapp.etsi.org/teldir/ListPersDetails.asp?PersId=82291" TargetMode="External" Id="Rcf46b6897a304803" /><Relationship Type="http://schemas.openxmlformats.org/officeDocument/2006/relationships/hyperlink" Target="https://portal.3gpp.org/ngppapp/CreateTdoc.aspx?mode=view&amp;contributionId=1086123" TargetMode="External" Id="R8b9b6a41dc5a40e9" /><Relationship Type="http://schemas.openxmlformats.org/officeDocument/2006/relationships/hyperlink" Target="http://portal.3gpp.org/desktopmodules/Release/ReleaseDetails.aspx?releaseId=192" TargetMode="External" Id="Rd94194aee95142bf" /><Relationship Type="http://schemas.openxmlformats.org/officeDocument/2006/relationships/hyperlink" Target="http://portal.3gpp.org/desktopmodules/Specifications/SpecificationDetails.aspx?specificationId=3657" TargetMode="External" Id="R028a5c0b20284865" /><Relationship Type="http://schemas.openxmlformats.org/officeDocument/2006/relationships/hyperlink" Target="http://portal.3gpp.org/desktopmodules/WorkItem/WorkItemDetails.aspx?workitemId=840022" TargetMode="External" Id="R729d5406baf04c57" /><Relationship Type="http://schemas.openxmlformats.org/officeDocument/2006/relationships/hyperlink" Target="http://www.3gpp.org/ftp/tsg_sa/WG2_Arch/TSGS2_136AH_Incheon/Docs/S2-2001719.zip" TargetMode="External" Id="Ra9090f512a71452b" /><Relationship Type="http://schemas.openxmlformats.org/officeDocument/2006/relationships/hyperlink" Target="http://webapp.etsi.org/teldir/ListPersDetails.asp?PersId=21207" TargetMode="External" Id="R831785acc50c4496" /><Relationship Type="http://schemas.openxmlformats.org/officeDocument/2006/relationships/hyperlink" Target="https://portal.3gpp.org/ngppapp/CreateTdoc.aspx?mode=view&amp;contributionId=1086159" TargetMode="External" Id="Rfefcfadb04f04b38" /><Relationship Type="http://schemas.openxmlformats.org/officeDocument/2006/relationships/hyperlink" Target="http://portal.3gpp.org/desktopmodules/Release/ReleaseDetails.aspx?releaseId=192" TargetMode="External" Id="Rb053a5f711a34799" /><Relationship Type="http://schemas.openxmlformats.org/officeDocument/2006/relationships/hyperlink" Target="http://portal.3gpp.org/desktopmodules/Specifications/SpecificationDetails.aspx?specificationId=3580" TargetMode="External" Id="Rb82c74146c5343c6" /><Relationship Type="http://schemas.openxmlformats.org/officeDocument/2006/relationships/hyperlink" Target="http://portal.3gpp.org/desktopmodules/WorkItem/WorkItemDetails.aspx?workitemId=830019" TargetMode="External" Id="Rdf9806a05a184f7a" /><Relationship Type="http://schemas.openxmlformats.org/officeDocument/2006/relationships/hyperlink" Target="http://www.3gpp.org/ftp/tsg_sa/WG2_Arch/TSGS2_136AH_Incheon/Docs/S2-2001720.zip" TargetMode="External" Id="R630707e9333b4511" /><Relationship Type="http://schemas.openxmlformats.org/officeDocument/2006/relationships/hyperlink" Target="http://webapp.etsi.org/teldir/ListPersDetails.asp?PersId=74585" TargetMode="External" Id="Refc6631a709c4a0b" /><Relationship Type="http://schemas.openxmlformats.org/officeDocument/2006/relationships/hyperlink" Target="https://portal.3gpp.org/ngppapp/CreateTdoc.aspx?mode=view&amp;contributionId=1086160" TargetMode="External" Id="Raf8f3e613b2a4732" /><Relationship Type="http://schemas.openxmlformats.org/officeDocument/2006/relationships/hyperlink" Target="http://portal.3gpp.org/desktopmodules/Release/ReleaseDetails.aspx?releaseId=192" TargetMode="External" Id="R59b24a5a772a408a" /><Relationship Type="http://schemas.openxmlformats.org/officeDocument/2006/relationships/hyperlink" Target="http://portal.3gpp.org/desktopmodules/Specifications/SpecificationDetails.aspx?specificationId=3580" TargetMode="External" Id="Ra757e937c0304206" /><Relationship Type="http://schemas.openxmlformats.org/officeDocument/2006/relationships/hyperlink" Target="http://portal.3gpp.org/desktopmodules/WorkItem/WorkItemDetails.aspx?workitemId=830019" TargetMode="External" Id="R21b102891f71407c" /><Relationship Type="http://schemas.openxmlformats.org/officeDocument/2006/relationships/hyperlink" Target="http://www.3gpp.org/ftp/tsg_sa/WG2_Arch/TSGS2_136AH_Incheon/Docs/S2-2001721.zip" TargetMode="External" Id="R4b50312d4bd043b8" /><Relationship Type="http://schemas.openxmlformats.org/officeDocument/2006/relationships/hyperlink" Target="http://webapp.etsi.org/teldir/ListPersDetails.asp?PersId=24932" TargetMode="External" Id="Ra197223b43224833" /><Relationship Type="http://schemas.openxmlformats.org/officeDocument/2006/relationships/hyperlink" Target="https://portal.3gpp.org/ngppapp/CreateTdoc.aspx?mode=view&amp;contributionId=1086162" TargetMode="External" Id="R782dbb5589d14838" /><Relationship Type="http://schemas.openxmlformats.org/officeDocument/2006/relationships/hyperlink" Target="http://portal.3gpp.org/desktopmodules/Release/ReleaseDetails.aspx?releaseId=192" TargetMode="External" Id="Rb5adee7fc8ed4adb" /><Relationship Type="http://schemas.openxmlformats.org/officeDocument/2006/relationships/hyperlink" Target="http://portal.3gpp.org/desktopmodules/Specifications/SpecificationDetails.aspx?specificationId=3580" TargetMode="External" Id="R2acddfce52de4630" /><Relationship Type="http://schemas.openxmlformats.org/officeDocument/2006/relationships/hyperlink" Target="http://portal.3gpp.org/desktopmodules/WorkItem/WorkItemDetails.aspx?workitemId=830019" TargetMode="External" Id="R3014a7605ce64157" /><Relationship Type="http://schemas.openxmlformats.org/officeDocument/2006/relationships/hyperlink" Target="http://www.3gpp.org/ftp/tsg_sa/WG2_Arch/TSGS2_136AH_Incheon/Docs/S2-2001722.zip" TargetMode="External" Id="Re1c974cdbc9442a8" /><Relationship Type="http://schemas.openxmlformats.org/officeDocument/2006/relationships/hyperlink" Target="http://webapp.etsi.org/teldir/ListPersDetails.asp?PersId=21207" TargetMode="External" Id="R6b7496ceecb24759" /><Relationship Type="http://schemas.openxmlformats.org/officeDocument/2006/relationships/hyperlink" Target="https://portal.3gpp.org/ngppapp/CreateTdoc.aspx?mode=view&amp;contributionId=1086163" TargetMode="External" Id="Re8c2dd727ce646a9" /><Relationship Type="http://schemas.openxmlformats.org/officeDocument/2006/relationships/hyperlink" Target="http://portal.3gpp.org/desktopmodules/Release/ReleaseDetails.aspx?releaseId=192" TargetMode="External" Id="R19f2e5640d0b47a8" /><Relationship Type="http://schemas.openxmlformats.org/officeDocument/2006/relationships/hyperlink" Target="http://portal.3gpp.org/desktopmodules/Specifications/SpecificationDetails.aspx?specificationId=3580" TargetMode="External" Id="Rac7864e12ffa468a" /><Relationship Type="http://schemas.openxmlformats.org/officeDocument/2006/relationships/hyperlink" Target="http://portal.3gpp.org/desktopmodules/WorkItem/WorkItemDetails.aspx?workitemId=830019" TargetMode="External" Id="R7a4d899f17df4d30" /><Relationship Type="http://schemas.openxmlformats.org/officeDocument/2006/relationships/hyperlink" Target="http://www.3gpp.org/ftp/tsg_sa/WG2_Arch/TSGS2_136AH_Incheon/Docs/S2-2001723.zip" TargetMode="External" Id="Rcf2723b7026b46db" /><Relationship Type="http://schemas.openxmlformats.org/officeDocument/2006/relationships/hyperlink" Target="http://webapp.etsi.org/teldir/ListPersDetails.asp?PersId=45073" TargetMode="External" Id="R71edc709b6574399" /><Relationship Type="http://schemas.openxmlformats.org/officeDocument/2006/relationships/hyperlink" Target="https://portal.3gpp.org/ngppapp/CreateTdoc.aspx?mode=view&amp;contributionId=1086164" TargetMode="External" Id="R38dd3d9b95f641bf" /><Relationship Type="http://schemas.openxmlformats.org/officeDocument/2006/relationships/hyperlink" Target="http://portal.3gpp.org/desktopmodules/Release/ReleaseDetails.aspx?releaseId=192" TargetMode="External" Id="Rf19561fe75464a9c" /><Relationship Type="http://schemas.openxmlformats.org/officeDocument/2006/relationships/hyperlink" Target="http://portal.3gpp.org/desktopmodules/Specifications/SpecificationDetails.aspx?specificationId=3580" TargetMode="External" Id="R61b1aad39f604b33" /><Relationship Type="http://schemas.openxmlformats.org/officeDocument/2006/relationships/hyperlink" Target="http://portal.3gpp.org/desktopmodules/WorkItem/WorkItemDetails.aspx?workitemId=830019" TargetMode="External" Id="R7c2b67c176ae441b" /><Relationship Type="http://schemas.openxmlformats.org/officeDocument/2006/relationships/hyperlink" Target="http://www.3gpp.org/ftp/tsg_sa/WG2_Arch/TSGS2_136AH_Incheon/Docs/S2-2001724.zip" TargetMode="External" Id="Rb895882d30aa457f" /><Relationship Type="http://schemas.openxmlformats.org/officeDocument/2006/relationships/hyperlink" Target="http://webapp.etsi.org/teldir/ListPersDetails.asp?PersId=57487" TargetMode="External" Id="Rcad6c47b27bb4709" /><Relationship Type="http://schemas.openxmlformats.org/officeDocument/2006/relationships/hyperlink" Target="https://portal.3gpp.org/ngppapp/CreateTdoc.aspx?mode=view&amp;contributionId=1086166" TargetMode="External" Id="R7d39ba0bc4aa4907" /><Relationship Type="http://schemas.openxmlformats.org/officeDocument/2006/relationships/hyperlink" Target="http://portal.3gpp.org/desktopmodules/Release/ReleaseDetails.aspx?releaseId=191" TargetMode="External" Id="R4d9933393f634043" /><Relationship Type="http://schemas.openxmlformats.org/officeDocument/2006/relationships/hyperlink" Target="http://portal.3gpp.org/desktopmodules/Specifications/SpecificationDetails.aspx?specificationId=3575" TargetMode="External" Id="R084b48cd57594827" /><Relationship Type="http://schemas.openxmlformats.org/officeDocument/2006/relationships/hyperlink" Target="http://portal.3gpp.org/desktopmodules/WorkItem/WorkItemDetails.aspx?workitemId=820011" TargetMode="External" Id="R9b924d3e31d0432d" /><Relationship Type="http://schemas.openxmlformats.org/officeDocument/2006/relationships/hyperlink" Target="http://www.3gpp.org/ftp/tsg_sa/WG2_Arch/TSGS2_136AH_Incheon/Docs/S2-2001725.zip" TargetMode="External" Id="R8932c239fba64e43" /><Relationship Type="http://schemas.openxmlformats.org/officeDocument/2006/relationships/hyperlink" Target="http://webapp.etsi.org/teldir/ListPersDetails.asp?PersId=8356" TargetMode="External" Id="R9bbeb1c7dd964c50" /><Relationship Type="http://schemas.openxmlformats.org/officeDocument/2006/relationships/hyperlink" Target="https://portal.3gpp.org/ngppapp/CreateTdoc.aspx?mode=view&amp;contributionId=1086169" TargetMode="External" Id="Ra3c574188c464122" /><Relationship Type="http://schemas.openxmlformats.org/officeDocument/2006/relationships/hyperlink" Target="http://portal.3gpp.org/desktopmodules/Release/ReleaseDetails.aspx?releaseId=191" TargetMode="External" Id="R2a3e4c58d17140ef" /><Relationship Type="http://schemas.openxmlformats.org/officeDocument/2006/relationships/hyperlink" Target="http://portal.3gpp.org/desktopmodules/Specifications/SpecificationDetails.aspx?specificationId=3575" TargetMode="External" Id="Re65370fe564e4da5" /><Relationship Type="http://schemas.openxmlformats.org/officeDocument/2006/relationships/hyperlink" Target="http://portal.3gpp.org/desktopmodules/WorkItem/WorkItemDetails.aspx?workitemId=790005" TargetMode="External" Id="R4f1e0ccbb80246c5" /><Relationship Type="http://schemas.openxmlformats.org/officeDocument/2006/relationships/hyperlink" Target="http://www.3gpp.org/ftp/tsg_sa/WG2_Arch/TSGS2_136AH_Incheon/Docs/S2-2001726.zip" TargetMode="External" Id="R4e73b4602b5c4c0b" /><Relationship Type="http://schemas.openxmlformats.org/officeDocument/2006/relationships/hyperlink" Target="http://webapp.etsi.org/teldir/ListPersDetails.asp?PersId=82456" TargetMode="External" Id="R6c890b3b80c94f48" /><Relationship Type="http://schemas.openxmlformats.org/officeDocument/2006/relationships/hyperlink" Target="https://portal.3gpp.org/ngppapp/CreateTdoc.aspx?mode=view&amp;contributionId=1084984" TargetMode="External" Id="Rcaff806d5e604fb7" /><Relationship Type="http://schemas.openxmlformats.org/officeDocument/2006/relationships/hyperlink" Target="http://portal.3gpp.org/desktopmodules/Release/ReleaseDetails.aspx?releaseId=192" TargetMode="External" Id="R2db181d73b574ca1" /><Relationship Type="http://schemas.openxmlformats.org/officeDocument/2006/relationships/hyperlink" Target="http://portal.3gpp.org/desktopmodules/WorkItem/WorkItemDetails.aspx?workitemId=850010" TargetMode="External" Id="R56ec5779110a4ca4" /><Relationship Type="http://schemas.openxmlformats.org/officeDocument/2006/relationships/hyperlink" Target="http://www.3gpp.org/ftp/tsg_sa/WG2_Arch/TSGS2_136AH_Incheon/Docs/S2-2001727.zip" TargetMode="External" Id="Rc1de96dc53244830" /><Relationship Type="http://schemas.openxmlformats.org/officeDocument/2006/relationships/hyperlink" Target="http://webapp.etsi.org/teldir/ListPersDetails.asp?PersId=72921" TargetMode="External" Id="R051bff6a4fd64ca8" /><Relationship Type="http://schemas.openxmlformats.org/officeDocument/2006/relationships/hyperlink" Target="https://portal.3gpp.org/ngppapp/CreateTdoc.aspx?mode=view&amp;contributionId=1085784" TargetMode="External" Id="R629eb084b2bc47bf" /><Relationship Type="http://schemas.openxmlformats.org/officeDocument/2006/relationships/hyperlink" Target="http://portal.3gpp.org/desktopmodules/Release/ReleaseDetails.aspx?releaseId=191" TargetMode="External" Id="Rada3b5fcc9984347" /><Relationship Type="http://schemas.openxmlformats.org/officeDocument/2006/relationships/hyperlink" Target="http://www.3gpp.org/ftp/tsg_sa/WG2_Arch/TSGS2_136AH_Incheon/Docs/S2-2001728.zip" TargetMode="External" Id="R801baec73c534a51" /><Relationship Type="http://schemas.openxmlformats.org/officeDocument/2006/relationships/hyperlink" Target="http://webapp.etsi.org/teldir/ListPersDetails.asp?PersId=44974" TargetMode="External" Id="R860170ddf4504d36" /><Relationship Type="http://schemas.openxmlformats.org/officeDocument/2006/relationships/hyperlink" Target="https://portal.3gpp.org/ngppapp/CreateTdoc.aspx?mode=view&amp;contributionId=1085890" TargetMode="External" Id="R274517a79e6b473d" /><Relationship Type="http://schemas.openxmlformats.org/officeDocument/2006/relationships/hyperlink" Target="http://www.3gpp.org/ftp/tsg_sa/WG2_Arch/TSGS2_136AH_Incheon/Docs/S2-2001729.zip" TargetMode="External" Id="Rdf0b3ab0526c421b" /><Relationship Type="http://schemas.openxmlformats.org/officeDocument/2006/relationships/hyperlink" Target="http://webapp.etsi.org/teldir/ListPersDetails.asp?PersId=57197" TargetMode="External" Id="R17fadd0f8189480d" /><Relationship Type="http://schemas.openxmlformats.org/officeDocument/2006/relationships/hyperlink" Target="https://portal.3gpp.org/ngppapp/CreateTdoc.aspx?mode=view&amp;contributionId=1086191" TargetMode="External" Id="Rbc4ab1e9d2484ebc" /><Relationship Type="http://schemas.openxmlformats.org/officeDocument/2006/relationships/hyperlink" Target="http://portal.3gpp.org/desktopmodules/WorkItem/WorkItemDetails.aspx?workitemId=840024" TargetMode="External" Id="R254dbc808e6e47b1" /><Relationship Type="http://schemas.openxmlformats.org/officeDocument/2006/relationships/hyperlink" Target="http://www.3gpp.org/ftp/tsg_sa/WG2_Arch/TSGS2_136AH_Incheon/Docs/S2-2001730.zip" TargetMode="External" Id="R3247b2a4c8ff4d38" /><Relationship Type="http://schemas.openxmlformats.org/officeDocument/2006/relationships/hyperlink" Target="http://webapp.etsi.org/teldir/ListPersDetails.asp?PersId=25646" TargetMode="External" Id="Rcbea1425bb72409e" /><Relationship Type="http://schemas.openxmlformats.org/officeDocument/2006/relationships/hyperlink" Target="https://portal.3gpp.org/ngppapp/CreateTdoc.aspx?mode=view&amp;contributionId=1086198" TargetMode="External" Id="R4253d980a8614c9f" /><Relationship Type="http://schemas.openxmlformats.org/officeDocument/2006/relationships/hyperlink" Target="http://portal.3gpp.org/desktopmodules/Release/ReleaseDetails.aspx?releaseId=191" TargetMode="External" Id="R163aa07eb324426f" /><Relationship Type="http://schemas.openxmlformats.org/officeDocument/2006/relationships/hyperlink" Target="http://www.3gpp.org/ftp/tsg_sa/WG2_Arch/TSGS2_136AH_Incheon/Docs/S2-2001731.zip" TargetMode="External" Id="R2c3fa75418a340d4" /><Relationship Type="http://schemas.openxmlformats.org/officeDocument/2006/relationships/hyperlink" Target="http://webapp.etsi.org/teldir/ListPersDetails.asp?PersId=21207" TargetMode="External" Id="R7d7fac17dd854c79" /><Relationship Type="http://schemas.openxmlformats.org/officeDocument/2006/relationships/hyperlink" Target="https://portal.3gpp.org/ngppapp/CreateTdoc.aspx?mode=view&amp;contributionId=1085788" TargetMode="External" Id="Re3490b28f74a481b" /><Relationship Type="http://schemas.openxmlformats.org/officeDocument/2006/relationships/hyperlink" Target="http://portal.3gpp.org/desktopmodules/Release/ReleaseDetails.aspx?releaseId=191" TargetMode="External" Id="R4989b53401a84c37" /><Relationship Type="http://schemas.openxmlformats.org/officeDocument/2006/relationships/hyperlink" Target="http://portal.3gpp.org/desktopmodules/Specifications/SpecificationDetails.aspx?specificationId=3144" TargetMode="External" Id="R07596bf11a3a4edd" /><Relationship Type="http://schemas.openxmlformats.org/officeDocument/2006/relationships/hyperlink" Target="http://www.3gpp.org/ftp/tsg_sa/WG2_Arch/TSGS2_136AH_Incheon/Docs/S2-2001732.zip" TargetMode="External" Id="Re04f747e9d9548d4" /><Relationship Type="http://schemas.openxmlformats.org/officeDocument/2006/relationships/hyperlink" Target="http://webapp.etsi.org/teldir/ListPersDetails.asp?PersId=48132" TargetMode="External" Id="R50d28bdbcc604fe4" /><Relationship Type="http://schemas.openxmlformats.org/officeDocument/2006/relationships/hyperlink" Target="https://portal.3gpp.org/ngppapp/CreateTdoc.aspx?mode=view&amp;contributionId=1086136" TargetMode="External" Id="R0b668eb7774a4b70" /><Relationship Type="http://schemas.openxmlformats.org/officeDocument/2006/relationships/hyperlink" Target="http://portal.3gpp.org/desktopmodules/Release/ReleaseDetails.aspx?releaseId=191" TargetMode="External" Id="R659c281fcb98405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10010</v>
      </c>
      <c r="N2" s="5" t="s">
        <v>42</v>
      </c>
      <c r="O2" s="32">
        <v>43817.6414748495</v>
      </c>
      <c r="P2" s="33">
        <v>43838.2473967245</v>
      </c>
      <c r="Q2" s="28" t="s">
        <v>43</v>
      </c>
      <c r="R2" s="29" t="s">
        <v>44</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45</v>
      </c>
      <c r="B3" s="6" t="s">
        <v>46</v>
      </c>
      <c r="C3" s="6" t="s">
        <v>47</v>
      </c>
      <c r="D3" s="7" t="s">
        <v>48</v>
      </c>
      <c r="E3" s="28" t="s">
        <v>49</v>
      </c>
      <c r="F3" s="5" t="s">
        <v>50</v>
      </c>
      <c r="G3" s="6" t="s">
        <v>37</v>
      </c>
      <c r="H3" s="6" t="s">
        <v>51</v>
      </c>
      <c r="I3" s="6" t="s">
        <v>52</v>
      </c>
      <c r="J3" s="8" t="s">
        <v>53</v>
      </c>
      <c r="K3" s="5" t="s">
        <v>54</v>
      </c>
      <c r="L3" s="7" t="s">
        <v>55</v>
      </c>
      <c r="M3" s="9">
        <v>10030</v>
      </c>
      <c r="N3" s="5" t="s">
        <v>56</v>
      </c>
      <c r="O3" s="32">
        <v>43817.6414776968</v>
      </c>
      <c r="P3" s="33">
        <v>43837.3951597222</v>
      </c>
      <c r="Q3" s="28" t="s">
        <v>43</v>
      </c>
      <c r="R3" s="29" t="s">
        <v>43</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57</v>
      </c>
      <c r="B4" s="6" t="s">
        <v>58</v>
      </c>
      <c r="C4" s="6" t="s">
        <v>59</v>
      </c>
      <c r="D4" s="7" t="s">
        <v>60</v>
      </c>
      <c r="E4" s="28" t="s">
        <v>61</v>
      </c>
      <c r="F4" s="5" t="s">
        <v>62</v>
      </c>
      <c r="G4" s="6" t="s">
        <v>63</v>
      </c>
      <c r="H4" s="6" t="s">
        <v>64</v>
      </c>
      <c r="I4" s="6" t="s">
        <v>65</v>
      </c>
      <c r="J4" s="8" t="s">
        <v>66</v>
      </c>
      <c r="K4" s="5" t="s">
        <v>67</v>
      </c>
      <c r="L4" s="7" t="s">
        <v>68</v>
      </c>
      <c r="M4" s="9">
        <v>13750</v>
      </c>
      <c r="N4" s="5" t="s">
        <v>69</v>
      </c>
      <c r="O4" s="32">
        <v>43817.6414778935</v>
      </c>
      <c r="P4" s="33">
        <v>43836.3671113079</v>
      </c>
      <c r="Q4" s="28" t="s">
        <v>70</v>
      </c>
      <c r="R4" s="29" t="s">
        <v>43</v>
      </c>
      <c r="S4" s="28" t="s">
        <v>71</v>
      </c>
      <c r="T4" s="28" t="s">
        <v>43</v>
      </c>
      <c r="U4" s="5" t="s">
        <v>43</v>
      </c>
      <c r="V4" s="28" t="s">
        <v>43</v>
      </c>
      <c r="W4" s="7" t="s">
        <v>43</v>
      </c>
      <c r="X4" s="7" t="s">
        <v>43</v>
      </c>
      <c r="Y4" s="5" t="s">
        <v>43</v>
      </c>
      <c r="Z4" s="5" t="s">
        <v>43</v>
      </c>
      <c r="AA4" s="6" t="s">
        <v>43</v>
      </c>
      <c r="AB4" s="6" t="s">
        <v>72</v>
      </c>
      <c r="AC4" s="6" t="s">
        <v>73</v>
      </c>
      <c r="AD4" s="6" t="s">
        <v>74</v>
      </c>
      <c r="AE4" s="6" t="s">
        <v>75</v>
      </c>
    </row>
    <row r="5">
      <c r="A5" s="28" t="s">
        <v>76</v>
      </c>
      <c r="B5" s="6" t="s">
        <v>77</v>
      </c>
      <c r="C5" s="6" t="s">
        <v>59</v>
      </c>
      <c r="D5" s="7" t="s">
        <v>78</v>
      </c>
      <c r="E5" s="28" t="s">
        <v>79</v>
      </c>
      <c r="F5" s="5" t="s">
        <v>62</v>
      </c>
      <c r="G5" s="6" t="s">
        <v>63</v>
      </c>
      <c r="H5" s="6" t="s">
        <v>80</v>
      </c>
      <c r="I5" s="6" t="s">
        <v>81</v>
      </c>
      <c r="J5" s="8" t="s">
        <v>82</v>
      </c>
      <c r="K5" s="5" t="s">
        <v>83</v>
      </c>
      <c r="L5" s="7" t="s">
        <v>84</v>
      </c>
      <c r="M5" s="9">
        <v>17910</v>
      </c>
      <c r="N5" s="5" t="s">
        <v>85</v>
      </c>
      <c r="O5" s="32">
        <v>43817.6414784375</v>
      </c>
      <c r="P5" s="33">
        <v>43836.3671114931</v>
      </c>
      <c r="Q5" s="28" t="s">
        <v>86</v>
      </c>
      <c r="R5" s="29" t="s">
        <v>43</v>
      </c>
      <c r="S5" s="28" t="s">
        <v>71</v>
      </c>
      <c r="T5" s="28" t="s">
        <v>43</v>
      </c>
      <c r="U5" s="5" t="s">
        <v>43</v>
      </c>
      <c r="V5" s="28" t="s">
        <v>43</v>
      </c>
      <c r="W5" s="7" t="s">
        <v>43</v>
      </c>
      <c r="X5" s="7" t="s">
        <v>43</v>
      </c>
      <c r="Y5" s="5" t="s">
        <v>43</v>
      </c>
      <c r="Z5" s="5" t="s">
        <v>43</v>
      </c>
      <c r="AA5" s="6" t="s">
        <v>43</v>
      </c>
      <c r="AB5" s="6" t="s">
        <v>72</v>
      </c>
      <c r="AC5" s="6" t="s">
        <v>87</v>
      </c>
      <c r="AD5" s="6" t="s">
        <v>88</v>
      </c>
      <c r="AE5" s="6" t="s">
        <v>43</v>
      </c>
    </row>
    <row r="6">
      <c r="A6" s="28" t="s">
        <v>89</v>
      </c>
      <c r="B6" s="6" t="s">
        <v>90</v>
      </c>
      <c r="C6" s="6" t="s">
        <v>73</v>
      </c>
      <c r="D6" s="7" t="s">
        <v>91</v>
      </c>
      <c r="E6" s="28" t="s">
        <v>92</v>
      </c>
      <c r="F6" s="5" t="s">
        <v>62</v>
      </c>
      <c r="G6" s="6" t="s">
        <v>63</v>
      </c>
      <c r="H6" s="6" t="s">
        <v>93</v>
      </c>
      <c r="I6" s="6" t="s">
        <v>94</v>
      </c>
      <c r="J6" s="8" t="s">
        <v>82</v>
      </c>
      <c r="K6" s="5" t="s">
        <v>83</v>
      </c>
      <c r="L6" s="7" t="s">
        <v>84</v>
      </c>
      <c r="M6" s="9">
        <v>17900</v>
      </c>
      <c r="N6" s="5" t="s">
        <v>85</v>
      </c>
      <c r="O6" s="32">
        <v>43817.6414786227</v>
      </c>
      <c r="P6" s="33">
        <v>43836.3671116551</v>
      </c>
      <c r="Q6" s="28" t="s">
        <v>95</v>
      </c>
      <c r="R6" s="29" t="s">
        <v>43</v>
      </c>
      <c r="S6" s="28" t="s">
        <v>71</v>
      </c>
      <c r="T6" s="28" t="s">
        <v>43</v>
      </c>
      <c r="U6" s="5" t="s">
        <v>43</v>
      </c>
      <c r="V6" s="28" t="s">
        <v>43</v>
      </c>
      <c r="W6" s="7" t="s">
        <v>43</v>
      </c>
      <c r="X6" s="7" t="s">
        <v>43</v>
      </c>
      <c r="Y6" s="5" t="s">
        <v>43</v>
      </c>
      <c r="Z6" s="5" t="s">
        <v>43</v>
      </c>
      <c r="AA6" s="6" t="s">
        <v>43</v>
      </c>
      <c r="AB6" s="6" t="s">
        <v>96</v>
      </c>
      <c r="AC6" s="6" t="s">
        <v>97</v>
      </c>
      <c r="AD6" s="6" t="s">
        <v>98</v>
      </c>
      <c r="AE6" s="6" t="s">
        <v>43</v>
      </c>
    </row>
    <row r="7">
      <c r="A7" s="28" t="s">
        <v>99</v>
      </c>
      <c r="B7" s="6" t="s">
        <v>100</v>
      </c>
      <c r="C7" s="6" t="s">
        <v>73</v>
      </c>
      <c r="D7" s="7" t="s">
        <v>101</v>
      </c>
      <c r="E7" s="28" t="s">
        <v>102</v>
      </c>
      <c r="F7" s="5" t="s">
        <v>62</v>
      </c>
      <c r="G7" s="6" t="s">
        <v>63</v>
      </c>
      <c r="H7" s="6" t="s">
        <v>103</v>
      </c>
      <c r="I7" s="6" t="s">
        <v>104</v>
      </c>
      <c r="J7" s="8" t="s">
        <v>66</v>
      </c>
      <c r="K7" s="5" t="s">
        <v>67</v>
      </c>
      <c r="L7" s="7" t="s">
        <v>68</v>
      </c>
      <c r="M7" s="9">
        <v>13760</v>
      </c>
      <c r="N7" s="5" t="s">
        <v>69</v>
      </c>
      <c r="O7" s="32">
        <v>43817.6414787847</v>
      </c>
      <c r="P7" s="33">
        <v>43836.3671118403</v>
      </c>
      <c r="Q7" s="28" t="s">
        <v>105</v>
      </c>
      <c r="R7" s="29" t="s">
        <v>43</v>
      </c>
      <c r="S7" s="28" t="s">
        <v>71</v>
      </c>
      <c r="T7" s="28" t="s">
        <v>43</v>
      </c>
      <c r="U7" s="5" t="s">
        <v>43</v>
      </c>
      <c r="V7" s="28" t="s">
        <v>43</v>
      </c>
      <c r="W7" s="7" t="s">
        <v>43</v>
      </c>
      <c r="X7" s="7" t="s">
        <v>43</v>
      </c>
      <c r="Y7" s="5" t="s">
        <v>43</v>
      </c>
      <c r="Z7" s="5" t="s">
        <v>43</v>
      </c>
      <c r="AA7" s="6" t="s">
        <v>43</v>
      </c>
      <c r="AB7" s="6" t="s">
        <v>96</v>
      </c>
      <c r="AC7" s="6" t="s">
        <v>43</v>
      </c>
      <c r="AD7" s="6" t="s">
        <v>106</v>
      </c>
      <c r="AE7" s="6" t="s">
        <v>75</v>
      </c>
    </row>
    <row r="8">
      <c r="A8" s="28" t="s">
        <v>107</v>
      </c>
      <c r="B8" s="6" t="s">
        <v>108</v>
      </c>
      <c r="C8" s="6" t="s">
        <v>97</v>
      </c>
      <c r="D8" s="7" t="s">
        <v>109</v>
      </c>
      <c r="E8" s="28" t="s">
        <v>110</v>
      </c>
      <c r="F8" s="5" t="s">
        <v>62</v>
      </c>
      <c r="G8" s="6" t="s">
        <v>63</v>
      </c>
      <c r="H8" s="6" t="s">
        <v>111</v>
      </c>
      <c r="I8" s="6" t="s">
        <v>112</v>
      </c>
      <c r="J8" s="8" t="s">
        <v>113</v>
      </c>
      <c r="K8" s="5" t="s">
        <v>114</v>
      </c>
      <c r="L8" s="7" t="s">
        <v>115</v>
      </c>
      <c r="M8" s="9">
        <v>15850</v>
      </c>
      <c r="N8" s="5" t="s">
        <v>85</v>
      </c>
      <c r="O8" s="32">
        <v>43817.6414791667</v>
      </c>
      <c r="P8" s="33">
        <v>43836.3671118403</v>
      </c>
      <c r="Q8" s="28" t="s">
        <v>116</v>
      </c>
      <c r="R8" s="29" t="s">
        <v>43</v>
      </c>
      <c r="S8" s="28" t="s">
        <v>71</v>
      </c>
      <c r="T8" s="28" t="s">
        <v>43</v>
      </c>
      <c r="U8" s="5" t="s">
        <v>43</v>
      </c>
      <c r="V8" s="28" t="s">
        <v>43</v>
      </c>
      <c r="W8" s="7" t="s">
        <v>43</v>
      </c>
      <c r="X8" s="7" t="s">
        <v>43</v>
      </c>
      <c r="Y8" s="5" t="s">
        <v>43</v>
      </c>
      <c r="Z8" s="5" t="s">
        <v>43</v>
      </c>
      <c r="AA8" s="6" t="s">
        <v>43</v>
      </c>
      <c r="AB8" s="6" t="s">
        <v>117</v>
      </c>
      <c r="AC8" s="6" t="s">
        <v>43</v>
      </c>
      <c r="AD8" s="6" t="s">
        <v>118</v>
      </c>
      <c r="AE8" s="6" t="s">
        <v>43</v>
      </c>
    </row>
    <row r="9">
      <c r="A9" s="28" t="s">
        <v>119</v>
      </c>
      <c r="B9" s="6" t="s">
        <v>120</v>
      </c>
      <c r="C9" s="6" t="s">
        <v>121</v>
      </c>
      <c r="D9" s="7" t="s">
        <v>122</v>
      </c>
      <c r="E9" s="28" t="s">
        <v>123</v>
      </c>
      <c r="F9" s="5" t="s">
        <v>62</v>
      </c>
      <c r="G9" s="6" t="s">
        <v>63</v>
      </c>
      <c r="H9" s="6" t="s">
        <v>124</v>
      </c>
      <c r="I9" s="6" t="s">
        <v>125</v>
      </c>
      <c r="J9" s="8" t="s">
        <v>82</v>
      </c>
      <c r="K9" s="5" t="s">
        <v>83</v>
      </c>
      <c r="L9" s="7" t="s">
        <v>84</v>
      </c>
      <c r="M9" s="9">
        <v>17710</v>
      </c>
      <c r="N9" s="5" t="s">
        <v>85</v>
      </c>
      <c r="O9" s="32">
        <v>43817.6414793634</v>
      </c>
      <c r="P9" s="33">
        <v>43836.367112037</v>
      </c>
      <c r="Q9" s="28" t="s">
        <v>126</v>
      </c>
      <c r="R9" s="29" t="s">
        <v>43</v>
      </c>
      <c r="S9" s="28" t="s">
        <v>43</v>
      </c>
      <c r="T9" s="28" t="s">
        <v>43</v>
      </c>
      <c r="U9" s="5" t="s">
        <v>43</v>
      </c>
      <c r="V9" s="28" t="s">
        <v>43</v>
      </c>
      <c r="W9" s="7" t="s">
        <v>43</v>
      </c>
      <c r="X9" s="7" t="s">
        <v>43</v>
      </c>
      <c r="Y9" s="5" t="s">
        <v>43</v>
      </c>
      <c r="Z9" s="5" t="s">
        <v>43</v>
      </c>
      <c r="AA9" s="6" t="s">
        <v>43</v>
      </c>
      <c r="AB9" s="6" t="s">
        <v>127</v>
      </c>
      <c r="AC9" s="6" t="s">
        <v>128</v>
      </c>
      <c r="AD9" s="6" t="s">
        <v>129</v>
      </c>
      <c r="AE9" s="6" t="s">
        <v>43</v>
      </c>
    </row>
    <row r="10">
      <c r="A10" s="28" t="s">
        <v>130</v>
      </c>
      <c r="B10" s="6" t="s">
        <v>131</v>
      </c>
      <c r="C10" s="6" t="s">
        <v>132</v>
      </c>
      <c r="D10" s="7" t="s">
        <v>133</v>
      </c>
      <c r="E10" s="28" t="s">
        <v>134</v>
      </c>
      <c r="F10" s="5" t="s">
        <v>62</v>
      </c>
      <c r="G10" s="6" t="s">
        <v>63</v>
      </c>
      <c r="H10" s="6" t="s">
        <v>135</v>
      </c>
      <c r="I10" s="6" t="s">
        <v>136</v>
      </c>
      <c r="J10" s="8" t="s">
        <v>113</v>
      </c>
      <c r="K10" s="5" t="s">
        <v>114</v>
      </c>
      <c r="L10" s="7" t="s">
        <v>115</v>
      </c>
      <c r="M10" s="9">
        <v>15190</v>
      </c>
      <c r="N10" s="5" t="s">
        <v>69</v>
      </c>
      <c r="O10" s="32">
        <v>43817.6414795139</v>
      </c>
      <c r="P10" s="33">
        <v>43836.3671122338</v>
      </c>
      <c r="Q10" s="28" t="s">
        <v>137</v>
      </c>
      <c r="R10" s="29" t="s">
        <v>43</v>
      </c>
      <c r="S10" s="28" t="s">
        <v>71</v>
      </c>
      <c r="T10" s="28" t="s">
        <v>43</v>
      </c>
      <c r="U10" s="5" t="s">
        <v>43</v>
      </c>
      <c r="V10" s="28" t="s">
        <v>43</v>
      </c>
      <c r="W10" s="7" t="s">
        <v>43</v>
      </c>
      <c r="X10" s="7" t="s">
        <v>43</v>
      </c>
      <c r="Y10" s="5" t="s">
        <v>43</v>
      </c>
      <c r="Z10" s="5" t="s">
        <v>43</v>
      </c>
      <c r="AA10" s="6" t="s">
        <v>43</v>
      </c>
      <c r="AB10" s="6" t="s">
        <v>72</v>
      </c>
      <c r="AC10" s="6" t="s">
        <v>138</v>
      </c>
      <c r="AD10" s="6" t="s">
        <v>139</v>
      </c>
      <c r="AE10" s="6" t="s">
        <v>140</v>
      </c>
    </row>
    <row r="11">
      <c r="A11" s="28" t="s">
        <v>141</v>
      </c>
      <c r="B11" s="6" t="s">
        <v>142</v>
      </c>
      <c r="C11" s="6" t="s">
        <v>138</v>
      </c>
      <c r="D11" s="7" t="s">
        <v>48</v>
      </c>
      <c r="E11" s="28" t="s">
        <v>49</v>
      </c>
      <c r="F11" s="5" t="s">
        <v>62</v>
      </c>
      <c r="G11" s="6" t="s">
        <v>63</v>
      </c>
      <c r="H11" s="6" t="s">
        <v>143</v>
      </c>
      <c r="I11" s="6" t="s">
        <v>144</v>
      </c>
      <c r="J11" s="8" t="s">
        <v>145</v>
      </c>
      <c r="K11" s="5" t="s">
        <v>146</v>
      </c>
      <c r="L11" s="7" t="s">
        <v>147</v>
      </c>
      <c r="M11" s="9">
        <v>12220</v>
      </c>
      <c r="N11" s="5" t="s">
        <v>69</v>
      </c>
      <c r="O11" s="32">
        <v>43817.6414798958</v>
      </c>
      <c r="P11" s="33">
        <v>43836.3671123843</v>
      </c>
      <c r="Q11" s="28" t="s">
        <v>148</v>
      </c>
      <c r="R11" s="29" t="s">
        <v>43</v>
      </c>
      <c r="S11" s="28" t="s">
        <v>71</v>
      </c>
      <c r="T11" s="28" t="s">
        <v>43</v>
      </c>
      <c r="U11" s="5" t="s">
        <v>43</v>
      </c>
      <c r="V11" s="28" t="s">
        <v>43</v>
      </c>
      <c r="W11" s="7" t="s">
        <v>43</v>
      </c>
      <c r="X11" s="7" t="s">
        <v>43</v>
      </c>
      <c r="Y11" s="5" t="s">
        <v>43</v>
      </c>
      <c r="Z11" s="5" t="s">
        <v>43</v>
      </c>
      <c r="AA11" s="6" t="s">
        <v>43</v>
      </c>
      <c r="AB11" s="6" t="s">
        <v>72</v>
      </c>
      <c r="AC11" s="6" t="s">
        <v>43</v>
      </c>
      <c r="AD11" s="6" t="s">
        <v>149</v>
      </c>
      <c r="AE11" s="6" t="s">
        <v>150</v>
      </c>
    </row>
    <row r="12">
      <c r="A12" s="28" t="s">
        <v>151</v>
      </c>
      <c r="B12" s="6" t="s">
        <v>152</v>
      </c>
      <c r="C12" s="6" t="s">
        <v>138</v>
      </c>
      <c r="D12" s="7" t="s">
        <v>153</v>
      </c>
      <c r="E12" s="28" t="s">
        <v>154</v>
      </c>
      <c r="F12" s="5" t="s">
        <v>62</v>
      </c>
      <c r="G12" s="6" t="s">
        <v>63</v>
      </c>
      <c r="H12" s="6" t="s">
        <v>155</v>
      </c>
      <c r="I12" s="6" t="s">
        <v>156</v>
      </c>
      <c r="J12" s="8" t="s">
        <v>113</v>
      </c>
      <c r="K12" s="5" t="s">
        <v>114</v>
      </c>
      <c r="L12" s="7" t="s">
        <v>115</v>
      </c>
      <c r="M12" s="9">
        <v>15620</v>
      </c>
      <c r="N12" s="5" t="s">
        <v>69</v>
      </c>
      <c r="O12" s="32">
        <v>43817.6414802431</v>
      </c>
      <c r="P12" s="33">
        <v>43836.367112581</v>
      </c>
      <c r="Q12" s="28" t="s">
        <v>157</v>
      </c>
      <c r="R12" s="29" t="s">
        <v>43</v>
      </c>
      <c r="S12" s="28" t="s">
        <v>71</v>
      </c>
      <c r="T12" s="28" t="s">
        <v>43</v>
      </c>
      <c r="U12" s="5" t="s">
        <v>43</v>
      </c>
      <c r="V12" s="28" t="s">
        <v>43</v>
      </c>
      <c r="W12" s="7" t="s">
        <v>43</v>
      </c>
      <c r="X12" s="7" t="s">
        <v>43</v>
      </c>
      <c r="Y12" s="5" t="s">
        <v>43</v>
      </c>
      <c r="Z12" s="5" t="s">
        <v>43</v>
      </c>
      <c r="AA12" s="6" t="s">
        <v>43</v>
      </c>
      <c r="AB12" s="6" t="s">
        <v>72</v>
      </c>
      <c r="AC12" s="6" t="s">
        <v>132</v>
      </c>
      <c r="AD12" s="6" t="s">
        <v>158</v>
      </c>
      <c r="AE12" s="6" t="s">
        <v>159</v>
      </c>
    </row>
    <row r="13">
      <c r="A13" s="28" t="s">
        <v>160</v>
      </c>
      <c r="B13" s="6" t="s">
        <v>161</v>
      </c>
      <c r="C13" s="6" t="s">
        <v>162</v>
      </c>
      <c r="D13" s="7" t="s">
        <v>163</v>
      </c>
      <c r="E13" s="28" t="s">
        <v>164</v>
      </c>
      <c r="F13" s="5" t="s">
        <v>62</v>
      </c>
      <c r="G13" s="6" t="s">
        <v>63</v>
      </c>
      <c r="H13" s="6" t="s">
        <v>165</v>
      </c>
      <c r="I13" s="6" t="s">
        <v>166</v>
      </c>
      <c r="J13" s="8" t="s">
        <v>167</v>
      </c>
      <c r="K13" s="5" t="s">
        <v>168</v>
      </c>
      <c r="L13" s="7" t="s">
        <v>169</v>
      </c>
      <c r="M13" s="9">
        <v>10810</v>
      </c>
      <c r="N13" s="5" t="s">
        <v>170</v>
      </c>
      <c r="O13" s="32">
        <v>43817.6414804051</v>
      </c>
      <c r="P13" s="33">
        <v>43836.3671127662</v>
      </c>
      <c r="Q13" s="28" t="s">
        <v>171</v>
      </c>
      <c r="R13" s="30" t="s">
        <v>172</v>
      </c>
      <c r="S13" s="28" t="s">
        <v>43</v>
      </c>
      <c r="T13" s="28" t="s">
        <v>43</v>
      </c>
      <c r="U13" s="5" t="s">
        <v>43</v>
      </c>
      <c r="V13" s="28" t="s">
        <v>43</v>
      </c>
      <c r="W13" s="7" t="s">
        <v>43</v>
      </c>
      <c r="X13" s="7" t="s">
        <v>43</v>
      </c>
      <c r="Y13" s="5" t="s">
        <v>43</v>
      </c>
      <c r="Z13" s="5" t="s">
        <v>43</v>
      </c>
      <c r="AA13" s="6" t="s">
        <v>43</v>
      </c>
      <c r="AB13" s="6" t="s">
        <v>173</v>
      </c>
      <c r="AC13" s="6" t="s">
        <v>174</v>
      </c>
      <c r="AD13" s="6" t="s">
        <v>175</v>
      </c>
      <c r="AE13" s="6" t="s">
        <v>43</v>
      </c>
    </row>
    <row r="14">
      <c r="A14" s="28" t="s">
        <v>176</v>
      </c>
      <c r="B14" s="6" t="s">
        <v>177</v>
      </c>
      <c r="C14" s="6" t="s">
        <v>59</v>
      </c>
      <c r="D14" s="7" t="s">
        <v>48</v>
      </c>
      <c r="E14" s="28" t="s">
        <v>49</v>
      </c>
      <c r="F14" s="5" t="s">
        <v>62</v>
      </c>
      <c r="G14" s="6" t="s">
        <v>63</v>
      </c>
      <c r="H14" s="6" t="s">
        <v>178</v>
      </c>
      <c r="I14" s="6" t="s">
        <v>179</v>
      </c>
      <c r="J14" s="8" t="s">
        <v>66</v>
      </c>
      <c r="K14" s="5" t="s">
        <v>67</v>
      </c>
      <c r="L14" s="7" t="s">
        <v>68</v>
      </c>
      <c r="M14" s="9">
        <v>13410</v>
      </c>
      <c r="N14" s="5" t="s">
        <v>69</v>
      </c>
      <c r="O14" s="32">
        <v>43817.6414805903</v>
      </c>
      <c r="P14" s="33">
        <v>43836.3671129282</v>
      </c>
      <c r="Q14" s="28" t="s">
        <v>180</v>
      </c>
      <c r="R14" s="29" t="s">
        <v>43</v>
      </c>
      <c r="S14" s="28" t="s">
        <v>71</v>
      </c>
      <c r="T14" s="28" t="s">
        <v>43</v>
      </c>
      <c r="U14" s="5" t="s">
        <v>43</v>
      </c>
      <c r="V14" s="28" t="s">
        <v>43</v>
      </c>
      <c r="W14" s="7" t="s">
        <v>43</v>
      </c>
      <c r="X14" s="7" t="s">
        <v>43</v>
      </c>
      <c r="Y14" s="5" t="s">
        <v>43</v>
      </c>
      <c r="Z14" s="5" t="s">
        <v>43</v>
      </c>
      <c r="AA14" s="6" t="s">
        <v>43</v>
      </c>
      <c r="AB14" s="6" t="s">
        <v>72</v>
      </c>
      <c r="AC14" s="6" t="s">
        <v>43</v>
      </c>
      <c r="AD14" s="6" t="s">
        <v>181</v>
      </c>
      <c r="AE14" s="6" t="s">
        <v>182</v>
      </c>
    </row>
    <row r="15">
      <c r="A15" s="28" t="s">
        <v>183</v>
      </c>
      <c r="B15" s="6" t="s">
        <v>184</v>
      </c>
      <c r="C15" s="6" t="s">
        <v>185</v>
      </c>
      <c r="D15" s="7" t="s">
        <v>48</v>
      </c>
      <c r="E15" s="28" t="s">
        <v>49</v>
      </c>
      <c r="F15" s="5" t="s">
        <v>62</v>
      </c>
      <c r="G15" s="6" t="s">
        <v>63</v>
      </c>
      <c r="H15" s="6" t="s">
        <v>186</v>
      </c>
      <c r="I15" s="6" t="s">
        <v>187</v>
      </c>
      <c r="J15" s="8" t="s">
        <v>188</v>
      </c>
      <c r="K15" s="5" t="s">
        <v>189</v>
      </c>
      <c r="L15" s="7" t="s">
        <v>190</v>
      </c>
      <c r="M15" s="9">
        <v>11550</v>
      </c>
      <c r="N15" s="5" t="s">
        <v>69</v>
      </c>
      <c r="O15" s="32">
        <v>43817.6414809838</v>
      </c>
      <c r="P15" s="33">
        <v>43836.3671129282</v>
      </c>
      <c r="Q15" s="28" t="s">
        <v>191</v>
      </c>
      <c r="R15" s="29" t="s">
        <v>43</v>
      </c>
      <c r="S15" s="28" t="s">
        <v>71</v>
      </c>
      <c r="T15" s="28" t="s">
        <v>43</v>
      </c>
      <c r="U15" s="5" t="s">
        <v>43</v>
      </c>
      <c r="V15" s="28" t="s">
        <v>43</v>
      </c>
      <c r="W15" s="7" t="s">
        <v>43</v>
      </c>
      <c r="X15" s="7" t="s">
        <v>43</v>
      </c>
      <c r="Y15" s="5" t="s">
        <v>43</v>
      </c>
      <c r="Z15" s="5" t="s">
        <v>43</v>
      </c>
      <c r="AA15" s="6" t="s">
        <v>43</v>
      </c>
      <c r="AB15" s="6" t="s">
        <v>72</v>
      </c>
      <c r="AC15" s="6" t="s">
        <v>43</v>
      </c>
      <c r="AD15" s="6" t="s">
        <v>192</v>
      </c>
      <c r="AE15" s="6" t="s">
        <v>193</v>
      </c>
    </row>
    <row r="16">
      <c r="A16" s="28" t="s">
        <v>194</v>
      </c>
      <c r="B16" s="6" t="s">
        <v>195</v>
      </c>
      <c r="C16" s="6" t="s">
        <v>132</v>
      </c>
      <c r="D16" s="7" t="s">
        <v>196</v>
      </c>
      <c r="E16" s="28" t="s">
        <v>197</v>
      </c>
      <c r="F16" s="5" t="s">
        <v>62</v>
      </c>
      <c r="G16" s="6" t="s">
        <v>63</v>
      </c>
      <c r="H16" s="6" t="s">
        <v>198</v>
      </c>
      <c r="I16" s="6" t="s">
        <v>199</v>
      </c>
      <c r="J16" s="8" t="s">
        <v>113</v>
      </c>
      <c r="K16" s="5" t="s">
        <v>114</v>
      </c>
      <c r="L16" s="7" t="s">
        <v>115</v>
      </c>
      <c r="M16" s="9">
        <v>15470</v>
      </c>
      <c r="N16" s="5" t="s">
        <v>69</v>
      </c>
      <c r="O16" s="32">
        <v>43817.641481331</v>
      </c>
      <c r="P16" s="33">
        <v>43836.3671131134</v>
      </c>
      <c r="Q16" s="28" t="s">
        <v>200</v>
      </c>
      <c r="R16" s="29" t="s">
        <v>43</v>
      </c>
      <c r="S16" s="28" t="s">
        <v>71</v>
      </c>
      <c r="T16" s="28" t="s">
        <v>43</v>
      </c>
      <c r="U16" s="5" t="s">
        <v>43</v>
      </c>
      <c r="V16" s="28" t="s">
        <v>43</v>
      </c>
      <c r="W16" s="7" t="s">
        <v>43</v>
      </c>
      <c r="X16" s="7" t="s">
        <v>43</v>
      </c>
      <c r="Y16" s="5" t="s">
        <v>43</v>
      </c>
      <c r="Z16" s="5" t="s">
        <v>43</v>
      </c>
      <c r="AA16" s="6" t="s">
        <v>43</v>
      </c>
      <c r="AB16" s="6" t="s">
        <v>72</v>
      </c>
      <c r="AC16" s="6" t="s">
        <v>43</v>
      </c>
      <c r="AD16" s="6" t="s">
        <v>201</v>
      </c>
      <c r="AE16" s="6" t="s">
        <v>202</v>
      </c>
    </row>
    <row r="17">
      <c r="A17" s="28" t="s">
        <v>203</v>
      </c>
      <c r="B17" s="6" t="s">
        <v>204</v>
      </c>
      <c r="C17" s="6" t="s">
        <v>132</v>
      </c>
      <c r="D17" s="7" t="s">
        <v>205</v>
      </c>
      <c r="E17" s="28" t="s">
        <v>206</v>
      </c>
      <c r="F17" s="5" t="s">
        <v>62</v>
      </c>
      <c r="G17" s="6" t="s">
        <v>63</v>
      </c>
      <c r="H17" s="6" t="s">
        <v>207</v>
      </c>
      <c r="I17" s="6" t="s">
        <v>208</v>
      </c>
      <c r="J17" s="8" t="s">
        <v>209</v>
      </c>
      <c r="K17" s="5" t="s">
        <v>210</v>
      </c>
      <c r="L17" s="7" t="s">
        <v>211</v>
      </c>
      <c r="M17" s="9">
        <v>18500</v>
      </c>
      <c r="N17" s="5" t="s">
        <v>69</v>
      </c>
      <c r="O17" s="32">
        <v>43817.6414815162</v>
      </c>
      <c r="P17" s="33">
        <v>43836.3671133102</v>
      </c>
      <c r="Q17" s="28" t="s">
        <v>212</v>
      </c>
      <c r="R17" s="29" t="s">
        <v>43</v>
      </c>
      <c r="S17" s="28" t="s">
        <v>71</v>
      </c>
      <c r="T17" s="28" t="s">
        <v>43</v>
      </c>
      <c r="U17" s="5" t="s">
        <v>43</v>
      </c>
      <c r="V17" s="28" t="s">
        <v>43</v>
      </c>
      <c r="W17" s="7" t="s">
        <v>43</v>
      </c>
      <c r="X17" s="7" t="s">
        <v>43</v>
      </c>
      <c r="Y17" s="5" t="s">
        <v>43</v>
      </c>
      <c r="Z17" s="5" t="s">
        <v>43</v>
      </c>
      <c r="AA17" s="6" t="s">
        <v>43</v>
      </c>
      <c r="AB17" s="6" t="s">
        <v>72</v>
      </c>
      <c r="AC17" s="6" t="s">
        <v>43</v>
      </c>
      <c r="AD17" s="6" t="s">
        <v>213</v>
      </c>
      <c r="AE17" s="6" t="s">
        <v>214</v>
      </c>
    </row>
    <row r="18">
      <c r="A18" s="28" t="s">
        <v>215</v>
      </c>
      <c r="B18" s="6" t="s">
        <v>216</v>
      </c>
      <c r="C18" s="6" t="s">
        <v>217</v>
      </c>
      <c r="D18" s="7" t="s">
        <v>218</v>
      </c>
      <c r="E18" s="28" t="s">
        <v>219</v>
      </c>
      <c r="F18" s="5" t="s">
        <v>62</v>
      </c>
      <c r="G18" s="6" t="s">
        <v>63</v>
      </c>
      <c r="H18" s="6" t="s">
        <v>220</v>
      </c>
      <c r="I18" s="6" t="s">
        <v>221</v>
      </c>
      <c r="J18" s="8" t="s">
        <v>82</v>
      </c>
      <c r="K18" s="5" t="s">
        <v>83</v>
      </c>
      <c r="L18" s="7" t="s">
        <v>84</v>
      </c>
      <c r="M18" s="9">
        <v>17950</v>
      </c>
      <c r="N18" s="5" t="s">
        <v>85</v>
      </c>
      <c r="O18" s="32">
        <v>43817.6414820602</v>
      </c>
      <c r="P18" s="33">
        <v>43836.3671134606</v>
      </c>
      <c r="Q18" s="28" t="s">
        <v>222</v>
      </c>
      <c r="R18" s="29" t="s">
        <v>43</v>
      </c>
      <c r="S18" s="28" t="s">
        <v>71</v>
      </c>
      <c r="T18" s="28" t="s">
        <v>43</v>
      </c>
      <c r="U18" s="5" t="s">
        <v>43</v>
      </c>
      <c r="V18" s="28" t="s">
        <v>43</v>
      </c>
      <c r="W18" s="7" t="s">
        <v>43</v>
      </c>
      <c r="X18" s="7" t="s">
        <v>43</v>
      </c>
      <c r="Y18" s="5" t="s">
        <v>43</v>
      </c>
      <c r="Z18" s="5" t="s">
        <v>43</v>
      </c>
      <c r="AA18" s="6" t="s">
        <v>43</v>
      </c>
      <c r="AB18" s="6" t="s">
        <v>223</v>
      </c>
      <c r="AC18" s="6" t="s">
        <v>43</v>
      </c>
      <c r="AD18" s="6" t="s">
        <v>224</v>
      </c>
      <c r="AE18" s="6" t="s">
        <v>43</v>
      </c>
    </row>
    <row r="19">
      <c r="A19" s="28" t="s">
        <v>225</v>
      </c>
      <c r="B19" s="6" t="s">
        <v>226</v>
      </c>
      <c r="C19" s="6" t="s">
        <v>128</v>
      </c>
      <c r="D19" s="7" t="s">
        <v>227</v>
      </c>
      <c r="E19" s="28" t="s">
        <v>228</v>
      </c>
      <c r="F19" s="5" t="s">
        <v>62</v>
      </c>
      <c r="G19" s="6" t="s">
        <v>63</v>
      </c>
      <c r="H19" s="6" t="s">
        <v>229</v>
      </c>
      <c r="I19" s="6" t="s">
        <v>230</v>
      </c>
      <c r="J19" s="8" t="s">
        <v>231</v>
      </c>
      <c r="K19" s="5" t="s">
        <v>232</v>
      </c>
      <c r="L19" s="7" t="s">
        <v>233</v>
      </c>
      <c r="M19" s="9">
        <v>16920</v>
      </c>
      <c r="N19" s="5" t="s">
        <v>69</v>
      </c>
      <c r="O19" s="32">
        <v>43817.6414822106</v>
      </c>
      <c r="P19" s="33">
        <v>43836.3671136574</v>
      </c>
      <c r="Q19" s="28" t="s">
        <v>234</v>
      </c>
      <c r="R19" s="29" t="s">
        <v>43</v>
      </c>
      <c r="S19" s="28" t="s">
        <v>71</v>
      </c>
      <c r="T19" s="28" t="s">
        <v>43</v>
      </c>
      <c r="U19" s="5" t="s">
        <v>43</v>
      </c>
      <c r="V19" s="28" t="s">
        <v>43</v>
      </c>
      <c r="W19" s="7" t="s">
        <v>43</v>
      </c>
      <c r="X19" s="7" t="s">
        <v>43</v>
      </c>
      <c r="Y19" s="5" t="s">
        <v>43</v>
      </c>
      <c r="Z19" s="5" t="s">
        <v>43</v>
      </c>
      <c r="AA19" s="6" t="s">
        <v>43</v>
      </c>
      <c r="AB19" s="6" t="s">
        <v>72</v>
      </c>
      <c r="AC19" s="6" t="s">
        <v>43</v>
      </c>
      <c r="AD19" s="6" t="s">
        <v>235</v>
      </c>
      <c r="AE19" s="6" t="s">
        <v>236</v>
      </c>
    </row>
    <row r="20">
      <c r="A20" s="28" t="s">
        <v>237</v>
      </c>
      <c r="B20" s="6" t="s">
        <v>238</v>
      </c>
      <c r="C20" s="6" t="s">
        <v>128</v>
      </c>
      <c r="D20" s="7" t="s">
        <v>239</v>
      </c>
      <c r="E20" s="28" t="s">
        <v>240</v>
      </c>
      <c r="F20" s="5" t="s">
        <v>62</v>
      </c>
      <c r="G20" s="6" t="s">
        <v>63</v>
      </c>
      <c r="H20" s="6" t="s">
        <v>241</v>
      </c>
      <c r="I20" s="6" t="s">
        <v>242</v>
      </c>
      <c r="J20" s="8" t="s">
        <v>66</v>
      </c>
      <c r="K20" s="5" t="s">
        <v>67</v>
      </c>
      <c r="L20" s="7" t="s">
        <v>68</v>
      </c>
      <c r="M20" s="9">
        <v>13180</v>
      </c>
      <c r="N20" s="5" t="s">
        <v>69</v>
      </c>
      <c r="O20" s="32">
        <v>43817.6414824074</v>
      </c>
      <c r="P20" s="33">
        <v>43836.3671138542</v>
      </c>
      <c r="Q20" s="28" t="s">
        <v>243</v>
      </c>
      <c r="R20" s="29" t="s">
        <v>43</v>
      </c>
      <c r="S20" s="28" t="s">
        <v>71</v>
      </c>
      <c r="T20" s="28" t="s">
        <v>43</v>
      </c>
      <c r="U20" s="5" t="s">
        <v>43</v>
      </c>
      <c r="V20" s="28" t="s">
        <v>43</v>
      </c>
      <c r="W20" s="7" t="s">
        <v>43</v>
      </c>
      <c r="X20" s="7" t="s">
        <v>43</v>
      </c>
      <c r="Y20" s="5" t="s">
        <v>43</v>
      </c>
      <c r="Z20" s="5" t="s">
        <v>43</v>
      </c>
      <c r="AA20" s="6" t="s">
        <v>43</v>
      </c>
      <c r="AB20" s="6" t="s">
        <v>72</v>
      </c>
      <c r="AC20" s="6" t="s">
        <v>43</v>
      </c>
      <c r="AD20" s="6" t="s">
        <v>244</v>
      </c>
      <c r="AE20" s="6" t="s">
        <v>245</v>
      </c>
    </row>
    <row r="21">
      <c r="A21" s="28" t="s">
        <v>246</v>
      </c>
      <c r="B21" s="6" t="s">
        <v>247</v>
      </c>
      <c r="C21" s="6" t="s">
        <v>128</v>
      </c>
      <c r="D21" s="7" t="s">
        <v>48</v>
      </c>
      <c r="E21" s="28" t="s">
        <v>49</v>
      </c>
      <c r="F21" s="5" t="s">
        <v>62</v>
      </c>
      <c r="G21" s="6" t="s">
        <v>63</v>
      </c>
      <c r="H21" s="6" t="s">
        <v>248</v>
      </c>
      <c r="I21" s="6" t="s">
        <v>249</v>
      </c>
      <c r="J21" s="8" t="s">
        <v>250</v>
      </c>
      <c r="K21" s="5" t="s">
        <v>251</v>
      </c>
      <c r="L21" s="7" t="s">
        <v>252</v>
      </c>
      <c r="M21" s="9">
        <v>10430</v>
      </c>
      <c r="N21" s="5" t="s">
        <v>69</v>
      </c>
      <c r="O21" s="32">
        <v>43817.6414827546</v>
      </c>
      <c r="P21" s="33">
        <v>43836.3671140046</v>
      </c>
      <c r="Q21" s="28" t="s">
        <v>253</v>
      </c>
      <c r="R21" s="29" t="s">
        <v>43</v>
      </c>
      <c r="S21" s="28" t="s">
        <v>71</v>
      </c>
      <c r="T21" s="28" t="s">
        <v>43</v>
      </c>
      <c r="U21" s="5" t="s">
        <v>43</v>
      </c>
      <c r="V21" s="28" t="s">
        <v>43</v>
      </c>
      <c r="W21" s="7" t="s">
        <v>43</v>
      </c>
      <c r="X21" s="7" t="s">
        <v>43</v>
      </c>
      <c r="Y21" s="5" t="s">
        <v>43</v>
      </c>
      <c r="Z21" s="5" t="s">
        <v>43</v>
      </c>
      <c r="AA21" s="6" t="s">
        <v>43</v>
      </c>
      <c r="AB21" s="6" t="s">
        <v>72</v>
      </c>
      <c r="AC21" s="6" t="s">
        <v>43</v>
      </c>
      <c r="AD21" s="6" t="s">
        <v>254</v>
      </c>
      <c r="AE21" s="6" t="s">
        <v>255</v>
      </c>
    </row>
    <row r="22">
      <c r="A22" s="28" t="s">
        <v>256</v>
      </c>
      <c r="B22" s="6" t="s">
        <v>257</v>
      </c>
      <c r="C22" s="6" t="s">
        <v>128</v>
      </c>
      <c r="D22" s="7" t="s">
        <v>258</v>
      </c>
      <c r="E22" s="28" t="s">
        <v>259</v>
      </c>
      <c r="F22" s="5" t="s">
        <v>62</v>
      </c>
      <c r="G22" s="6" t="s">
        <v>63</v>
      </c>
      <c r="H22" s="6" t="s">
        <v>260</v>
      </c>
      <c r="I22" s="6" t="s">
        <v>261</v>
      </c>
      <c r="J22" s="8" t="s">
        <v>262</v>
      </c>
      <c r="K22" s="5" t="s">
        <v>263</v>
      </c>
      <c r="L22" s="7" t="s">
        <v>264</v>
      </c>
      <c r="M22" s="9">
        <v>10160</v>
      </c>
      <c r="N22" s="5" t="s">
        <v>69</v>
      </c>
      <c r="O22" s="32">
        <v>43817.6414831366</v>
      </c>
      <c r="P22" s="33">
        <v>43836.3671142014</v>
      </c>
      <c r="Q22" s="28" t="s">
        <v>265</v>
      </c>
      <c r="R22" s="29" t="s">
        <v>43</v>
      </c>
      <c r="S22" s="28" t="s">
        <v>71</v>
      </c>
      <c r="T22" s="28" t="s">
        <v>43</v>
      </c>
      <c r="U22" s="5" t="s">
        <v>43</v>
      </c>
      <c r="V22" s="28" t="s">
        <v>43</v>
      </c>
      <c r="W22" s="7" t="s">
        <v>43</v>
      </c>
      <c r="X22" s="7" t="s">
        <v>43</v>
      </c>
      <c r="Y22" s="5" t="s">
        <v>43</v>
      </c>
      <c r="Z22" s="5" t="s">
        <v>43</v>
      </c>
      <c r="AA22" s="6" t="s">
        <v>43</v>
      </c>
      <c r="AB22" s="6" t="s">
        <v>127</v>
      </c>
      <c r="AC22" s="6" t="s">
        <v>43</v>
      </c>
      <c r="AD22" s="6" t="s">
        <v>266</v>
      </c>
      <c r="AE22" s="6" t="s">
        <v>267</v>
      </c>
    </row>
    <row r="23">
      <c r="A23" s="28" t="s">
        <v>268</v>
      </c>
      <c r="B23" s="6" t="s">
        <v>269</v>
      </c>
      <c r="C23" s="6" t="s">
        <v>128</v>
      </c>
      <c r="D23" s="7" t="s">
        <v>270</v>
      </c>
      <c r="E23" s="28" t="s">
        <v>271</v>
      </c>
      <c r="F23" s="5" t="s">
        <v>62</v>
      </c>
      <c r="G23" s="6" t="s">
        <v>63</v>
      </c>
      <c r="H23" s="6" t="s">
        <v>272</v>
      </c>
      <c r="I23" s="6" t="s">
        <v>273</v>
      </c>
      <c r="J23" s="8" t="s">
        <v>274</v>
      </c>
      <c r="K23" s="5" t="s">
        <v>275</v>
      </c>
      <c r="L23" s="7" t="s">
        <v>276</v>
      </c>
      <c r="M23" s="9">
        <v>12740</v>
      </c>
      <c r="N23" s="5" t="s">
        <v>69</v>
      </c>
      <c r="O23" s="32">
        <v>43817.6414834838</v>
      </c>
      <c r="P23" s="33">
        <v>43836.3671143866</v>
      </c>
      <c r="Q23" s="28" t="s">
        <v>277</v>
      </c>
      <c r="R23" s="29" t="s">
        <v>43</v>
      </c>
      <c r="S23" s="28" t="s">
        <v>71</v>
      </c>
      <c r="T23" s="28" t="s">
        <v>43</v>
      </c>
      <c r="U23" s="5" t="s">
        <v>43</v>
      </c>
      <c r="V23" s="28" t="s">
        <v>43</v>
      </c>
      <c r="W23" s="7" t="s">
        <v>43</v>
      </c>
      <c r="X23" s="7" t="s">
        <v>43</v>
      </c>
      <c r="Y23" s="5" t="s">
        <v>43</v>
      </c>
      <c r="Z23" s="5" t="s">
        <v>43</v>
      </c>
      <c r="AA23" s="6" t="s">
        <v>43</v>
      </c>
      <c r="AB23" s="6" t="s">
        <v>72</v>
      </c>
      <c r="AC23" s="6" t="s">
        <v>97</v>
      </c>
      <c r="AD23" s="6" t="s">
        <v>278</v>
      </c>
      <c r="AE23" s="6" t="s">
        <v>279</v>
      </c>
    </row>
    <row r="24">
      <c r="A24" s="28" t="s">
        <v>280</v>
      </c>
      <c r="B24" s="6" t="s">
        <v>281</v>
      </c>
      <c r="C24" s="6" t="s">
        <v>128</v>
      </c>
      <c r="D24" s="7" t="s">
        <v>282</v>
      </c>
      <c r="E24" s="28" t="s">
        <v>283</v>
      </c>
      <c r="F24" s="5" t="s">
        <v>62</v>
      </c>
      <c r="G24" s="6" t="s">
        <v>284</v>
      </c>
      <c r="H24" s="6" t="s">
        <v>285</v>
      </c>
      <c r="I24" s="6" t="s">
        <v>286</v>
      </c>
      <c r="J24" s="8" t="s">
        <v>82</v>
      </c>
      <c r="K24" s="5" t="s">
        <v>83</v>
      </c>
      <c r="L24" s="7" t="s">
        <v>84</v>
      </c>
      <c r="M24" s="9">
        <v>17960</v>
      </c>
      <c r="N24" s="5" t="s">
        <v>85</v>
      </c>
      <c r="O24" s="32">
        <v>43817.6414836806</v>
      </c>
      <c r="P24" s="33">
        <v>43836.3671145486</v>
      </c>
      <c r="Q24" s="28" t="s">
        <v>287</v>
      </c>
      <c r="R24" s="29" t="s">
        <v>43</v>
      </c>
      <c r="S24" s="28" t="s">
        <v>71</v>
      </c>
      <c r="T24" s="28" t="s">
        <v>43</v>
      </c>
      <c r="U24" s="5" t="s">
        <v>43</v>
      </c>
      <c r="V24" s="28" t="s">
        <v>43</v>
      </c>
      <c r="W24" s="7" t="s">
        <v>43</v>
      </c>
      <c r="X24" s="7" t="s">
        <v>43</v>
      </c>
      <c r="Y24" s="5" t="s">
        <v>43</v>
      </c>
      <c r="Z24" s="5" t="s">
        <v>43</v>
      </c>
      <c r="AA24" s="6" t="s">
        <v>43</v>
      </c>
      <c r="AB24" s="6" t="s">
        <v>288</v>
      </c>
      <c r="AC24" s="6" t="s">
        <v>72</v>
      </c>
      <c r="AD24" s="6" t="s">
        <v>289</v>
      </c>
      <c r="AE24" s="6" t="s">
        <v>43</v>
      </c>
    </row>
    <row r="25">
      <c r="A25" s="28" t="s">
        <v>290</v>
      </c>
      <c r="B25" s="6" t="s">
        <v>291</v>
      </c>
      <c r="C25" s="6" t="s">
        <v>128</v>
      </c>
      <c r="D25" s="7" t="s">
        <v>227</v>
      </c>
      <c r="E25" s="28" t="s">
        <v>228</v>
      </c>
      <c r="F25" s="5" t="s">
        <v>62</v>
      </c>
      <c r="G25" s="6" t="s">
        <v>63</v>
      </c>
      <c r="H25" s="6" t="s">
        <v>292</v>
      </c>
      <c r="I25" s="6" t="s">
        <v>293</v>
      </c>
      <c r="J25" s="8" t="s">
        <v>167</v>
      </c>
      <c r="K25" s="5" t="s">
        <v>168</v>
      </c>
      <c r="L25" s="7" t="s">
        <v>169</v>
      </c>
      <c r="M25" s="9">
        <v>10510</v>
      </c>
      <c r="N25" s="5" t="s">
        <v>69</v>
      </c>
      <c r="O25" s="32">
        <v>43817.6414840278</v>
      </c>
      <c r="P25" s="33">
        <v>43836.3671147338</v>
      </c>
      <c r="Q25" s="28" t="s">
        <v>294</v>
      </c>
      <c r="R25" s="29" t="s">
        <v>43</v>
      </c>
      <c r="S25" s="28" t="s">
        <v>71</v>
      </c>
      <c r="T25" s="28" t="s">
        <v>43</v>
      </c>
      <c r="U25" s="5" t="s">
        <v>43</v>
      </c>
      <c r="V25" s="28" t="s">
        <v>43</v>
      </c>
      <c r="W25" s="7" t="s">
        <v>43</v>
      </c>
      <c r="X25" s="7" t="s">
        <v>43</v>
      </c>
      <c r="Y25" s="5" t="s">
        <v>43</v>
      </c>
      <c r="Z25" s="5" t="s">
        <v>43</v>
      </c>
      <c r="AA25" s="6" t="s">
        <v>43</v>
      </c>
      <c r="AB25" s="6" t="s">
        <v>72</v>
      </c>
      <c r="AC25" s="6" t="s">
        <v>43</v>
      </c>
      <c r="AD25" s="6" t="s">
        <v>295</v>
      </c>
      <c r="AE25" s="6" t="s">
        <v>296</v>
      </c>
    </row>
    <row r="26">
      <c r="A26" s="28" t="s">
        <v>297</v>
      </c>
      <c r="B26" s="6" t="s">
        <v>298</v>
      </c>
      <c r="C26" s="6" t="s">
        <v>299</v>
      </c>
      <c r="D26" s="7" t="s">
        <v>300</v>
      </c>
      <c r="E26" s="28" t="s">
        <v>301</v>
      </c>
      <c r="F26" s="5" t="s">
        <v>62</v>
      </c>
      <c r="G26" s="6" t="s">
        <v>63</v>
      </c>
      <c r="H26" s="6" t="s">
        <v>302</v>
      </c>
      <c r="I26" s="6" t="s">
        <v>303</v>
      </c>
      <c r="J26" s="8" t="s">
        <v>304</v>
      </c>
      <c r="K26" s="5" t="s">
        <v>305</v>
      </c>
      <c r="L26" s="7" t="s">
        <v>306</v>
      </c>
      <c r="M26" s="9">
        <v>22260</v>
      </c>
      <c r="N26" s="5" t="s">
        <v>170</v>
      </c>
      <c r="O26" s="32">
        <v>43817.6414844097</v>
      </c>
      <c r="P26" s="33">
        <v>43836.3671149306</v>
      </c>
      <c r="Q26" s="28" t="s">
        <v>307</v>
      </c>
      <c r="R26" s="30" t="s">
        <v>308</v>
      </c>
      <c r="S26" s="28" t="s">
        <v>71</v>
      </c>
      <c r="T26" s="28" t="s">
        <v>43</v>
      </c>
      <c r="U26" s="5" t="s">
        <v>43</v>
      </c>
      <c r="V26" s="28" t="s">
        <v>43</v>
      </c>
      <c r="W26" s="7" t="s">
        <v>43</v>
      </c>
      <c r="X26" s="7" t="s">
        <v>43</v>
      </c>
      <c r="Y26" s="5" t="s">
        <v>43</v>
      </c>
      <c r="Z26" s="5" t="s">
        <v>43</v>
      </c>
      <c r="AA26" s="6" t="s">
        <v>43</v>
      </c>
      <c r="AB26" s="6" t="s">
        <v>72</v>
      </c>
      <c r="AC26" s="6" t="s">
        <v>309</v>
      </c>
      <c r="AD26" s="6" t="s">
        <v>310</v>
      </c>
      <c r="AE26" s="6" t="s">
        <v>43</v>
      </c>
    </row>
    <row r="27">
      <c r="A27" s="28" t="s">
        <v>311</v>
      </c>
      <c r="B27" s="6" t="s">
        <v>312</v>
      </c>
      <c r="C27" s="6" t="s">
        <v>313</v>
      </c>
      <c r="D27" s="7" t="s">
        <v>314</v>
      </c>
      <c r="E27" s="28" t="s">
        <v>315</v>
      </c>
      <c r="F27" s="5" t="s">
        <v>62</v>
      </c>
      <c r="G27" s="6" t="s">
        <v>63</v>
      </c>
      <c r="H27" s="6" t="s">
        <v>316</v>
      </c>
      <c r="I27" s="6" t="s">
        <v>317</v>
      </c>
      <c r="J27" s="8" t="s">
        <v>188</v>
      </c>
      <c r="K27" s="5" t="s">
        <v>189</v>
      </c>
      <c r="L27" s="7" t="s">
        <v>190</v>
      </c>
      <c r="M27" s="9">
        <v>11610</v>
      </c>
      <c r="N27" s="5" t="s">
        <v>170</v>
      </c>
      <c r="O27" s="32">
        <v>43817.6414847569</v>
      </c>
      <c r="P27" s="33">
        <v>43836.3671151273</v>
      </c>
      <c r="Q27" s="28" t="s">
        <v>318</v>
      </c>
      <c r="R27" s="30" t="s">
        <v>319</v>
      </c>
      <c r="S27" s="28" t="s">
        <v>71</v>
      </c>
      <c r="T27" s="28" t="s">
        <v>43</v>
      </c>
      <c r="U27" s="5" t="s">
        <v>43</v>
      </c>
      <c r="V27" s="28" t="s">
        <v>43</v>
      </c>
      <c r="W27" s="7" t="s">
        <v>43</v>
      </c>
      <c r="X27" s="7" t="s">
        <v>43</v>
      </c>
      <c r="Y27" s="5" t="s">
        <v>43</v>
      </c>
      <c r="Z27" s="5" t="s">
        <v>43</v>
      </c>
      <c r="AA27" s="6" t="s">
        <v>43</v>
      </c>
      <c r="AB27" s="6" t="s">
        <v>72</v>
      </c>
      <c r="AC27" s="6" t="s">
        <v>138</v>
      </c>
      <c r="AD27" s="6" t="s">
        <v>320</v>
      </c>
      <c r="AE27" s="6" t="s">
        <v>43</v>
      </c>
    </row>
    <row r="28">
      <c r="A28" s="28" t="s">
        <v>321</v>
      </c>
      <c r="B28" s="6" t="s">
        <v>322</v>
      </c>
      <c r="C28" s="6" t="s">
        <v>73</v>
      </c>
      <c r="D28" s="7" t="s">
        <v>323</v>
      </c>
      <c r="E28" s="28" t="s">
        <v>324</v>
      </c>
      <c r="F28" s="5" t="s">
        <v>62</v>
      </c>
      <c r="G28" s="6" t="s">
        <v>63</v>
      </c>
      <c r="H28" s="6" t="s">
        <v>325</v>
      </c>
      <c r="I28" s="6" t="s">
        <v>326</v>
      </c>
      <c r="J28" s="8" t="s">
        <v>82</v>
      </c>
      <c r="K28" s="5" t="s">
        <v>83</v>
      </c>
      <c r="L28" s="7" t="s">
        <v>84</v>
      </c>
      <c r="M28" s="9">
        <v>17720</v>
      </c>
      <c r="N28" s="5" t="s">
        <v>85</v>
      </c>
      <c r="O28" s="32">
        <v>43817.641484919</v>
      </c>
      <c r="P28" s="33">
        <v>43836.3671151273</v>
      </c>
      <c r="Q28" s="28" t="s">
        <v>327</v>
      </c>
      <c r="R28" s="29" t="s">
        <v>43</v>
      </c>
      <c r="S28" s="28" t="s">
        <v>71</v>
      </c>
      <c r="T28" s="28" t="s">
        <v>43</v>
      </c>
      <c r="U28" s="5" t="s">
        <v>43</v>
      </c>
      <c r="V28" s="28" t="s">
        <v>43</v>
      </c>
      <c r="W28" s="7" t="s">
        <v>43</v>
      </c>
      <c r="X28" s="7" t="s">
        <v>43</v>
      </c>
      <c r="Y28" s="5" t="s">
        <v>43</v>
      </c>
      <c r="Z28" s="5" t="s">
        <v>43</v>
      </c>
      <c r="AA28" s="6" t="s">
        <v>43</v>
      </c>
      <c r="AB28" s="6" t="s">
        <v>328</v>
      </c>
      <c r="AC28" s="6" t="s">
        <v>128</v>
      </c>
      <c r="AD28" s="6" t="s">
        <v>329</v>
      </c>
      <c r="AE28" s="6" t="s">
        <v>43</v>
      </c>
    </row>
    <row r="29">
      <c r="A29" s="28" t="s">
        <v>330</v>
      </c>
      <c r="B29" s="6" t="s">
        <v>331</v>
      </c>
      <c r="C29" s="6" t="s">
        <v>332</v>
      </c>
      <c r="D29" s="7" t="s">
        <v>48</v>
      </c>
      <c r="E29" s="28" t="s">
        <v>49</v>
      </c>
      <c r="F29" s="5" t="s">
        <v>62</v>
      </c>
      <c r="G29" s="6" t="s">
        <v>63</v>
      </c>
      <c r="H29" s="6" t="s">
        <v>333</v>
      </c>
      <c r="I29" s="6" t="s">
        <v>334</v>
      </c>
      <c r="J29" s="8" t="s">
        <v>335</v>
      </c>
      <c r="K29" s="5" t="s">
        <v>336</v>
      </c>
      <c r="L29" s="7" t="s">
        <v>337</v>
      </c>
      <c r="M29" s="9">
        <v>13990</v>
      </c>
      <c r="N29" s="5" t="s">
        <v>85</v>
      </c>
      <c r="O29" s="32">
        <v>43817.6414853009</v>
      </c>
      <c r="P29" s="33">
        <v>43836.3671152778</v>
      </c>
      <c r="Q29" s="28" t="s">
        <v>43</v>
      </c>
      <c r="R29" s="29" t="s">
        <v>43</v>
      </c>
      <c r="S29" s="28" t="s">
        <v>43</v>
      </c>
      <c r="T29" s="28" t="s">
        <v>43</v>
      </c>
      <c r="U29" s="5" t="s">
        <v>43</v>
      </c>
      <c r="V29" s="28" t="s">
        <v>43</v>
      </c>
      <c r="W29" s="7" t="s">
        <v>43</v>
      </c>
      <c r="X29" s="7" t="s">
        <v>43</v>
      </c>
      <c r="Y29" s="5" t="s">
        <v>43</v>
      </c>
      <c r="Z29" s="5" t="s">
        <v>43</v>
      </c>
      <c r="AA29" s="6" t="s">
        <v>43</v>
      </c>
      <c r="AB29" s="6" t="s">
        <v>338</v>
      </c>
      <c r="AC29" s="6" t="s">
        <v>43</v>
      </c>
      <c r="AD29" s="6" t="s">
        <v>339</v>
      </c>
      <c r="AE29" s="6" t="s">
        <v>43</v>
      </c>
    </row>
    <row r="30">
      <c r="A30" s="28" t="s">
        <v>340</v>
      </c>
      <c r="B30" s="6" t="s">
        <v>341</v>
      </c>
      <c r="C30" s="6" t="s">
        <v>332</v>
      </c>
      <c r="D30" s="7" t="s">
        <v>48</v>
      </c>
      <c r="E30" s="28" t="s">
        <v>49</v>
      </c>
      <c r="F30" s="5" t="s">
        <v>62</v>
      </c>
      <c r="G30" s="6" t="s">
        <v>284</v>
      </c>
      <c r="H30" s="6" t="s">
        <v>342</v>
      </c>
      <c r="I30" s="6" t="s">
        <v>334</v>
      </c>
      <c r="J30" s="8" t="s">
        <v>335</v>
      </c>
      <c r="K30" s="5" t="s">
        <v>336</v>
      </c>
      <c r="L30" s="7" t="s">
        <v>337</v>
      </c>
      <c r="M30" s="9">
        <v>13960</v>
      </c>
      <c r="N30" s="5" t="s">
        <v>85</v>
      </c>
      <c r="O30" s="32">
        <v>43817.6414854977</v>
      </c>
      <c r="P30" s="33">
        <v>43836.3671154745</v>
      </c>
      <c r="Q30" s="28" t="s">
        <v>43</v>
      </c>
      <c r="R30" s="29" t="s">
        <v>43</v>
      </c>
      <c r="S30" s="28" t="s">
        <v>43</v>
      </c>
      <c r="T30" s="28" t="s">
        <v>43</v>
      </c>
      <c r="U30" s="5" t="s">
        <v>43</v>
      </c>
      <c r="V30" s="28" t="s">
        <v>43</v>
      </c>
      <c r="W30" s="7" t="s">
        <v>43</v>
      </c>
      <c r="X30" s="7" t="s">
        <v>43</v>
      </c>
      <c r="Y30" s="5" t="s">
        <v>43</v>
      </c>
      <c r="Z30" s="5" t="s">
        <v>43</v>
      </c>
      <c r="AA30" s="6" t="s">
        <v>43</v>
      </c>
      <c r="AB30" s="6" t="s">
        <v>343</v>
      </c>
      <c r="AC30" s="6" t="s">
        <v>43</v>
      </c>
      <c r="AD30" s="6" t="s">
        <v>344</v>
      </c>
      <c r="AE30" s="6" t="s">
        <v>43</v>
      </c>
    </row>
    <row r="31">
      <c r="A31" s="28" t="s">
        <v>345</v>
      </c>
      <c r="B31" s="6" t="s">
        <v>346</v>
      </c>
      <c r="C31" s="6" t="s">
        <v>332</v>
      </c>
      <c r="D31" s="7" t="s">
        <v>48</v>
      </c>
      <c r="E31" s="28" t="s">
        <v>49</v>
      </c>
      <c r="F31" s="5" t="s">
        <v>62</v>
      </c>
      <c r="G31" s="6" t="s">
        <v>284</v>
      </c>
      <c r="H31" s="6" t="s">
        <v>347</v>
      </c>
      <c r="I31" s="6" t="s">
        <v>348</v>
      </c>
      <c r="J31" s="8" t="s">
        <v>335</v>
      </c>
      <c r="K31" s="5" t="s">
        <v>336</v>
      </c>
      <c r="L31" s="7" t="s">
        <v>337</v>
      </c>
      <c r="M31" s="9">
        <v>13970</v>
      </c>
      <c r="N31" s="5" t="s">
        <v>69</v>
      </c>
      <c r="O31" s="32">
        <v>43817.6414856482</v>
      </c>
      <c r="P31" s="33">
        <v>43836.367115625</v>
      </c>
      <c r="Q31" s="28" t="s">
        <v>43</v>
      </c>
      <c r="R31" s="29" t="s">
        <v>43</v>
      </c>
      <c r="S31" s="28" t="s">
        <v>43</v>
      </c>
      <c r="T31" s="28" t="s">
        <v>43</v>
      </c>
      <c r="U31" s="5" t="s">
        <v>43</v>
      </c>
      <c r="V31" s="28" t="s">
        <v>43</v>
      </c>
      <c r="W31" s="7" t="s">
        <v>43</v>
      </c>
      <c r="X31" s="7" t="s">
        <v>43</v>
      </c>
      <c r="Y31" s="5" t="s">
        <v>43</v>
      </c>
      <c r="Z31" s="5" t="s">
        <v>43</v>
      </c>
      <c r="AA31" s="6" t="s">
        <v>43</v>
      </c>
      <c r="AB31" s="6" t="s">
        <v>349</v>
      </c>
      <c r="AC31" s="6" t="s">
        <v>43</v>
      </c>
      <c r="AD31" s="6" t="s">
        <v>350</v>
      </c>
      <c r="AE31" s="6" t="s">
        <v>351</v>
      </c>
    </row>
    <row r="32">
      <c r="A32" s="28" t="s">
        <v>352</v>
      </c>
      <c r="B32" s="6" t="s">
        <v>353</v>
      </c>
      <c r="C32" s="6" t="s">
        <v>354</v>
      </c>
      <c r="D32" s="7" t="s">
        <v>355</v>
      </c>
      <c r="E32" s="28" t="s">
        <v>356</v>
      </c>
      <c r="F32" s="5" t="s">
        <v>62</v>
      </c>
      <c r="G32" s="6" t="s">
        <v>284</v>
      </c>
      <c r="H32" s="6" t="s">
        <v>357</v>
      </c>
      <c r="I32" s="6" t="s">
        <v>358</v>
      </c>
      <c r="J32" s="8" t="s">
        <v>359</v>
      </c>
      <c r="K32" s="5" t="s">
        <v>360</v>
      </c>
      <c r="L32" s="7" t="s">
        <v>361</v>
      </c>
      <c r="M32" s="9">
        <v>10100</v>
      </c>
      <c r="N32" s="5" t="s">
        <v>85</v>
      </c>
      <c r="O32" s="32">
        <v>43817.6414860301</v>
      </c>
      <c r="P32" s="33">
        <v>43836.3671158218</v>
      </c>
      <c r="Q32" s="28" t="s">
        <v>43</v>
      </c>
      <c r="R32" s="29" t="s">
        <v>43</v>
      </c>
      <c r="S32" s="28" t="s">
        <v>362</v>
      </c>
      <c r="T32" s="28" t="s">
        <v>43</v>
      </c>
      <c r="U32" s="5" t="s">
        <v>43</v>
      </c>
      <c r="V32" s="28" t="s">
        <v>43</v>
      </c>
      <c r="W32" s="7" t="s">
        <v>43</v>
      </c>
      <c r="X32" s="7" t="s">
        <v>43</v>
      </c>
      <c r="Y32" s="5" t="s">
        <v>43</v>
      </c>
      <c r="Z32" s="5" t="s">
        <v>43</v>
      </c>
      <c r="AA32" s="6" t="s">
        <v>43</v>
      </c>
      <c r="AB32" s="6" t="s">
        <v>363</v>
      </c>
      <c r="AC32" s="6" t="s">
        <v>364</v>
      </c>
      <c r="AD32" s="6" t="s">
        <v>365</v>
      </c>
      <c r="AE32" s="6" t="s">
        <v>43</v>
      </c>
    </row>
    <row r="33">
      <c r="A33" s="28" t="s">
        <v>366</v>
      </c>
      <c r="B33" s="6" t="s">
        <v>367</v>
      </c>
      <c r="C33" s="6" t="s">
        <v>368</v>
      </c>
      <c r="D33" s="7" t="s">
        <v>369</v>
      </c>
      <c r="E33" s="28" t="s">
        <v>370</v>
      </c>
      <c r="F33" s="5" t="s">
        <v>62</v>
      </c>
      <c r="G33" s="6" t="s">
        <v>284</v>
      </c>
      <c r="H33" s="6" t="s">
        <v>371</v>
      </c>
      <c r="I33" s="6" t="s">
        <v>334</v>
      </c>
      <c r="J33" s="8" t="s">
        <v>66</v>
      </c>
      <c r="K33" s="5" t="s">
        <v>67</v>
      </c>
      <c r="L33" s="7" t="s">
        <v>68</v>
      </c>
      <c r="M33" s="9">
        <v>13150</v>
      </c>
      <c r="N33" s="5" t="s">
        <v>85</v>
      </c>
      <c r="O33" s="32">
        <v>43817.6414861921</v>
      </c>
      <c r="P33" s="33">
        <v>43836.3671160069</v>
      </c>
      <c r="Q33" s="28" t="s">
        <v>43</v>
      </c>
      <c r="R33" s="29" t="s">
        <v>43</v>
      </c>
      <c r="S33" s="28" t="s">
        <v>71</v>
      </c>
      <c r="T33" s="28" t="s">
        <v>43</v>
      </c>
      <c r="U33" s="5" t="s">
        <v>43</v>
      </c>
      <c r="V33" s="28" t="s">
        <v>43</v>
      </c>
      <c r="W33" s="7" t="s">
        <v>43</v>
      </c>
      <c r="X33" s="7" t="s">
        <v>43</v>
      </c>
      <c r="Y33" s="5" t="s">
        <v>43</v>
      </c>
      <c r="Z33" s="5" t="s">
        <v>43</v>
      </c>
      <c r="AA33" s="6" t="s">
        <v>43</v>
      </c>
      <c r="AB33" s="6" t="s">
        <v>59</v>
      </c>
      <c r="AC33" s="6" t="s">
        <v>72</v>
      </c>
      <c r="AD33" s="6" t="s">
        <v>372</v>
      </c>
      <c r="AE33" s="6" t="s">
        <v>43</v>
      </c>
    </row>
    <row r="34">
      <c r="A34" s="28" t="s">
        <v>373</v>
      </c>
      <c r="B34" s="6" t="s">
        <v>374</v>
      </c>
      <c r="C34" s="6" t="s">
        <v>59</v>
      </c>
      <c r="D34" s="7" t="s">
        <v>375</v>
      </c>
      <c r="E34" s="28" t="s">
        <v>376</v>
      </c>
      <c r="F34" s="5" t="s">
        <v>62</v>
      </c>
      <c r="G34" s="6" t="s">
        <v>284</v>
      </c>
      <c r="H34" s="6" t="s">
        <v>377</v>
      </c>
      <c r="I34" s="6" t="s">
        <v>334</v>
      </c>
      <c r="J34" s="8" t="s">
        <v>82</v>
      </c>
      <c r="K34" s="5" t="s">
        <v>83</v>
      </c>
      <c r="L34" s="7" t="s">
        <v>84</v>
      </c>
      <c r="M34" s="9">
        <v>17970</v>
      </c>
      <c r="N34" s="5" t="s">
        <v>85</v>
      </c>
      <c r="O34" s="32">
        <v>43817.6414863773</v>
      </c>
      <c r="P34" s="33">
        <v>43836.367116169</v>
      </c>
      <c r="Q34" s="28" t="s">
        <v>43</v>
      </c>
      <c r="R34" s="29" t="s">
        <v>43</v>
      </c>
      <c r="S34" s="28" t="s">
        <v>71</v>
      </c>
      <c r="T34" s="28" t="s">
        <v>43</v>
      </c>
      <c r="U34" s="5" t="s">
        <v>43</v>
      </c>
      <c r="V34" s="28" t="s">
        <v>43</v>
      </c>
      <c r="W34" s="7" t="s">
        <v>43</v>
      </c>
      <c r="X34" s="7" t="s">
        <v>43</v>
      </c>
      <c r="Y34" s="5" t="s">
        <v>43</v>
      </c>
      <c r="Z34" s="5" t="s">
        <v>43</v>
      </c>
      <c r="AA34" s="6" t="s">
        <v>43</v>
      </c>
      <c r="AB34" s="6" t="s">
        <v>132</v>
      </c>
      <c r="AC34" s="6" t="s">
        <v>378</v>
      </c>
      <c r="AD34" s="6" t="s">
        <v>379</v>
      </c>
      <c r="AE34" s="6" t="s">
        <v>43</v>
      </c>
    </row>
    <row r="35">
      <c r="A35" s="28" t="s">
        <v>380</v>
      </c>
      <c r="B35" s="6" t="s">
        <v>381</v>
      </c>
      <c r="C35" s="6" t="s">
        <v>59</v>
      </c>
      <c r="D35" s="7" t="s">
        <v>48</v>
      </c>
      <c r="E35" s="28" t="s">
        <v>49</v>
      </c>
      <c r="F35" s="5" t="s">
        <v>62</v>
      </c>
      <c r="G35" s="6" t="s">
        <v>63</v>
      </c>
      <c r="H35" s="6" t="s">
        <v>382</v>
      </c>
      <c r="I35" s="6" t="s">
        <v>383</v>
      </c>
      <c r="J35" s="8" t="s">
        <v>82</v>
      </c>
      <c r="K35" s="5" t="s">
        <v>83</v>
      </c>
      <c r="L35" s="7" t="s">
        <v>84</v>
      </c>
      <c r="M35" s="9">
        <v>17980</v>
      </c>
      <c r="N35" s="5" t="s">
        <v>69</v>
      </c>
      <c r="O35" s="32">
        <v>43817.6414865741</v>
      </c>
      <c r="P35" s="33">
        <v>43836.3671163542</v>
      </c>
      <c r="Q35" s="28" t="s">
        <v>43</v>
      </c>
      <c r="R35" s="29" t="s">
        <v>43</v>
      </c>
      <c r="S35" s="28" t="s">
        <v>71</v>
      </c>
      <c r="T35" s="28" t="s">
        <v>43</v>
      </c>
      <c r="U35" s="5" t="s">
        <v>43</v>
      </c>
      <c r="V35" s="28" t="s">
        <v>43</v>
      </c>
      <c r="W35" s="7" t="s">
        <v>43</v>
      </c>
      <c r="X35" s="7" t="s">
        <v>43</v>
      </c>
      <c r="Y35" s="5" t="s">
        <v>43</v>
      </c>
      <c r="Z35" s="5" t="s">
        <v>43</v>
      </c>
      <c r="AA35" s="6" t="s">
        <v>43</v>
      </c>
      <c r="AB35" s="6" t="s">
        <v>384</v>
      </c>
      <c r="AC35" s="6" t="s">
        <v>128</v>
      </c>
      <c r="AD35" s="6" t="s">
        <v>385</v>
      </c>
      <c r="AE35" s="6" t="s">
        <v>386</v>
      </c>
    </row>
    <row r="36">
      <c r="A36" s="28" t="s">
        <v>387</v>
      </c>
      <c r="B36" s="6" t="s">
        <v>388</v>
      </c>
      <c r="C36" s="6" t="s">
        <v>59</v>
      </c>
      <c r="D36" s="7" t="s">
        <v>48</v>
      </c>
      <c r="E36" s="28" t="s">
        <v>49</v>
      </c>
      <c r="F36" s="5" t="s">
        <v>62</v>
      </c>
      <c r="G36" s="6" t="s">
        <v>63</v>
      </c>
      <c r="H36" s="6" t="s">
        <v>389</v>
      </c>
      <c r="I36" s="6" t="s">
        <v>390</v>
      </c>
      <c r="J36" s="8" t="s">
        <v>82</v>
      </c>
      <c r="K36" s="5" t="s">
        <v>83</v>
      </c>
      <c r="L36" s="7" t="s">
        <v>84</v>
      </c>
      <c r="M36" s="9">
        <v>17730</v>
      </c>
      <c r="N36" s="5" t="s">
        <v>85</v>
      </c>
      <c r="O36" s="32">
        <v>43817.6414869213</v>
      </c>
      <c r="P36" s="33">
        <v>43836.3671165509</v>
      </c>
      <c r="Q36" s="28" t="s">
        <v>43</v>
      </c>
      <c r="R36" s="29" t="s">
        <v>43</v>
      </c>
      <c r="S36" s="28" t="s">
        <v>71</v>
      </c>
      <c r="T36" s="28" t="s">
        <v>43</v>
      </c>
      <c r="U36" s="5" t="s">
        <v>43</v>
      </c>
      <c r="V36" s="28" t="s">
        <v>43</v>
      </c>
      <c r="W36" s="7" t="s">
        <v>43</v>
      </c>
      <c r="X36" s="7" t="s">
        <v>43</v>
      </c>
      <c r="Y36" s="5" t="s">
        <v>43</v>
      </c>
      <c r="Z36" s="5" t="s">
        <v>43</v>
      </c>
      <c r="AA36" s="6" t="s">
        <v>43</v>
      </c>
      <c r="AB36" s="6" t="s">
        <v>391</v>
      </c>
      <c r="AC36" s="6" t="s">
        <v>128</v>
      </c>
      <c r="AD36" s="6" t="s">
        <v>392</v>
      </c>
      <c r="AE36" s="6" t="s">
        <v>43</v>
      </c>
    </row>
    <row r="37">
      <c r="A37" s="28" t="s">
        <v>393</v>
      </c>
      <c r="B37" s="6" t="s">
        <v>394</v>
      </c>
      <c r="C37" s="6" t="s">
        <v>59</v>
      </c>
      <c r="D37" s="7" t="s">
        <v>395</v>
      </c>
      <c r="E37" s="28" t="s">
        <v>396</v>
      </c>
      <c r="F37" s="5" t="s">
        <v>62</v>
      </c>
      <c r="G37" s="6" t="s">
        <v>63</v>
      </c>
      <c r="H37" s="6" t="s">
        <v>397</v>
      </c>
      <c r="I37" s="6" t="s">
        <v>334</v>
      </c>
      <c r="J37" s="8" t="s">
        <v>113</v>
      </c>
      <c r="K37" s="5" t="s">
        <v>114</v>
      </c>
      <c r="L37" s="7" t="s">
        <v>115</v>
      </c>
      <c r="M37" s="9">
        <v>15020</v>
      </c>
      <c r="N37" s="5" t="s">
        <v>85</v>
      </c>
      <c r="O37" s="32">
        <v>43817.6414871181</v>
      </c>
      <c r="P37" s="33">
        <v>43836.3671167477</v>
      </c>
      <c r="Q37" s="28" t="s">
        <v>43</v>
      </c>
      <c r="R37" s="29" t="s">
        <v>43</v>
      </c>
      <c r="S37" s="28" t="s">
        <v>71</v>
      </c>
      <c r="T37" s="28" t="s">
        <v>43</v>
      </c>
      <c r="U37" s="5" t="s">
        <v>43</v>
      </c>
      <c r="V37" s="28" t="s">
        <v>43</v>
      </c>
      <c r="W37" s="7" t="s">
        <v>43</v>
      </c>
      <c r="X37" s="7" t="s">
        <v>43</v>
      </c>
      <c r="Y37" s="5" t="s">
        <v>43</v>
      </c>
      <c r="Z37" s="5" t="s">
        <v>43</v>
      </c>
      <c r="AA37" s="6" t="s">
        <v>43</v>
      </c>
      <c r="AB37" s="6" t="s">
        <v>338</v>
      </c>
      <c r="AC37" s="6" t="s">
        <v>398</v>
      </c>
      <c r="AD37" s="6" t="s">
        <v>399</v>
      </c>
      <c r="AE37" s="6" t="s">
        <v>43</v>
      </c>
    </row>
    <row r="38">
      <c r="A38" s="28" t="s">
        <v>400</v>
      </c>
      <c r="B38" s="6" t="s">
        <v>401</v>
      </c>
      <c r="C38" s="6" t="s">
        <v>59</v>
      </c>
      <c r="D38" s="7" t="s">
        <v>48</v>
      </c>
      <c r="E38" s="28" t="s">
        <v>49</v>
      </c>
      <c r="F38" s="5" t="s">
        <v>62</v>
      </c>
      <c r="G38" s="6" t="s">
        <v>284</v>
      </c>
      <c r="H38" s="6" t="s">
        <v>402</v>
      </c>
      <c r="I38" s="6" t="s">
        <v>334</v>
      </c>
      <c r="J38" s="8" t="s">
        <v>66</v>
      </c>
      <c r="K38" s="5" t="s">
        <v>67</v>
      </c>
      <c r="L38" s="7" t="s">
        <v>68</v>
      </c>
      <c r="M38" s="9">
        <v>13160</v>
      </c>
      <c r="N38" s="5" t="s">
        <v>85</v>
      </c>
      <c r="O38" s="32">
        <v>43817.6414872685</v>
      </c>
      <c r="P38" s="33">
        <v>43836.3671168981</v>
      </c>
      <c r="Q38" s="28" t="s">
        <v>43</v>
      </c>
      <c r="R38" s="29" t="s">
        <v>43</v>
      </c>
      <c r="S38" s="28" t="s">
        <v>71</v>
      </c>
      <c r="T38" s="28" t="s">
        <v>43</v>
      </c>
      <c r="U38" s="5" t="s">
        <v>43</v>
      </c>
      <c r="V38" s="28" t="s">
        <v>43</v>
      </c>
      <c r="W38" s="7" t="s">
        <v>43</v>
      </c>
      <c r="X38" s="7" t="s">
        <v>43</v>
      </c>
      <c r="Y38" s="5" t="s">
        <v>43</v>
      </c>
      <c r="Z38" s="5" t="s">
        <v>43</v>
      </c>
      <c r="AA38" s="6" t="s">
        <v>43</v>
      </c>
      <c r="AB38" s="6" t="s">
        <v>121</v>
      </c>
      <c r="AC38" s="6" t="s">
        <v>338</v>
      </c>
      <c r="AD38" s="6" t="s">
        <v>403</v>
      </c>
      <c r="AE38" s="6" t="s">
        <v>43</v>
      </c>
    </row>
    <row r="39">
      <c r="A39" s="28" t="s">
        <v>404</v>
      </c>
      <c r="B39" s="6" t="s">
        <v>405</v>
      </c>
      <c r="C39" s="6" t="s">
        <v>59</v>
      </c>
      <c r="D39" s="7" t="s">
        <v>406</v>
      </c>
      <c r="E39" s="28" t="s">
        <v>407</v>
      </c>
      <c r="F39" s="5" t="s">
        <v>62</v>
      </c>
      <c r="G39" s="6" t="s">
        <v>63</v>
      </c>
      <c r="H39" s="6" t="s">
        <v>408</v>
      </c>
      <c r="I39" s="6" t="s">
        <v>409</v>
      </c>
      <c r="J39" s="8" t="s">
        <v>359</v>
      </c>
      <c r="K39" s="5" t="s">
        <v>360</v>
      </c>
      <c r="L39" s="7" t="s">
        <v>361</v>
      </c>
      <c r="M39" s="9">
        <v>10080</v>
      </c>
      <c r="N39" s="5" t="s">
        <v>170</v>
      </c>
      <c r="O39" s="32">
        <v>43817.6414874653</v>
      </c>
      <c r="P39" s="33">
        <v>43836.3671170949</v>
      </c>
      <c r="Q39" s="28" t="s">
        <v>43</v>
      </c>
      <c r="R39" s="30" t="s">
        <v>410</v>
      </c>
      <c r="S39" s="28" t="s">
        <v>71</v>
      </c>
      <c r="T39" s="28" t="s">
        <v>43</v>
      </c>
      <c r="U39" s="5" t="s">
        <v>43</v>
      </c>
      <c r="V39" s="28" t="s">
        <v>43</v>
      </c>
      <c r="W39" s="7" t="s">
        <v>43</v>
      </c>
      <c r="X39" s="7" t="s">
        <v>43</v>
      </c>
      <c r="Y39" s="5" t="s">
        <v>43</v>
      </c>
      <c r="Z39" s="5" t="s">
        <v>43</v>
      </c>
      <c r="AA39" s="6" t="s">
        <v>43</v>
      </c>
      <c r="AB39" s="6" t="s">
        <v>411</v>
      </c>
      <c r="AC39" s="6" t="s">
        <v>128</v>
      </c>
      <c r="AD39" s="6" t="s">
        <v>412</v>
      </c>
      <c r="AE39" s="6" t="s">
        <v>43</v>
      </c>
    </row>
    <row r="40">
      <c r="A40" s="28" t="s">
        <v>413</v>
      </c>
      <c r="B40" s="6" t="s">
        <v>414</v>
      </c>
      <c r="C40" s="6" t="s">
        <v>59</v>
      </c>
      <c r="D40" s="7" t="s">
        <v>415</v>
      </c>
      <c r="E40" s="28" t="s">
        <v>416</v>
      </c>
      <c r="F40" s="5" t="s">
        <v>62</v>
      </c>
      <c r="G40" s="6" t="s">
        <v>284</v>
      </c>
      <c r="H40" s="6" t="s">
        <v>417</v>
      </c>
      <c r="I40" s="6" t="s">
        <v>418</v>
      </c>
      <c r="J40" s="8" t="s">
        <v>359</v>
      </c>
      <c r="K40" s="5" t="s">
        <v>360</v>
      </c>
      <c r="L40" s="7" t="s">
        <v>361</v>
      </c>
      <c r="M40" s="9">
        <v>10120</v>
      </c>
      <c r="N40" s="5" t="s">
        <v>170</v>
      </c>
      <c r="O40" s="32">
        <v>43817.6414878125</v>
      </c>
      <c r="P40" s="33">
        <v>43836.3671172801</v>
      </c>
      <c r="Q40" s="28" t="s">
        <v>43</v>
      </c>
      <c r="R40" s="30" t="s">
        <v>419</v>
      </c>
      <c r="S40" s="28" t="s">
        <v>71</v>
      </c>
      <c r="T40" s="28" t="s">
        <v>43</v>
      </c>
      <c r="U40" s="5" t="s">
        <v>43</v>
      </c>
      <c r="V40" s="28" t="s">
        <v>43</v>
      </c>
      <c r="W40" s="7" t="s">
        <v>43</v>
      </c>
      <c r="X40" s="7" t="s">
        <v>43</v>
      </c>
      <c r="Y40" s="5" t="s">
        <v>43</v>
      </c>
      <c r="Z40" s="5" t="s">
        <v>43</v>
      </c>
      <c r="AA40" s="6" t="s">
        <v>43</v>
      </c>
      <c r="AB40" s="6" t="s">
        <v>420</v>
      </c>
      <c r="AC40" s="6" t="s">
        <v>338</v>
      </c>
      <c r="AD40" s="6" t="s">
        <v>421</v>
      </c>
      <c r="AE40" s="6" t="s">
        <v>43</v>
      </c>
    </row>
    <row r="41">
      <c r="A41" s="28" t="s">
        <v>422</v>
      </c>
      <c r="B41" s="6" t="s">
        <v>423</v>
      </c>
      <c r="C41" s="6" t="s">
        <v>59</v>
      </c>
      <c r="D41" s="7" t="s">
        <v>406</v>
      </c>
      <c r="E41" s="28" t="s">
        <v>407</v>
      </c>
      <c r="F41" s="5" t="s">
        <v>62</v>
      </c>
      <c r="G41" s="6" t="s">
        <v>63</v>
      </c>
      <c r="H41" s="6" t="s">
        <v>424</v>
      </c>
      <c r="I41" s="6" t="s">
        <v>409</v>
      </c>
      <c r="J41" s="8" t="s">
        <v>359</v>
      </c>
      <c r="K41" s="5" t="s">
        <v>360</v>
      </c>
      <c r="L41" s="7" t="s">
        <v>361</v>
      </c>
      <c r="M41" s="9">
        <v>10090</v>
      </c>
      <c r="N41" s="5" t="s">
        <v>170</v>
      </c>
      <c r="O41" s="32">
        <v>43817.6414879977</v>
      </c>
      <c r="P41" s="33">
        <v>43836.3671174421</v>
      </c>
      <c r="Q41" s="28" t="s">
        <v>43</v>
      </c>
      <c r="R41" s="30" t="s">
        <v>425</v>
      </c>
      <c r="S41" s="28" t="s">
        <v>71</v>
      </c>
      <c r="T41" s="28" t="s">
        <v>43</v>
      </c>
      <c r="U41" s="5" t="s">
        <v>43</v>
      </c>
      <c r="V41" s="28" t="s">
        <v>43</v>
      </c>
      <c r="W41" s="7" t="s">
        <v>43</v>
      </c>
      <c r="X41" s="7" t="s">
        <v>43</v>
      </c>
      <c r="Y41" s="5" t="s">
        <v>43</v>
      </c>
      <c r="Z41" s="5" t="s">
        <v>43</v>
      </c>
      <c r="AA41" s="6" t="s">
        <v>43</v>
      </c>
      <c r="AB41" s="6" t="s">
        <v>411</v>
      </c>
      <c r="AC41" s="6" t="s">
        <v>128</v>
      </c>
      <c r="AD41" s="6" t="s">
        <v>426</v>
      </c>
      <c r="AE41" s="6" t="s">
        <v>43</v>
      </c>
    </row>
    <row r="42">
      <c r="A42" s="28" t="s">
        <v>427</v>
      </c>
      <c r="B42" s="6" t="s">
        <v>428</v>
      </c>
      <c r="C42" s="6" t="s">
        <v>59</v>
      </c>
      <c r="D42" s="7" t="s">
        <v>429</v>
      </c>
      <c r="E42" s="28" t="s">
        <v>430</v>
      </c>
      <c r="F42" s="5" t="s">
        <v>62</v>
      </c>
      <c r="G42" s="6" t="s">
        <v>63</v>
      </c>
      <c r="H42" s="6" t="s">
        <v>431</v>
      </c>
      <c r="I42" s="6" t="s">
        <v>432</v>
      </c>
      <c r="J42" s="8" t="s">
        <v>66</v>
      </c>
      <c r="K42" s="5" t="s">
        <v>67</v>
      </c>
      <c r="L42" s="7" t="s">
        <v>68</v>
      </c>
      <c r="M42" s="9">
        <v>13320</v>
      </c>
      <c r="N42" s="5" t="s">
        <v>69</v>
      </c>
      <c r="O42" s="32">
        <v>43817.6414881944</v>
      </c>
      <c r="P42" s="33">
        <v>43836.3671176273</v>
      </c>
      <c r="Q42" s="28" t="s">
        <v>43</v>
      </c>
      <c r="R42" s="29" t="s">
        <v>43</v>
      </c>
      <c r="S42" s="28" t="s">
        <v>71</v>
      </c>
      <c r="T42" s="28" t="s">
        <v>43</v>
      </c>
      <c r="U42" s="5" t="s">
        <v>43</v>
      </c>
      <c r="V42" s="28" t="s">
        <v>43</v>
      </c>
      <c r="W42" s="7" t="s">
        <v>43</v>
      </c>
      <c r="X42" s="7" t="s">
        <v>43</v>
      </c>
      <c r="Y42" s="5" t="s">
        <v>43</v>
      </c>
      <c r="Z42" s="5" t="s">
        <v>43</v>
      </c>
      <c r="AA42" s="6" t="s">
        <v>43</v>
      </c>
      <c r="AB42" s="6" t="s">
        <v>433</v>
      </c>
      <c r="AC42" s="6" t="s">
        <v>43</v>
      </c>
      <c r="AD42" s="6" t="s">
        <v>434</v>
      </c>
      <c r="AE42" s="6" t="s">
        <v>435</v>
      </c>
    </row>
    <row r="43">
      <c r="A43" s="28" t="s">
        <v>436</v>
      </c>
      <c r="B43" s="6" t="s">
        <v>437</v>
      </c>
      <c r="C43" s="6" t="s">
        <v>73</v>
      </c>
      <c r="D43" s="7" t="s">
        <v>438</v>
      </c>
      <c r="E43" s="28" t="s">
        <v>439</v>
      </c>
      <c r="F43" s="5" t="s">
        <v>62</v>
      </c>
      <c r="G43" s="6" t="s">
        <v>284</v>
      </c>
      <c r="H43" s="6" t="s">
        <v>440</v>
      </c>
      <c r="I43" s="6" t="s">
        <v>334</v>
      </c>
      <c r="J43" s="8" t="s">
        <v>441</v>
      </c>
      <c r="K43" s="5" t="s">
        <v>442</v>
      </c>
      <c r="L43" s="7" t="s">
        <v>443</v>
      </c>
      <c r="M43" s="9">
        <v>18940</v>
      </c>
      <c r="N43" s="5" t="s">
        <v>85</v>
      </c>
      <c r="O43" s="32">
        <v>43817.6414883912</v>
      </c>
      <c r="P43" s="33">
        <v>43836.3671073264</v>
      </c>
      <c r="Q43" s="28" t="s">
        <v>43</v>
      </c>
      <c r="R43" s="29" t="s">
        <v>43</v>
      </c>
      <c r="S43" s="28" t="s">
        <v>71</v>
      </c>
      <c r="T43" s="28" t="s">
        <v>43</v>
      </c>
      <c r="U43" s="5" t="s">
        <v>43</v>
      </c>
      <c r="V43" s="28" t="s">
        <v>43</v>
      </c>
      <c r="W43" s="7" t="s">
        <v>43</v>
      </c>
      <c r="X43" s="7" t="s">
        <v>43</v>
      </c>
      <c r="Y43" s="5" t="s">
        <v>43</v>
      </c>
      <c r="Z43" s="5" t="s">
        <v>43</v>
      </c>
      <c r="AA43" s="6" t="s">
        <v>43</v>
      </c>
      <c r="AB43" s="6" t="s">
        <v>132</v>
      </c>
      <c r="AC43" s="6" t="s">
        <v>72</v>
      </c>
      <c r="AD43" s="6" t="s">
        <v>444</v>
      </c>
      <c r="AE43" s="6" t="s">
        <v>43</v>
      </c>
    </row>
    <row r="44">
      <c r="A44" s="28" t="s">
        <v>445</v>
      </c>
      <c r="B44" s="6" t="s">
        <v>446</v>
      </c>
      <c r="C44" s="6" t="s">
        <v>73</v>
      </c>
      <c r="D44" s="7" t="s">
        <v>447</v>
      </c>
      <c r="E44" s="28" t="s">
        <v>448</v>
      </c>
      <c r="F44" s="5" t="s">
        <v>62</v>
      </c>
      <c r="G44" s="6" t="s">
        <v>284</v>
      </c>
      <c r="H44" s="6" t="s">
        <v>449</v>
      </c>
      <c r="I44" s="6" t="s">
        <v>334</v>
      </c>
      <c r="J44" s="8" t="s">
        <v>262</v>
      </c>
      <c r="K44" s="5" t="s">
        <v>263</v>
      </c>
      <c r="L44" s="7" t="s">
        <v>264</v>
      </c>
      <c r="M44" s="9">
        <v>10220</v>
      </c>
      <c r="N44" s="5" t="s">
        <v>85</v>
      </c>
      <c r="O44" s="32">
        <v>43817.6414887384</v>
      </c>
      <c r="P44" s="33">
        <v>43836.3671075231</v>
      </c>
      <c r="Q44" s="28" t="s">
        <v>43</v>
      </c>
      <c r="R44" s="29" t="s">
        <v>43</v>
      </c>
      <c r="S44" s="28" t="s">
        <v>450</v>
      </c>
      <c r="T44" s="28" t="s">
        <v>43</v>
      </c>
      <c r="U44" s="5" t="s">
        <v>43</v>
      </c>
      <c r="V44" s="28" t="s">
        <v>43</v>
      </c>
      <c r="W44" s="7" t="s">
        <v>43</v>
      </c>
      <c r="X44" s="7" t="s">
        <v>43</v>
      </c>
      <c r="Y44" s="5" t="s">
        <v>43</v>
      </c>
      <c r="Z44" s="5" t="s">
        <v>43</v>
      </c>
      <c r="AA44" s="6" t="s">
        <v>43</v>
      </c>
      <c r="AB44" s="6" t="s">
        <v>451</v>
      </c>
      <c r="AC44" s="6" t="s">
        <v>452</v>
      </c>
      <c r="AD44" s="6" t="s">
        <v>453</v>
      </c>
      <c r="AE44" s="6" t="s">
        <v>43</v>
      </c>
    </row>
    <row r="45">
      <c r="A45" s="28" t="s">
        <v>454</v>
      </c>
      <c r="B45" s="6" t="s">
        <v>100</v>
      </c>
      <c r="C45" s="6" t="s">
        <v>73</v>
      </c>
      <c r="D45" s="7" t="s">
        <v>455</v>
      </c>
      <c r="E45" s="28" t="s">
        <v>456</v>
      </c>
      <c r="F45" s="5" t="s">
        <v>62</v>
      </c>
      <c r="G45" s="6" t="s">
        <v>63</v>
      </c>
      <c r="H45" s="6" t="s">
        <v>457</v>
      </c>
      <c r="I45" s="6" t="s">
        <v>458</v>
      </c>
      <c r="J45" s="8" t="s">
        <v>66</v>
      </c>
      <c r="K45" s="5" t="s">
        <v>67</v>
      </c>
      <c r="L45" s="7" t="s">
        <v>68</v>
      </c>
      <c r="M45" s="9">
        <v>13770</v>
      </c>
      <c r="N45" s="5" t="s">
        <v>69</v>
      </c>
      <c r="O45" s="32">
        <v>43817.6414890856</v>
      </c>
      <c r="P45" s="33">
        <v>43836.3671077199</v>
      </c>
      <c r="Q45" s="28" t="s">
        <v>43</v>
      </c>
      <c r="R45" s="29" t="s">
        <v>43</v>
      </c>
      <c r="S45" s="28" t="s">
        <v>71</v>
      </c>
      <c r="T45" s="28" t="s">
        <v>43</v>
      </c>
      <c r="U45" s="5" t="s">
        <v>43</v>
      </c>
      <c r="V45" s="28" t="s">
        <v>43</v>
      </c>
      <c r="W45" s="7" t="s">
        <v>43</v>
      </c>
      <c r="X45" s="7" t="s">
        <v>43</v>
      </c>
      <c r="Y45" s="5" t="s">
        <v>43</v>
      </c>
      <c r="Z45" s="5" t="s">
        <v>43</v>
      </c>
      <c r="AA45" s="6" t="s">
        <v>43</v>
      </c>
      <c r="AB45" s="6" t="s">
        <v>72</v>
      </c>
      <c r="AC45" s="6" t="s">
        <v>59</v>
      </c>
      <c r="AD45" s="6" t="s">
        <v>459</v>
      </c>
      <c r="AE45" s="6" t="s">
        <v>75</v>
      </c>
    </row>
    <row r="46">
      <c r="A46" s="28" t="s">
        <v>460</v>
      </c>
      <c r="B46" s="6" t="s">
        <v>461</v>
      </c>
      <c r="C46" s="6" t="s">
        <v>462</v>
      </c>
      <c r="D46" s="7" t="s">
        <v>463</v>
      </c>
      <c r="E46" s="28" t="s">
        <v>464</v>
      </c>
      <c r="F46" s="5" t="s">
        <v>62</v>
      </c>
      <c r="G46" s="6" t="s">
        <v>63</v>
      </c>
      <c r="H46" s="6" t="s">
        <v>465</v>
      </c>
      <c r="I46" s="6" t="s">
        <v>466</v>
      </c>
      <c r="J46" s="8" t="s">
        <v>467</v>
      </c>
      <c r="K46" s="5" t="s">
        <v>468</v>
      </c>
      <c r="L46" s="7" t="s">
        <v>469</v>
      </c>
      <c r="M46" s="9">
        <v>16480</v>
      </c>
      <c r="N46" s="5" t="s">
        <v>170</v>
      </c>
      <c r="O46" s="32">
        <v>43817.6414894329</v>
      </c>
      <c r="P46" s="33">
        <v>43836.3671077199</v>
      </c>
      <c r="Q46" s="28" t="s">
        <v>43</v>
      </c>
      <c r="R46" s="30" t="s">
        <v>470</v>
      </c>
      <c r="S46" s="28" t="s">
        <v>71</v>
      </c>
      <c r="T46" s="28" t="s">
        <v>43</v>
      </c>
      <c r="U46" s="5" t="s">
        <v>43</v>
      </c>
      <c r="V46" s="28" t="s">
        <v>43</v>
      </c>
      <c r="W46" s="7" t="s">
        <v>43</v>
      </c>
      <c r="X46" s="7" t="s">
        <v>43</v>
      </c>
      <c r="Y46" s="5" t="s">
        <v>43</v>
      </c>
      <c r="Z46" s="5" t="s">
        <v>43</v>
      </c>
      <c r="AA46" s="6" t="s">
        <v>43</v>
      </c>
      <c r="AB46" s="6" t="s">
        <v>72</v>
      </c>
      <c r="AC46" s="6" t="s">
        <v>471</v>
      </c>
      <c r="AD46" s="6" t="s">
        <v>472</v>
      </c>
      <c r="AE46" s="6" t="s">
        <v>473</v>
      </c>
    </row>
    <row r="47">
      <c r="A47" s="28" t="s">
        <v>474</v>
      </c>
      <c r="B47" s="6" t="s">
        <v>475</v>
      </c>
      <c r="C47" s="6" t="s">
        <v>97</v>
      </c>
      <c r="D47" s="7" t="s">
        <v>476</v>
      </c>
      <c r="E47" s="28" t="s">
        <v>477</v>
      </c>
      <c r="F47" s="5" t="s">
        <v>62</v>
      </c>
      <c r="G47" s="6" t="s">
        <v>284</v>
      </c>
      <c r="H47" s="6" t="s">
        <v>478</v>
      </c>
      <c r="I47" s="6" t="s">
        <v>334</v>
      </c>
      <c r="J47" s="8" t="s">
        <v>113</v>
      </c>
      <c r="K47" s="5" t="s">
        <v>114</v>
      </c>
      <c r="L47" s="7" t="s">
        <v>115</v>
      </c>
      <c r="M47" s="9">
        <v>15860</v>
      </c>
      <c r="N47" s="5" t="s">
        <v>85</v>
      </c>
      <c r="O47" s="32">
        <v>43817.6414898148</v>
      </c>
      <c r="P47" s="33">
        <v>43836.3671078704</v>
      </c>
      <c r="Q47" s="28" t="s">
        <v>43</v>
      </c>
      <c r="R47" s="29" t="s">
        <v>43</v>
      </c>
      <c r="S47" s="28" t="s">
        <v>71</v>
      </c>
      <c r="T47" s="28" t="s">
        <v>43</v>
      </c>
      <c r="U47" s="5" t="s">
        <v>43</v>
      </c>
      <c r="V47" s="28" t="s">
        <v>43</v>
      </c>
      <c r="W47" s="7" t="s">
        <v>43</v>
      </c>
      <c r="X47" s="7" t="s">
        <v>43</v>
      </c>
      <c r="Y47" s="5" t="s">
        <v>43</v>
      </c>
      <c r="Z47" s="5" t="s">
        <v>43</v>
      </c>
      <c r="AA47" s="6" t="s">
        <v>43</v>
      </c>
      <c r="AB47" s="6" t="s">
        <v>59</v>
      </c>
      <c r="AC47" s="6" t="s">
        <v>479</v>
      </c>
      <c r="AD47" s="6" t="s">
        <v>480</v>
      </c>
      <c r="AE47" s="6" t="s">
        <v>43</v>
      </c>
    </row>
    <row r="48">
      <c r="A48" s="28" t="s">
        <v>481</v>
      </c>
      <c r="B48" s="6" t="s">
        <v>482</v>
      </c>
      <c r="C48" s="6" t="s">
        <v>97</v>
      </c>
      <c r="D48" s="7" t="s">
        <v>483</v>
      </c>
      <c r="E48" s="28" t="s">
        <v>484</v>
      </c>
      <c r="F48" s="5" t="s">
        <v>62</v>
      </c>
      <c r="G48" s="6" t="s">
        <v>63</v>
      </c>
      <c r="H48" s="6" t="s">
        <v>485</v>
      </c>
      <c r="I48" s="6" t="s">
        <v>409</v>
      </c>
      <c r="J48" s="8" t="s">
        <v>486</v>
      </c>
      <c r="K48" s="5" t="s">
        <v>487</v>
      </c>
      <c r="L48" s="7" t="s">
        <v>488</v>
      </c>
      <c r="M48" s="9">
        <v>19640</v>
      </c>
      <c r="N48" s="5" t="s">
        <v>170</v>
      </c>
      <c r="O48" s="32">
        <v>43817.641490162</v>
      </c>
      <c r="P48" s="33">
        <v>43836.3671080671</v>
      </c>
      <c r="Q48" s="28" t="s">
        <v>43</v>
      </c>
      <c r="R48" s="30" t="s">
        <v>489</v>
      </c>
      <c r="S48" s="28" t="s">
        <v>71</v>
      </c>
      <c r="T48" s="28" t="s">
        <v>43</v>
      </c>
      <c r="U48" s="5" t="s">
        <v>43</v>
      </c>
      <c r="V48" s="28" t="s">
        <v>43</v>
      </c>
      <c r="W48" s="7" t="s">
        <v>43</v>
      </c>
      <c r="X48" s="7" t="s">
        <v>43</v>
      </c>
      <c r="Y48" s="5" t="s">
        <v>43</v>
      </c>
      <c r="Z48" s="5" t="s">
        <v>43</v>
      </c>
      <c r="AA48" s="6" t="s">
        <v>43</v>
      </c>
      <c r="AB48" s="6" t="s">
        <v>72</v>
      </c>
      <c r="AC48" s="6" t="s">
        <v>363</v>
      </c>
      <c r="AD48" s="6" t="s">
        <v>490</v>
      </c>
      <c r="AE48" s="6" t="s">
        <v>43</v>
      </c>
    </row>
    <row r="49">
      <c r="A49" s="28" t="s">
        <v>491</v>
      </c>
      <c r="B49" s="6" t="s">
        <v>492</v>
      </c>
      <c r="C49" s="6" t="s">
        <v>97</v>
      </c>
      <c r="D49" s="7" t="s">
        <v>476</v>
      </c>
      <c r="E49" s="28" t="s">
        <v>477</v>
      </c>
      <c r="F49" s="5" t="s">
        <v>62</v>
      </c>
      <c r="G49" s="6" t="s">
        <v>284</v>
      </c>
      <c r="H49" s="6" t="s">
        <v>493</v>
      </c>
      <c r="I49" s="6" t="s">
        <v>334</v>
      </c>
      <c r="J49" s="8" t="s">
        <v>82</v>
      </c>
      <c r="K49" s="5" t="s">
        <v>83</v>
      </c>
      <c r="L49" s="7" t="s">
        <v>84</v>
      </c>
      <c r="M49" s="9">
        <v>18010</v>
      </c>
      <c r="N49" s="5" t="s">
        <v>85</v>
      </c>
      <c r="O49" s="32">
        <v>43817.641490706</v>
      </c>
      <c r="P49" s="33">
        <v>43836.3671082523</v>
      </c>
      <c r="Q49" s="28" t="s">
        <v>43</v>
      </c>
      <c r="R49" s="29" t="s">
        <v>43</v>
      </c>
      <c r="S49" s="28" t="s">
        <v>450</v>
      </c>
      <c r="T49" s="28" t="s">
        <v>43</v>
      </c>
      <c r="U49" s="5" t="s">
        <v>43</v>
      </c>
      <c r="V49" s="28" t="s">
        <v>43</v>
      </c>
      <c r="W49" s="7" t="s">
        <v>43</v>
      </c>
      <c r="X49" s="7" t="s">
        <v>43</v>
      </c>
      <c r="Y49" s="5" t="s">
        <v>43</v>
      </c>
      <c r="Z49" s="5" t="s">
        <v>43</v>
      </c>
      <c r="AA49" s="6" t="s">
        <v>43</v>
      </c>
      <c r="AB49" s="6" t="s">
        <v>354</v>
      </c>
      <c r="AC49" s="6" t="s">
        <v>494</v>
      </c>
      <c r="AD49" s="6" t="s">
        <v>495</v>
      </c>
      <c r="AE49" s="6" t="s">
        <v>43</v>
      </c>
    </row>
    <row r="50">
      <c r="A50" s="28" t="s">
        <v>496</v>
      </c>
      <c r="B50" s="6" t="s">
        <v>497</v>
      </c>
      <c r="C50" s="6" t="s">
        <v>97</v>
      </c>
      <c r="D50" s="7" t="s">
        <v>476</v>
      </c>
      <c r="E50" s="28" t="s">
        <v>477</v>
      </c>
      <c r="F50" s="5" t="s">
        <v>62</v>
      </c>
      <c r="G50" s="6" t="s">
        <v>63</v>
      </c>
      <c r="H50" s="6" t="s">
        <v>498</v>
      </c>
      <c r="I50" s="6" t="s">
        <v>334</v>
      </c>
      <c r="J50" s="8" t="s">
        <v>82</v>
      </c>
      <c r="K50" s="5" t="s">
        <v>83</v>
      </c>
      <c r="L50" s="7" t="s">
        <v>84</v>
      </c>
      <c r="M50" s="9">
        <v>18040</v>
      </c>
      <c r="N50" s="5" t="s">
        <v>85</v>
      </c>
      <c r="O50" s="32">
        <v>43817.6414946759</v>
      </c>
      <c r="P50" s="33">
        <v>43836.3671084144</v>
      </c>
      <c r="Q50" s="28" t="s">
        <v>43</v>
      </c>
      <c r="R50" s="29" t="s">
        <v>43</v>
      </c>
      <c r="S50" s="28" t="s">
        <v>71</v>
      </c>
      <c r="T50" s="28" t="s">
        <v>43</v>
      </c>
      <c r="U50" s="5" t="s">
        <v>43</v>
      </c>
      <c r="V50" s="28" t="s">
        <v>43</v>
      </c>
      <c r="W50" s="7" t="s">
        <v>43</v>
      </c>
      <c r="X50" s="7" t="s">
        <v>43</v>
      </c>
      <c r="Y50" s="5" t="s">
        <v>43</v>
      </c>
      <c r="Z50" s="5" t="s">
        <v>43</v>
      </c>
      <c r="AA50" s="6" t="s">
        <v>43</v>
      </c>
      <c r="AB50" s="6" t="s">
        <v>411</v>
      </c>
      <c r="AC50" s="6" t="s">
        <v>499</v>
      </c>
      <c r="AD50" s="6" t="s">
        <v>500</v>
      </c>
      <c r="AE50" s="6" t="s">
        <v>43</v>
      </c>
    </row>
    <row r="51">
      <c r="A51" s="28" t="s">
        <v>501</v>
      </c>
      <c r="B51" s="6" t="s">
        <v>502</v>
      </c>
      <c r="C51" s="6" t="s">
        <v>121</v>
      </c>
      <c r="D51" s="7" t="s">
        <v>503</v>
      </c>
      <c r="E51" s="28" t="s">
        <v>504</v>
      </c>
      <c r="F51" s="5" t="s">
        <v>62</v>
      </c>
      <c r="G51" s="6" t="s">
        <v>63</v>
      </c>
      <c r="H51" s="6" t="s">
        <v>505</v>
      </c>
      <c r="I51" s="6" t="s">
        <v>506</v>
      </c>
      <c r="J51" s="8" t="s">
        <v>507</v>
      </c>
      <c r="K51" s="5" t="s">
        <v>508</v>
      </c>
      <c r="L51" s="7" t="s">
        <v>509</v>
      </c>
      <c r="M51" s="9">
        <v>11310</v>
      </c>
      <c r="N51" s="5" t="s">
        <v>69</v>
      </c>
      <c r="O51" s="32">
        <v>43817.6414950579</v>
      </c>
      <c r="P51" s="33">
        <v>43836.3671085995</v>
      </c>
      <c r="Q51" s="28" t="s">
        <v>43</v>
      </c>
      <c r="R51" s="29" t="s">
        <v>43</v>
      </c>
      <c r="S51" s="28" t="s">
        <v>71</v>
      </c>
      <c r="T51" s="28" t="s">
        <v>43</v>
      </c>
      <c r="U51" s="5" t="s">
        <v>43</v>
      </c>
      <c r="V51" s="28" t="s">
        <v>43</v>
      </c>
      <c r="W51" s="7" t="s">
        <v>43</v>
      </c>
      <c r="X51" s="7" t="s">
        <v>43</v>
      </c>
      <c r="Y51" s="5" t="s">
        <v>43</v>
      </c>
      <c r="Z51" s="5" t="s">
        <v>43</v>
      </c>
      <c r="AA51" s="6" t="s">
        <v>43</v>
      </c>
      <c r="AB51" s="6" t="s">
        <v>72</v>
      </c>
      <c r="AC51" s="6" t="s">
        <v>43</v>
      </c>
      <c r="AD51" s="6" t="s">
        <v>510</v>
      </c>
      <c r="AE51" s="6" t="s">
        <v>511</v>
      </c>
    </row>
    <row r="52">
      <c r="A52" s="28" t="s">
        <v>512</v>
      </c>
      <c r="B52" s="6" t="s">
        <v>513</v>
      </c>
      <c r="C52" s="6" t="s">
        <v>121</v>
      </c>
      <c r="D52" s="7" t="s">
        <v>514</v>
      </c>
      <c r="E52" s="28" t="s">
        <v>515</v>
      </c>
      <c r="F52" s="5" t="s">
        <v>62</v>
      </c>
      <c r="G52" s="6" t="s">
        <v>284</v>
      </c>
      <c r="H52" s="6" t="s">
        <v>516</v>
      </c>
      <c r="I52" s="6" t="s">
        <v>334</v>
      </c>
      <c r="J52" s="8" t="s">
        <v>517</v>
      </c>
      <c r="K52" s="5" t="s">
        <v>518</v>
      </c>
      <c r="L52" s="7" t="s">
        <v>519</v>
      </c>
      <c r="M52" s="9">
        <v>13050</v>
      </c>
      <c r="N52" s="5" t="s">
        <v>85</v>
      </c>
      <c r="O52" s="32">
        <v>43817.6414961458</v>
      </c>
      <c r="P52" s="33">
        <v>43836.3671087963</v>
      </c>
      <c r="Q52" s="28" t="s">
        <v>43</v>
      </c>
      <c r="R52" s="29" t="s">
        <v>43</v>
      </c>
      <c r="S52" s="28" t="s">
        <v>43</v>
      </c>
      <c r="T52" s="28" t="s">
        <v>43</v>
      </c>
      <c r="U52" s="5" t="s">
        <v>43</v>
      </c>
      <c r="V52" s="28" t="s">
        <v>43</v>
      </c>
      <c r="W52" s="7" t="s">
        <v>43</v>
      </c>
      <c r="X52" s="7" t="s">
        <v>43</v>
      </c>
      <c r="Y52" s="5" t="s">
        <v>43</v>
      </c>
      <c r="Z52" s="5" t="s">
        <v>43</v>
      </c>
      <c r="AA52" s="6" t="s">
        <v>43</v>
      </c>
      <c r="AB52" s="6" t="s">
        <v>132</v>
      </c>
      <c r="AC52" s="6" t="s">
        <v>338</v>
      </c>
      <c r="AD52" s="6" t="s">
        <v>520</v>
      </c>
      <c r="AE52" s="6" t="s">
        <v>43</v>
      </c>
    </row>
    <row r="53">
      <c r="A53" s="28" t="s">
        <v>521</v>
      </c>
      <c r="B53" s="6" t="s">
        <v>522</v>
      </c>
      <c r="C53" s="6" t="s">
        <v>121</v>
      </c>
      <c r="D53" s="7" t="s">
        <v>523</v>
      </c>
      <c r="E53" s="28" t="s">
        <v>524</v>
      </c>
      <c r="F53" s="5" t="s">
        <v>62</v>
      </c>
      <c r="G53" s="6" t="s">
        <v>63</v>
      </c>
      <c r="H53" s="6" t="s">
        <v>525</v>
      </c>
      <c r="I53" s="6" t="s">
        <v>334</v>
      </c>
      <c r="J53" s="8" t="s">
        <v>82</v>
      </c>
      <c r="K53" s="5" t="s">
        <v>83</v>
      </c>
      <c r="L53" s="7" t="s">
        <v>84</v>
      </c>
      <c r="M53" s="9">
        <v>18020</v>
      </c>
      <c r="N53" s="5" t="s">
        <v>85</v>
      </c>
      <c r="O53" s="32">
        <v>43817.6414964931</v>
      </c>
      <c r="P53" s="33">
        <v>43836.3671089468</v>
      </c>
      <c r="Q53" s="28" t="s">
        <v>43</v>
      </c>
      <c r="R53" s="29" t="s">
        <v>43</v>
      </c>
      <c r="S53" s="28" t="s">
        <v>71</v>
      </c>
      <c r="T53" s="28" t="s">
        <v>43</v>
      </c>
      <c r="U53" s="5" t="s">
        <v>43</v>
      </c>
      <c r="V53" s="28" t="s">
        <v>43</v>
      </c>
      <c r="W53" s="7" t="s">
        <v>43</v>
      </c>
      <c r="X53" s="7" t="s">
        <v>43</v>
      </c>
      <c r="Y53" s="5" t="s">
        <v>43</v>
      </c>
      <c r="Z53" s="5" t="s">
        <v>43</v>
      </c>
      <c r="AA53" s="6" t="s">
        <v>43</v>
      </c>
      <c r="AB53" s="6" t="s">
        <v>526</v>
      </c>
      <c r="AC53" s="6" t="s">
        <v>43</v>
      </c>
      <c r="AD53" s="6" t="s">
        <v>527</v>
      </c>
      <c r="AE53" s="6" t="s">
        <v>43</v>
      </c>
    </row>
    <row r="54">
      <c r="A54" s="28" t="s">
        <v>528</v>
      </c>
      <c r="B54" s="6" t="s">
        <v>529</v>
      </c>
      <c r="C54" s="6" t="s">
        <v>121</v>
      </c>
      <c r="D54" s="7" t="s">
        <v>530</v>
      </c>
      <c r="E54" s="28" t="s">
        <v>531</v>
      </c>
      <c r="F54" s="5" t="s">
        <v>62</v>
      </c>
      <c r="G54" s="6" t="s">
        <v>63</v>
      </c>
      <c r="H54" s="6" t="s">
        <v>532</v>
      </c>
      <c r="I54" s="6" t="s">
        <v>533</v>
      </c>
      <c r="J54" s="8" t="s">
        <v>113</v>
      </c>
      <c r="K54" s="5" t="s">
        <v>114</v>
      </c>
      <c r="L54" s="7" t="s">
        <v>115</v>
      </c>
      <c r="M54" s="9">
        <v>15060</v>
      </c>
      <c r="N54" s="5" t="s">
        <v>69</v>
      </c>
      <c r="O54" s="32">
        <v>43817.6414970255</v>
      </c>
      <c r="P54" s="33">
        <v>43836.3671091435</v>
      </c>
      <c r="Q54" s="28" t="s">
        <v>43</v>
      </c>
      <c r="R54" s="29" t="s">
        <v>43</v>
      </c>
      <c r="S54" s="28" t="s">
        <v>71</v>
      </c>
      <c r="T54" s="28" t="s">
        <v>43</v>
      </c>
      <c r="U54" s="5" t="s">
        <v>43</v>
      </c>
      <c r="V54" s="28" t="s">
        <v>43</v>
      </c>
      <c r="W54" s="7" t="s">
        <v>43</v>
      </c>
      <c r="X54" s="7" t="s">
        <v>43</v>
      </c>
      <c r="Y54" s="5" t="s">
        <v>43</v>
      </c>
      <c r="Z54" s="5" t="s">
        <v>43</v>
      </c>
      <c r="AA54" s="6" t="s">
        <v>43</v>
      </c>
      <c r="AB54" s="6" t="s">
        <v>72</v>
      </c>
      <c r="AC54" s="6" t="s">
        <v>534</v>
      </c>
      <c r="AD54" s="6" t="s">
        <v>535</v>
      </c>
      <c r="AE54" s="6" t="s">
        <v>536</v>
      </c>
    </row>
    <row r="55">
      <c r="A55" s="28" t="s">
        <v>537</v>
      </c>
      <c r="B55" s="6" t="s">
        <v>538</v>
      </c>
      <c r="C55" s="6" t="s">
        <v>121</v>
      </c>
      <c r="D55" s="7" t="s">
        <v>539</v>
      </c>
      <c r="E55" s="28" t="s">
        <v>540</v>
      </c>
      <c r="F55" s="5" t="s">
        <v>62</v>
      </c>
      <c r="G55" s="6" t="s">
        <v>284</v>
      </c>
      <c r="H55" s="6" t="s">
        <v>541</v>
      </c>
      <c r="I55" s="6" t="s">
        <v>542</v>
      </c>
      <c r="J55" s="8" t="s">
        <v>543</v>
      </c>
      <c r="K55" s="5" t="s">
        <v>544</v>
      </c>
      <c r="L55" s="7" t="s">
        <v>545</v>
      </c>
      <c r="M55" s="9">
        <v>19340</v>
      </c>
      <c r="N55" s="5" t="s">
        <v>85</v>
      </c>
      <c r="O55" s="32">
        <v>43817.641497419</v>
      </c>
      <c r="P55" s="33">
        <v>43836.3671091435</v>
      </c>
      <c r="Q55" s="28" t="s">
        <v>43</v>
      </c>
      <c r="R55" s="29" t="s">
        <v>43</v>
      </c>
      <c r="S55" s="28" t="s">
        <v>450</v>
      </c>
      <c r="T55" s="28" t="s">
        <v>43</v>
      </c>
      <c r="U55" s="5" t="s">
        <v>43</v>
      </c>
      <c r="V55" s="28" t="s">
        <v>43</v>
      </c>
      <c r="W55" s="7" t="s">
        <v>43</v>
      </c>
      <c r="X55" s="7" t="s">
        <v>43</v>
      </c>
      <c r="Y55" s="5" t="s">
        <v>43</v>
      </c>
      <c r="Z55" s="5" t="s">
        <v>43</v>
      </c>
      <c r="AA55" s="6" t="s">
        <v>43</v>
      </c>
      <c r="AB55" s="6" t="s">
        <v>59</v>
      </c>
      <c r="AC55" s="6" t="s">
        <v>411</v>
      </c>
      <c r="AD55" s="6" t="s">
        <v>546</v>
      </c>
      <c r="AE55" s="6" t="s">
        <v>43</v>
      </c>
    </row>
    <row r="56">
      <c r="A56" s="28" t="s">
        <v>547</v>
      </c>
      <c r="B56" s="6" t="s">
        <v>522</v>
      </c>
      <c r="C56" s="6" t="s">
        <v>121</v>
      </c>
      <c r="D56" s="7" t="s">
        <v>548</v>
      </c>
      <c r="E56" s="28" t="s">
        <v>549</v>
      </c>
      <c r="F56" s="5" t="s">
        <v>62</v>
      </c>
      <c r="G56" s="6" t="s">
        <v>63</v>
      </c>
      <c r="H56" s="6" t="s">
        <v>550</v>
      </c>
      <c r="I56" s="6" t="s">
        <v>334</v>
      </c>
      <c r="J56" s="8" t="s">
        <v>82</v>
      </c>
      <c r="K56" s="5" t="s">
        <v>83</v>
      </c>
      <c r="L56" s="7" t="s">
        <v>84</v>
      </c>
      <c r="M56" s="9">
        <v>18030</v>
      </c>
      <c r="N56" s="5" t="s">
        <v>85</v>
      </c>
      <c r="O56" s="32">
        <v>43817.6414979514</v>
      </c>
      <c r="P56" s="33">
        <v>43836.3671093403</v>
      </c>
      <c r="Q56" s="28" t="s">
        <v>43</v>
      </c>
      <c r="R56" s="29" t="s">
        <v>43</v>
      </c>
      <c r="S56" s="28" t="s">
        <v>450</v>
      </c>
      <c r="T56" s="28" t="s">
        <v>43</v>
      </c>
      <c r="U56" s="5" t="s">
        <v>43</v>
      </c>
      <c r="V56" s="28" t="s">
        <v>43</v>
      </c>
      <c r="W56" s="7" t="s">
        <v>43</v>
      </c>
      <c r="X56" s="7" t="s">
        <v>43</v>
      </c>
      <c r="Y56" s="5" t="s">
        <v>43</v>
      </c>
      <c r="Z56" s="5" t="s">
        <v>43</v>
      </c>
      <c r="AA56" s="6" t="s">
        <v>43</v>
      </c>
      <c r="AB56" s="6" t="s">
        <v>551</v>
      </c>
      <c r="AC56" s="6" t="s">
        <v>363</v>
      </c>
      <c r="AD56" s="6" t="s">
        <v>552</v>
      </c>
      <c r="AE56" s="6" t="s">
        <v>43</v>
      </c>
    </row>
    <row r="57">
      <c r="A57" s="28" t="s">
        <v>553</v>
      </c>
      <c r="B57" s="6" t="s">
        <v>554</v>
      </c>
      <c r="C57" s="6" t="s">
        <v>121</v>
      </c>
      <c r="D57" s="7" t="s">
        <v>122</v>
      </c>
      <c r="E57" s="28" t="s">
        <v>123</v>
      </c>
      <c r="F57" s="5" t="s">
        <v>62</v>
      </c>
      <c r="G57" s="6" t="s">
        <v>63</v>
      </c>
      <c r="H57" s="6" t="s">
        <v>555</v>
      </c>
      <c r="I57" s="6" t="s">
        <v>334</v>
      </c>
      <c r="J57" s="8" t="s">
        <v>82</v>
      </c>
      <c r="K57" s="5" t="s">
        <v>83</v>
      </c>
      <c r="L57" s="7" t="s">
        <v>84</v>
      </c>
      <c r="M57" s="9">
        <v>17740</v>
      </c>
      <c r="N57" s="5" t="s">
        <v>85</v>
      </c>
      <c r="O57" s="32">
        <v>43817.6414982986</v>
      </c>
      <c r="P57" s="33">
        <v>43836.3671094907</v>
      </c>
      <c r="Q57" s="28" t="s">
        <v>43</v>
      </c>
      <c r="R57" s="29" t="s">
        <v>43</v>
      </c>
      <c r="S57" s="28" t="s">
        <v>71</v>
      </c>
      <c r="T57" s="28" t="s">
        <v>43</v>
      </c>
      <c r="U57" s="5" t="s">
        <v>43</v>
      </c>
      <c r="V57" s="28" t="s">
        <v>43</v>
      </c>
      <c r="W57" s="7" t="s">
        <v>43</v>
      </c>
      <c r="X57" s="7" t="s">
        <v>43</v>
      </c>
      <c r="Y57" s="5" t="s">
        <v>43</v>
      </c>
      <c r="Z57" s="5" t="s">
        <v>43</v>
      </c>
      <c r="AA57" s="6" t="s">
        <v>43</v>
      </c>
      <c r="AB57" s="6" t="s">
        <v>556</v>
      </c>
      <c r="AC57" s="6" t="s">
        <v>128</v>
      </c>
      <c r="AD57" s="6" t="s">
        <v>557</v>
      </c>
      <c r="AE57" s="6" t="s">
        <v>43</v>
      </c>
    </row>
    <row r="58">
      <c r="A58" s="28" t="s">
        <v>558</v>
      </c>
      <c r="B58" s="6" t="s">
        <v>559</v>
      </c>
      <c r="C58" s="6" t="s">
        <v>121</v>
      </c>
      <c r="D58" s="7" t="s">
        <v>560</v>
      </c>
      <c r="E58" s="28" t="s">
        <v>561</v>
      </c>
      <c r="F58" s="5" t="s">
        <v>62</v>
      </c>
      <c r="G58" s="6" t="s">
        <v>63</v>
      </c>
      <c r="H58" s="6" t="s">
        <v>562</v>
      </c>
      <c r="I58" s="6" t="s">
        <v>563</v>
      </c>
      <c r="J58" s="8" t="s">
        <v>66</v>
      </c>
      <c r="K58" s="5" t="s">
        <v>67</v>
      </c>
      <c r="L58" s="7" t="s">
        <v>68</v>
      </c>
      <c r="M58" s="9">
        <v>13240</v>
      </c>
      <c r="N58" s="5" t="s">
        <v>69</v>
      </c>
      <c r="O58" s="32">
        <v>43817.6414986458</v>
      </c>
      <c r="P58" s="33">
        <v>43836.3671096875</v>
      </c>
      <c r="Q58" s="28" t="s">
        <v>43</v>
      </c>
      <c r="R58" s="29" t="s">
        <v>43</v>
      </c>
      <c r="S58" s="28" t="s">
        <v>71</v>
      </c>
      <c r="T58" s="28" t="s">
        <v>43</v>
      </c>
      <c r="U58" s="5" t="s">
        <v>43</v>
      </c>
      <c r="V58" s="28" t="s">
        <v>43</v>
      </c>
      <c r="W58" s="7" t="s">
        <v>43</v>
      </c>
      <c r="X58" s="7" t="s">
        <v>43</v>
      </c>
      <c r="Y58" s="5" t="s">
        <v>43</v>
      </c>
      <c r="Z58" s="5" t="s">
        <v>43</v>
      </c>
      <c r="AA58" s="6" t="s">
        <v>43</v>
      </c>
      <c r="AB58" s="6" t="s">
        <v>72</v>
      </c>
      <c r="AC58" s="6" t="s">
        <v>59</v>
      </c>
      <c r="AD58" s="6" t="s">
        <v>564</v>
      </c>
      <c r="AE58" s="6" t="s">
        <v>565</v>
      </c>
    </row>
    <row r="59">
      <c r="A59" s="28" t="s">
        <v>566</v>
      </c>
      <c r="B59" s="6" t="s">
        <v>567</v>
      </c>
      <c r="C59" s="6" t="s">
        <v>313</v>
      </c>
      <c r="D59" s="7" t="s">
        <v>314</v>
      </c>
      <c r="E59" s="28" t="s">
        <v>315</v>
      </c>
      <c r="F59" s="5" t="s">
        <v>62</v>
      </c>
      <c r="G59" s="6" t="s">
        <v>284</v>
      </c>
      <c r="H59" s="6" t="s">
        <v>568</v>
      </c>
      <c r="I59" s="6" t="s">
        <v>358</v>
      </c>
      <c r="J59" s="8" t="s">
        <v>359</v>
      </c>
      <c r="K59" s="5" t="s">
        <v>360</v>
      </c>
      <c r="L59" s="7" t="s">
        <v>361</v>
      </c>
      <c r="M59" s="9">
        <v>10070</v>
      </c>
      <c r="N59" s="5" t="s">
        <v>85</v>
      </c>
      <c r="O59" s="32">
        <v>43817.6414988426</v>
      </c>
      <c r="P59" s="33">
        <v>43836.3671098727</v>
      </c>
      <c r="Q59" s="28" t="s">
        <v>43</v>
      </c>
      <c r="R59" s="29" t="s">
        <v>43</v>
      </c>
      <c r="S59" s="28" t="s">
        <v>43</v>
      </c>
      <c r="T59" s="28" t="s">
        <v>43</v>
      </c>
      <c r="U59" s="5" t="s">
        <v>43</v>
      </c>
      <c r="V59" s="28" t="s">
        <v>43</v>
      </c>
      <c r="W59" s="7" t="s">
        <v>43</v>
      </c>
      <c r="X59" s="7" t="s">
        <v>43</v>
      </c>
      <c r="Y59" s="5" t="s">
        <v>43</v>
      </c>
      <c r="Z59" s="5" t="s">
        <v>43</v>
      </c>
      <c r="AA59" s="6" t="s">
        <v>43</v>
      </c>
      <c r="AB59" s="6" t="s">
        <v>162</v>
      </c>
      <c r="AC59" s="6" t="s">
        <v>569</v>
      </c>
      <c r="AD59" s="6" t="s">
        <v>570</v>
      </c>
      <c r="AE59" s="6" t="s">
        <v>43</v>
      </c>
    </row>
    <row r="60">
      <c r="A60" s="28" t="s">
        <v>571</v>
      </c>
      <c r="B60" s="6" t="s">
        <v>572</v>
      </c>
      <c r="C60" s="6" t="s">
        <v>313</v>
      </c>
      <c r="D60" s="7" t="s">
        <v>48</v>
      </c>
      <c r="E60" s="28" t="s">
        <v>49</v>
      </c>
      <c r="F60" s="5" t="s">
        <v>62</v>
      </c>
      <c r="G60" s="6" t="s">
        <v>284</v>
      </c>
      <c r="H60" s="6" t="s">
        <v>573</v>
      </c>
      <c r="I60" s="6" t="s">
        <v>574</v>
      </c>
      <c r="J60" s="8" t="s">
        <v>304</v>
      </c>
      <c r="K60" s="5" t="s">
        <v>305</v>
      </c>
      <c r="L60" s="7" t="s">
        <v>306</v>
      </c>
      <c r="M60" s="9">
        <v>22270</v>
      </c>
      <c r="N60" s="5" t="s">
        <v>85</v>
      </c>
      <c r="O60" s="32">
        <v>43817.6414991898</v>
      </c>
      <c r="P60" s="33">
        <v>43836.3671098727</v>
      </c>
      <c r="Q60" s="28" t="s">
        <v>43</v>
      </c>
      <c r="R60" s="29" t="s">
        <v>43</v>
      </c>
      <c r="S60" s="28" t="s">
        <v>362</v>
      </c>
      <c r="T60" s="28" t="s">
        <v>43</v>
      </c>
      <c r="U60" s="5" t="s">
        <v>43</v>
      </c>
      <c r="V60" s="28" t="s">
        <v>43</v>
      </c>
      <c r="W60" s="7" t="s">
        <v>43</v>
      </c>
      <c r="X60" s="7" t="s">
        <v>43</v>
      </c>
      <c r="Y60" s="5" t="s">
        <v>43</v>
      </c>
      <c r="Z60" s="5" t="s">
        <v>43</v>
      </c>
      <c r="AA60" s="6" t="s">
        <v>43</v>
      </c>
      <c r="AB60" s="6" t="s">
        <v>299</v>
      </c>
      <c r="AC60" s="6" t="s">
        <v>72</v>
      </c>
      <c r="AD60" s="6" t="s">
        <v>575</v>
      </c>
      <c r="AE60" s="6" t="s">
        <v>43</v>
      </c>
    </row>
    <row r="61">
      <c r="A61" s="28" t="s">
        <v>576</v>
      </c>
      <c r="B61" s="6" t="s">
        <v>577</v>
      </c>
      <c r="C61" s="6" t="s">
        <v>313</v>
      </c>
      <c r="D61" s="7" t="s">
        <v>578</v>
      </c>
      <c r="E61" s="28" t="s">
        <v>579</v>
      </c>
      <c r="F61" s="5" t="s">
        <v>62</v>
      </c>
      <c r="G61" s="6" t="s">
        <v>63</v>
      </c>
      <c r="H61" s="6" t="s">
        <v>580</v>
      </c>
      <c r="I61" s="6" t="s">
        <v>581</v>
      </c>
      <c r="J61" s="8" t="s">
        <v>82</v>
      </c>
      <c r="K61" s="5" t="s">
        <v>83</v>
      </c>
      <c r="L61" s="7" t="s">
        <v>84</v>
      </c>
      <c r="M61" s="9">
        <v>17920</v>
      </c>
      <c r="N61" s="5" t="s">
        <v>69</v>
      </c>
      <c r="O61" s="32">
        <v>43817.6414995718</v>
      </c>
      <c r="P61" s="33">
        <v>43836.3671100347</v>
      </c>
      <c r="Q61" s="28" t="s">
        <v>43</v>
      </c>
      <c r="R61" s="29" t="s">
        <v>43</v>
      </c>
      <c r="S61" s="28" t="s">
        <v>71</v>
      </c>
      <c r="T61" s="28" t="s">
        <v>43</v>
      </c>
      <c r="U61" s="5" t="s">
        <v>43</v>
      </c>
      <c r="V61" s="28" t="s">
        <v>43</v>
      </c>
      <c r="W61" s="7" t="s">
        <v>43</v>
      </c>
      <c r="X61" s="7" t="s">
        <v>43</v>
      </c>
      <c r="Y61" s="5" t="s">
        <v>43</v>
      </c>
      <c r="Z61" s="5" t="s">
        <v>43</v>
      </c>
      <c r="AA61" s="6" t="s">
        <v>43</v>
      </c>
      <c r="AB61" s="6" t="s">
        <v>72</v>
      </c>
      <c r="AC61" s="6" t="s">
        <v>582</v>
      </c>
      <c r="AD61" s="6" t="s">
        <v>583</v>
      </c>
      <c r="AE61" s="6" t="s">
        <v>584</v>
      </c>
    </row>
    <row r="62">
      <c r="A62" s="28" t="s">
        <v>585</v>
      </c>
      <c r="B62" s="6" t="s">
        <v>586</v>
      </c>
      <c r="C62" s="6" t="s">
        <v>313</v>
      </c>
      <c r="D62" s="7" t="s">
        <v>578</v>
      </c>
      <c r="E62" s="28" t="s">
        <v>579</v>
      </c>
      <c r="F62" s="5" t="s">
        <v>62</v>
      </c>
      <c r="G62" s="6" t="s">
        <v>63</v>
      </c>
      <c r="H62" s="6" t="s">
        <v>587</v>
      </c>
      <c r="I62" s="6" t="s">
        <v>588</v>
      </c>
      <c r="J62" s="8" t="s">
        <v>82</v>
      </c>
      <c r="K62" s="5" t="s">
        <v>83</v>
      </c>
      <c r="L62" s="7" t="s">
        <v>84</v>
      </c>
      <c r="M62" s="9">
        <v>18050</v>
      </c>
      <c r="N62" s="5" t="s">
        <v>69</v>
      </c>
      <c r="O62" s="32">
        <v>43817.641499919</v>
      </c>
      <c r="P62" s="33">
        <v>43836.3671102199</v>
      </c>
      <c r="Q62" s="28" t="s">
        <v>43</v>
      </c>
      <c r="R62" s="29" t="s">
        <v>43</v>
      </c>
      <c r="S62" s="28" t="s">
        <v>71</v>
      </c>
      <c r="T62" s="28" t="s">
        <v>43</v>
      </c>
      <c r="U62" s="5" t="s">
        <v>43</v>
      </c>
      <c r="V62" s="28" t="s">
        <v>43</v>
      </c>
      <c r="W62" s="7" t="s">
        <v>43</v>
      </c>
      <c r="X62" s="7" t="s">
        <v>43</v>
      </c>
      <c r="Y62" s="5" t="s">
        <v>43</v>
      </c>
      <c r="Z62" s="5" t="s">
        <v>43</v>
      </c>
      <c r="AA62" s="6" t="s">
        <v>43</v>
      </c>
      <c r="AB62" s="6" t="s">
        <v>96</v>
      </c>
      <c r="AC62" s="6" t="s">
        <v>589</v>
      </c>
      <c r="AD62" s="6" t="s">
        <v>590</v>
      </c>
      <c r="AE62" s="6" t="s">
        <v>591</v>
      </c>
    </row>
    <row r="63">
      <c r="A63" s="28" t="s">
        <v>592</v>
      </c>
      <c r="B63" s="6" t="s">
        <v>593</v>
      </c>
      <c r="C63" s="6" t="s">
        <v>313</v>
      </c>
      <c r="D63" s="7" t="s">
        <v>594</v>
      </c>
      <c r="E63" s="28" t="s">
        <v>595</v>
      </c>
      <c r="F63" s="5" t="s">
        <v>62</v>
      </c>
      <c r="G63" s="6" t="s">
        <v>63</v>
      </c>
      <c r="H63" s="6" t="s">
        <v>596</v>
      </c>
      <c r="I63" s="6" t="s">
        <v>409</v>
      </c>
      <c r="J63" s="8" t="s">
        <v>597</v>
      </c>
      <c r="K63" s="5" t="s">
        <v>598</v>
      </c>
      <c r="L63" s="7" t="s">
        <v>599</v>
      </c>
      <c r="M63" s="9">
        <v>18930</v>
      </c>
      <c r="N63" s="5" t="s">
        <v>170</v>
      </c>
      <c r="O63" s="32">
        <v>43817.6415002662</v>
      </c>
      <c r="P63" s="33">
        <v>43836.3671104167</v>
      </c>
      <c r="Q63" s="28" t="s">
        <v>43</v>
      </c>
      <c r="R63" s="30" t="s">
        <v>600</v>
      </c>
      <c r="S63" s="28" t="s">
        <v>71</v>
      </c>
      <c r="T63" s="28" t="s">
        <v>43</v>
      </c>
      <c r="U63" s="5" t="s">
        <v>43</v>
      </c>
      <c r="V63" s="28" t="s">
        <v>43</v>
      </c>
      <c r="W63" s="7" t="s">
        <v>43</v>
      </c>
      <c r="X63" s="7" t="s">
        <v>43</v>
      </c>
      <c r="Y63" s="5" t="s">
        <v>43</v>
      </c>
      <c r="Z63" s="5" t="s">
        <v>43</v>
      </c>
      <c r="AA63" s="6" t="s">
        <v>43</v>
      </c>
      <c r="AB63" s="6" t="s">
        <v>72</v>
      </c>
      <c r="AC63" s="6" t="s">
        <v>43</v>
      </c>
      <c r="AD63" s="6" t="s">
        <v>601</v>
      </c>
      <c r="AE63" s="6" t="s">
        <v>43</v>
      </c>
    </row>
    <row r="64">
      <c r="A64" s="28" t="s">
        <v>602</v>
      </c>
      <c r="B64" s="6" t="s">
        <v>603</v>
      </c>
      <c r="C64" s="6" t="s">
        <v>313</v>
      </c>
      <c r="D64" s="7" t="s">
        <v>48</v>
      </c>
      <c r="E64" s="28" t="s">
        <v>49</v>
      </c>
      <c r="F64" s="5" t="s">
        <v>62</v>
      </c>
      <c r="G64" s="6" t="s">
        <v>63</v>
      </c>
      <c r="H64" s="6" t="s">
        <v>604</v>
      </c>
      <c r="I64" s="6" t="s">
        <v>605</v>
      </c>
      <c r="J64" s="8" t="s">
        <v>606</v>
      </c>
      <c r="K64" s="5" t="s">
        <v>607</v>
      </c>
      <c r="L64" s="7" t="s">
        <v>608</v>
      </c>
      <c r="M64" s="9">
        <v>24500</v>
      </c>
      <c r="N64" s="5" t="s">
        <v>170</v>
      </c>
      <c r="O64" s="32">
        <v>43817.6415006597</v>
      </c>
      <c r="P64" s="33">
        <v>43836.3671106134</v>
      </c>
      <c r="Q64" s="28" t="s">
        <v>43</v>
      </c>
      <c r="R64" s="30" t="s">
        <v>609</v>
      </c>
      <c r="S64" s="28" t="s">
        <v>71</v>
      </c>
      <c r="T64" s="28" t="s">
        <v>43</v>
      </c>
      <c r="U64" s="5" t="s">
        <v>43</v>
      </c>
      <c r="V64" s="28" t="s">
        <v>43</v>
      </c>
      <c r="W64" s="7" t="s">
        <v>43</v>
      </c>
      <c r="X64" s="7" t="s">
        <v>43</v>
      </c>
      <c r="Y64" s="5" t="s">
        <v>43</v>
      </c>
      <c r="Z64" s="5" t="s">
        <v>43</v>
      </c>
      <c r="AA64" s="6" t="s">
        <v>43</v>
      </c>
      <c r="AB64" s="6" t="s">
        <v>610</v>
      </c>
      <c r="AC64" s="6" t="s">
        <v>611</v>
      </c>
      <c r="AD64" s="6" t="s">
        <v>612</v>
      </c>
      <c r="AE64" s="6" t="s">
        <v>43</v>
      </c>
    </row>
    <row r="65">
      <c r="A65" s="28" t="s">
        <v>613</v>
      </c>
      <c r="B65" s="6" t="s">
        <v>614</v>
      </c>
      <c r="C65" s="6" t="s">
        <v>363</v>
      </c>
      <c r="D65" s="7" t="s">
        <v>355</v>
      </c>
      <c r="E65" s="28" t="s">
        <v>356</v>
      </c>
      <c r="F65" s="5" t="s">
        <v>62</v>
      </c>
      <c r="G65" s="6" t="s">
        <v>284</v>
      </c>
      <c r="H65" s="6" t="s">
        <v>615</v>
      </c>
      <c r="I65" s="6" t="s">
        <v>358</v>
      </c>
      <c r="J65" s="8" t="s">
        <v>359</v>
      </c>
      <c r="K65" s="5" t="s">
        <v>360</v>
      </c>
      <c r="L65" s="7" t="s">
        <v>361</v>
      </c>
      <c r="M65" s="9">
        <v>10110</v>
      </c>
      <c r="N65" s="5" t="s">
        <v>85</v>
      </c>
      <c r="O65" s="32">
        <v>43817.6415008102</v>
      </c>
      <c r="P65" s="33">
        <v>43836.3671107639</v>
      </c>
      <c r="Q65" s="28" t="s">
        <v>43</v>
      </c>
      <c r="R65" s="29" t="s">
        <v>43</v>
      </c>
      <c r="S65" s="28" t="s">
        <v>362</v>
      </c>
      <c r="T65" s="28" t="s">
        <v>43</v>
      </c>
      <c r="U65" s="5" t="s">
        <v>43</v>
      </c>
      <c r="V65" s="28" t="s">
        <v>43</v>
      </c>
      <c r="W65" s="7" t="s">
        <v>43</v>
      </c>
      <c r="X65" s="7" t="s">
        <v>43</v>
      </c>
      <c r="Y65" s="5" t="s">
        <v>43</v>
      </c>
      <c r="Z65" s="5" t="s">
        <v>43</v>
      </c>
      <c r="AA65" s="6" t="s">
        <v>43</v>
      </c>
      <c r="AB65" s="6" t="s">
        <v>354</v>
      </c>
      <c r="AC65" s="6" t="s">
        <v>616</v>
      </c>
      <c r="AD65" s="6" t="s">
        <v>617</v>
      </c>
      <c r="AE65" s="6" t="s">
        <v>43</v>
      </c>
    </row>
    <row r="66">
      <c r="A66" s="28" t="s">
        <v>618</v>
      </c>
      <c r="B66" s="6" t="s">
        <v>619</v>
      </c>
      <c r="C66" s="6" t="s">
        <v>363</v>
      </c>
      <c r="D66" s="7" t="s">
        <v>620</v>
      </c>
      <c r="E66" s="28" t="s">
        <v>621</v>
      </c>
      <c r="F66" s="5" t="s">
        <v>62</v>
      </c>
      <c r="G66" s="6" t="s">
        <v>63</v>
      </c>
      <c r="H66" s="6" t="s">
        <v>622</v>
      </c>
      <c r="I66" s="6" t="s">
        <v>334</v>
      </c>
      <c r="J66" s="8" t="s">
        <v>623</v>
      </c>
      <c r="K66" s="5" t="s">
        <v>624</v>
      </c>
      <c r="L66" s="7" t="s">
        <v>625</v>
      </c>
      <c r="M66" s="9">
        <v>19770</v>
      </c>
      <c r="N66" s="5" t="s">
        <v>85</v>
      </c>
      <c r="O66" s="32">
        <v>43817.6415011921</v>
      </c>
      <c r="P66" s="33">
        <v>43836.3671109607</v>
      </c>
      <c r="Q66" s="28" t="s">
        <v>43</v>
      </c>
      <c r="R66" s="29" t="s">
        <v>43</v>
      </c>
      <c r="S66" s="28" t="s">
        <v>362</v>
      </c>
      <c r="T66" s="28" t="s">
        <v>43</v>
      </c>
      <c r="U66" s="5" t="s">
        <v>43</v>
      </c>
      <c r="V66" s="28" t="s">
        <v>43</v>
      </c>
      <c r="W66" s="7" t="s">
        <v>43</v>
      </c>
      <c r="X66" s="7" t="s">
        <v>43</v>
      </c>
      <c r="Y66" s="5" t="s">
        <v>43</v>
      </c>
      <c r="Z66" s="5" t="s">
        <v>43</v>
      </c>
      <c r="AA66" s="6" t="s">
        <v>43</v>
      </c>
      <c r="AB66" s="6" t="s">
        <v>626</v>
      </c>
      <c r="AC66" s="6" t="s">
        <v>627</v>
      </c>
      <c r="AD66" s="6" t="s">
        <v>628</v>
      </c>
      <c r="AE66" s="6" t="s">
        <v>43</v>
      </c>
    </row>
    <row r="67">
      <c r="A67" s="28" t="s">
        <v>629</v>
      </c>
      <c r="B67" s="6" t="s">
        <v>630</v>
      </c>
      <c r="C67" s="6" t="s">
        <v>363</v>
      </c>
      <c r="D67" s="7" t="s">
        <v>631</v>
      </c>
      <c r="E67" s="28" t="s">
        <v>632</v>
      </c>
      <c r="F67" s="5" t="s">
        <v>62</v>
      </c>
      <c r="G67" s="6" t="s">
        <v>284</v>
      </c>
      <c r="H67" s="6" t="s">
        <v>633</v>
      </c>
      <c r="I67" s="6" t="s">
        <v>334</v>
      </c>
      <c r="J67" s="8" t="s">
        <v>66</v>
      </c>
      <c r="K67" s="5" t="s">
        <v>67</v>
      </c>
      <c r="L67" s="7" t="s">
        <v>68</v>
      </c>
      <c r="M67" s="9">
        <v>13170</v>
      </c>
      <c r="N67" s="5" t="s">
        <v>85</v>
      </c>
      <c r="O67" s="32">
        <v>43817.6415015394</v>
      </c>
      <c r="P67" s="33">
        <v>43836.3671113079</v>
      </c>
      <c r="Q67" s="28" t="s">
        <v>43</v>
      </c>
      <c r="R67" s="29" t="s">
        <v>43</v>
      </c>
      <c r="S67" s="28" t="s">
        <v>362</v>
      </c>
      <c r="T67" s="28" t="s">
        <v>43</v>
      </c>
      <c r="U67" s="5" t="s">
        <v>43</v>
      </c>
      <c r="V67" s="28" t="s">
        <v>43</v>
      </c>
      <c r="W67" s="7" t="s">
        <v>43</v>
      </c>
      <c r="X67" s="7" t="s">
        <v>43</v>
      </c>
      <c r="Y67" s="5" t="s">
        <v>43</v>
      </c>
      <c r="Z67" s="5" t="s">
        <v>43</v>
      </c>
      <c r="AA67" s="6" t="s">
        <v>43</v>
      </c>
      <c r="AB67" s="6" t="s">
        <v>634</v>
      </c>
      <c r="AC67" s="6" t="s">
        <v>635</v>
      </c>
      <c r="AD67" s="6" t="s">
        <v>636</v>
      </c>
      <c r="AE67" s="6" t="s">
        <v>43</v>
      </c>
    </row>
    <row r="68">
      <c r="A68" s="28" t="s">
        <v>637</v>
      </c>
      <c r="B68" s="6" t="s">
        <v>638</v>
      </c>
      <c r="C68" s="6" t="s">
        <v>639</v>
      </c>
      <c r="D68" s="7" t="s">
        <v>640</v>
      </c>
      <c r="E68" s="28" t="s">
        <v>641</v>
      </c>
      <c r="F68" s="5" t="s">
        <v>62</v>
      </c>
      <c r="G68" s="6" t="s">
        <v>284</v>
      </c>
      <c r="H68" s="6" t="s">
        <v>642</v>
      </c>
      <c r="I68" s="6" t="s">
        <v>643</v>
      </c>
      <c r="J68" s="8" t="s">
        <v>623</v>
      </c>
      <c r="K68" s="5" t="s">
        <v>624</v>
      </c>
      <c r="L68" s="7" t="s">
        <v>625</v>
      </c>
      <c r="M68" s="9">
        <v>19780</v>
      </c>
      <c r="N68" s="5" t="s">
        <v>69</v>
      </c>
      <c r="O68" s="32">
        <v>43817.6415017361</v>
      </c>
      <c r="P68" s="33">
        <v>43836.4357125347</v>
      </c>
      <c r="Q68" s="28" t="s">
        <v>43</v>
      </c>
      <c r="R68" s="29" t="s">
        <v>43</v>
      </c>
      <c r="S68" s="28" t="s">
        <v>43</v>
      </c>
      <c r="T68" s="28" t="s">
        <v>43</v>
      </c>
      <c r="U68" s="5" t="s">
        <v>43</v>
      </c>
      <c r="V68" s="28" t="s">
        <v>43</v>
      </c>
      <c r="W68" s="7" t="s">
        <v>43</v>
      </c>
      <c r="X68" s="7" t="s">
        <v>43</v>
      </c>
      <c r="Y68" s="5" t="s">
        <v>43</v>
      </c>
      <c r="Z68" s="5" t="s">
        <v>43</v>
      </c>
      <c r="AA68" s="6" t="s">
        <v>43</v>
      </c>
      <c r="AB68" s="6" t="s">
        <v>72</v>
      </c>
      <c r="AC68" s="6" t="s">
        <v>43</v>
      </c>
      <c r="AD68" s="6" t="s">
        <v>644</v>
      </c>
      <c r="AE68" s="6" t="s">
        <v>645</v>
      </c>
    </row>
    <row r="69">
      <c r="A69" s="28" t="s">
        <v>646</v>
      </c>
      <c r="B69" s="6" t="s">
        <v>647</v>
      </c>
      <c r="C69" s="6" t="s">
        <v>59</v>
      </c>
      <c r="D69" s="7" t="s">
        <v>648</v>
      </c>
      <c r="E69" s="28" t="s">
        <v>649</v>
      </c>
      <c r="F69" s="5" t="s">
        <v>62</v>
      </c>
      <c r="G69" s="6" t="s">
        <v>63</v>
      </c>
      <c r="H69" s="6" t="s">
        <v>650</v>
      </c>
      <c r="I69" s="6" t="s">
        <v>334</v>
      </c>
      <c r="J69" s="8" t="s">
        <v>262</v>
      </c>
      <c r="K69" s="5" t="s">
        <v>263</v>
      </c>
      <c r="L69" s="7" t="s">
        <v>264</v>
      </c>
      <c r="M69" s="9">
        <v>10310</v>
      </c>
      <c r="N69" s="5" t="s">
        <v>85</v>
      </c>
      <c r="O69" s="32">
        <v>43817.6415020833</v>
      </c>
      <c r="P69" s="33">
        <v>43837.4022535532</v>
      </c>
      <c r="Q69" s="28" t="s">
        <v>43</v>
      </c>
      <c r="R69" s="29" t="s">
        <v>43</v>
      </c>
      <c r="S69" s="28" t="s">
        <v>71</v>
      </c>
      <c r="T69" s="28" t="s">
        <v>43</v>
      </c>
      <c r="U69" s="5" t="s">
        <v>43</v>
      </c>
      <c r="V69" s="28" t="s">
        <v>43</v>
      </c>
      <c r="W69" s="7" t="s">
        <v>43</v>
      </c>
      <c r="X69" s="7" t="s">
        <v>43</v>
      </c>
      <c r="Y69" s="5" t="s">
        <v>43</v>
      </c>
      <c r="Z69" s="5" t="s">
        <v>43</v>
      </c>
      <c r="AA69" s="6" t="s">
        <v>43</v>
      </c>
      <c r="AB69" s="6" t="s">
        <v>651</v>
      </c>
      <c r="AC69" s="6" t="s">
        <v>363</v>
      </c>
      <c r="AD69" s="6" t="s">
        <v>652</v>
      </c>
      <c r="AE69" s="6" t="s">
        <v>43</v>
      </c>
    </row>
    <row r="70">
      <c r="A70" s="28" t="s">
        <v>653</v>
      </c>
      <c r="B70" s="6" t="s">
        <v>654</v>
      </c>
      <c r="C70" s="6" t="s">
        <v>655</v>
      </c>
      <c r="D70" s="7" t="s">
        <v>656</v>
      </c>
      <c r="E70" s="28" t="s">
        <v>657</v>
      </c>
      <c r="F70" s="5" t="s">
        <v>658</v>
      </c>
      <c r="G70" s="6" t="s">
        <v>37</v>
      </c>
      <c r="H70" s="6" t="s">
        <v>659</v>
      </c>
      <c r="I70" s="6" t="s">
        <v>660</v>
      </c>
      <c r="J70" s="8" t="s">
        <v>304</v>
      </c>
      <c r="K70" s="5" t="s">
        <v>305</v>
      </c>
      <c r="L70" s="7" t="s">
        <v>306</v>
      </c>
      <c r="M70" s="9">
        <v>22370</v>
      </c>
      <c r="N70" s="5" t="s">
        <v>42</v>
      </c>
      <c r="O70" s="32">
        <v>43819.3383228819</v>
      </c>
      <c r="P70" s="33">
        <v>43837.5791685185</v>
      </c>
      <c r="Q70" s="28" t="s">
        <v>661</v>
      </c>
      <c r="R70" s="29" t="s">
        <v>662</v>
      </c>
      <c r="S70" s="28" t="s">
        <v>362</v>
      </c>
      <c r="T70" s="28" t="s">
        <v>663</v>
      </c>
      <c r="U70" s="5" t="s">
        <v>664</v>
      </c>
      <c r="V70" s="28" t="s">
        <v>665</v>
      </c>
      <c r="W70" s="7" t="s">
        <v>43</v>
      </c>
      <c r="X70" s="7" t="s">
        <v>43</v>
      </c>
      <c r="Y70" s="5" t="s">
        <v>43</v>
      </c>
      <c r="Z70" s="5" t="s">
        <v>43</v>
      </c>
      <c r="AA70" s="6" t="s">
        <v>43</v>
      </c>
      <c r="AB70" s="6" t="s">
        <v>43</v>
      </c>
      <c r="AC70" s="6" t="s">
        <v>43</v>
      </c>
      <c r="AD70" s="6" t="s">
        <v>43</v>
      </c>
      <c r="AE70" s="6" t="s">
        <v>43</v>
      </c>
    </row>
    <row r="71">
      <c r="A71" s="28" t="s">
        <v>666</v>
      </c>
      <c r="B71" s="6" t="s">
        <v>667</v>
      </c>
      <c r="C71" s="6" t="s">
        <v>655</v>
      </c>
      <c r="D71" s="7" t="s">
        <v>656</v>
      </c>
      <c r="E71" s="28" t="s">
        <v>657</v>
      </c>
      <c r="F71" s="5" t="s">
        <v>658</v>
      </c>
      <c r="G71" s="6" t="s">
        <v>37</v>
      </c>
      <c r="H71" s="6" t="s">
        <v>668</v>
      </c>
      <c r="I71" s="6" t="s">
        <v>669</v>
      </c>
      <c r="J71" s="8" t="s">
        <v>304</v>
      </c>
      <c r="K71" s="5" t="s">
        <v>305</v>
      </c>
      <c r="L71" s="7" t="s">
        <v>306</v>
      </c>
      <c r="M71" s="9">
        <v>22730</v>
      </c>
      <c r="N71" s="5" t="s">
        <v>670</v>
      </c>
      <c r="O71" s="32">
        <v>43819.3425219097</v>
      </c>
      <c r="P71" s="33">
        <v>43837.5791687153</v>
      </c>
      <c r="Q71" s="28" t="s">
        <v>43</v>
      </c>
      <c r="R71" s="29" t="s">
        <v>43</v>
      </c>
      <c r="S71" s="28" t="s">
        <v>362</v>
      </c>
      <c r="T71" s="28" t="s">
        <v>663</v>
      </c>
      <c r="U71" s="5" t="s">
        <v>664</v>
      </c>
      <c r="V71" s="28" t="s">
        <v>665</v>
      </c>
      <c r="W71" s="7" t="s">
        <v>43</v>
      </c>
      <c r="X71" s="7" t="s">
        <v>43</v>
      </c>
      <c r="Y71" s="5" t="s">
        <v>43</v>
      </c>
      <c r="Z71" s="5" t="s">
        <v>43</v>
      </c>
      <c r="AA71" s="6" t="s">
        <v>43</v>
      </c>
      <c r="AB71" s="6" t="s">
        <v>43</v>
      </c>
      <c r="AC71" s="6" t="s">
        <v>43</v>
      </c>
      <c r="AD71" s="6" t="s">
        <v>43</v>
      </c>
      <c r="AE71" s="6" t="s">
        <v>43</v>
      </c>
    </row>
    <row r="72">
      <c r="A72" s="28" t="s">
        <v>671</v>
      </c>
      <c r="B72" s="6" t="s">
        <v>672</v>
      </c>
      <c r="C72" s="6" t="s">
        <v>673</v>
      </c>
      <c r="D72" s="7" t="s">
        <v>674</v>
      </c>
      <c r="E72" s="28" t="s">
        <v>675</v>
      </c>
      <c r="F72" s="5" t="s">
        <v>676</v>
      </c>
      <c r="G72" s="6" t="s">
        <v>677</v>
      </c>
      <c r="H72" s="6" t="s">
        <v>678</v>
      </c>
      <c r="I72" s="6" t="s">
        <v>679</v>
      </c>
      <c r="J72" s="8" t="s">
        <v>359</v>
      </c>
      <c r="K72" s="5" t="s">
        <v>360</v>
      </c>
      <c r="L72" s="7" t="s">
        <v>361</v>
      </c>
      <c r="M72" s="9">
        <v>10130</v>
      </c>
      <c r="N72" s="5" t="s">
        <v>42</v>
      </c>
      <c r="O72" s="32">
        <v>43819.3838173611</v>
      </c>
      <c r="P72" s="33">
        <v>43832.609684294</v>
      </c>
      <c r="Q72" s="28" t="s">
        <v>43</v>
      </c>
      <c r="R72" s="29" t="s">
        <v>680</v>
      </c>
      <c r="S72" s="28" t="s">
        <v>362</v>
      </c>
      <c r="T72" s="28" t="s">
        <v>43</v>
      </c>
      <c r="U72" s="5" t="s">
        <v>43</v>
      </c>
      <c r="V72" s="28" t="s">
        <v>43</v>
      </c>
      <c r="W72" s="7" t="s">
        <v>43</v>
      </c>
      <c r="X72" s="7" t="s">
        <v>43</v>
      </c>
      <c r="Y72" s="5" t="s">
        <v>43</v>
      </c>
      <c r="Z72" s="5" t="s">
        <v>43</v>
      </c>
      <c r="AA72" s="6" t="s">
        <v>43</v>
      </c>
      <c r="AB72" s="6" t="s">
        <v>43</v>
      </c>
      <c r="AC72" s="6" t="s">
        <v>43</v>
      </c>
      <c r="AD72" s="6" t="s">
        <v>43</v>
      </c>
      <c r="AE72" s="6" t="s">
        <v>43</v>
      </c>
    </row>
    <row r="73">
      <c r="A73" s="28" t="s">
        <v>681</v>
      </c>
      <c r="B73" s="6" t="s">
        <v>682</v>
      </c>
      <c r="C73" s="6" t="s">
        <v>683</v>
      </c>
      <c r="D73" s="7" t="s">
        <v>684</v>
      </c>
      <c r="E73" s="28" t="s">
        <v>685</v>
      </c>
      <c r="F73" s="5" t="s">
        <v>676</v>
      </c>
      <c r="G73" s="6" t="s">
        <v>37</v>
      </c>
      <c r="H73" s="6" t="s">
        <v>686</v>
      </c>
      <c r="I73" s="6" t="s">
        <v>334</v>
      </c>
      <c r="J73" s="8" t="s">
        <v>231</v>
      </c>
      <c r="K73" s="5" t="s">
        <v>232</v>
      </c>
      <c r="L73" s="7" t="s">
        <v>233</v>
      </c>
      <c r="M73" s="9">
        <v>17040</v>
      </c>
      <c r="N73" s="5" t="s">
        <v>85</v>
      </c>
      <c r="O73" s="32">
        <v>43819.4749190625</v>
      </c>
      <c r="P73" s="33">
        <v>43837.6383017708</v>
      </c>
      <c r="Q73" s="28" t="s">
        <v>43</v>
      </c>
      <c r="R73" s="29" t="s">
        <v>43</v>
      </c>
      <c r="S73" s="28" t="s">
        <v>71</v>
      </c>
      <c r="T73" s="28" t="s">
        <v>43</v>
      </c>
      <c r="U73" s="5" t="s">
        <v>43</v>
      </c>
      <c r="V73" s="28" t="s">
        <v>687</v>
      </c>
      <c r="W73" s="7" t="s">
        <v>43</v>
      </c>
      <c r="X73" s="7" t="s">
        <v>43</v>
      </c>
      <c r="Y73" s="5" t="s">
        <v>43</v>
      </c>
      <c r="Z73" s="5" t="s">
        <v>43</v>
      </c>
      <c r="AA73" s="6" t="s">
        <v>43</v>
      </c>
      <c r="AB73" s="6" t="s">
        <v>43</v>
      </c>
      <c r="AC73" s="6" t="s">
        <v>43</v>
      </c>
      <c r="AD73" s="6" t="s">
        <v>43</v>
      </c>
      <c r="AE73" s="6" t="s">
        <v>43</v>
      </c>
    </row>
    <row r="74">
      <c r="A74" s="28" t="s">
        <v>688</v>
      </c>
      <c r="B74" s="6" t="s">
        <v>689</v>
      </c>
      <c r="C74" s="6" t="s">
        <v>683</v>
      </c>
      <c r="D74" s="7" t="s">
        <v>684</v>
      </c>
      <c r="E74" s="28" t="s">
        <v>685</v>
      </c>
      <c r="F74" s="5" t="s">
        <v>22</v>
      </c>
      <c r="G74" s="6" t="s">
        <v>37</v>
      </c>
      <c r="H74" s="6" t="s">
        <v>690</v>
      </c>
      <c r="I74" s="6" t="s">
        <v>691</v>
      </c>
      <c r="J74" s="8" t="s">
        <v>231</v>
      </c>
      <c r="K74" s="5" t="s">
        <v>232</v>
      </c>
      <c r="L74" s="7" t="s">
        <v>233</v>
      </c>
      <c r="M74" s="9">
        <v>17240</v>
      </c>
      <c r="N74" s="5" t="s">
        <v>42</v>
      </c>
      <c r="O74" s="32">
        <v>43819.4782746875</v>
      </c>
      <c r="P74" s="33">
        <v>43837.6383015856</v>
      </c>
      <c r="Q74" s="28" t="s">
        <v>43</v>
      </c>
      <c r="R74" s="29" t="s">
        <v>692</v>
      </c>
      <c r="S74" s="28" t="s">
        <v>71</v>
      </c>
      <c r="T74" s="28" t="s">
        <v>693</v>
      </c>
      <c r="U74" s="5" t="s">
        <v>694</v>
      </c>
      <c r="V74" s="28" t="s">
        <v>687</v>
      </c>
      <c r="W74" s="7" t="s">
        <v>695</v>
      </c>
      <c r="X74" s="7" t="s">
        <v>43</v>
      </c>
      <c r="Y74" s="5" t="s">
        <v>696</v>
      </c>
      <c r="Z74" s="5" t="s">
        <v>43</v>
      </c>
      <c r="AA74" s="6" t="s">
        <v>43</v>
      </c>
      <c r="AB74" s="6" t="s">
        <v>43</v>
      </c>
      <c r="AC74" s="6" t="s">
        <v>43</v>
      </c>
      <c r="AD74" s="6" t="s">
        <v>43</v>
      </c>
      <c r="AE74" s="6" t="s">
        <v>43</v>
      </c>
    </row>
    <row r="75">
      <c r="A75" s="28" t="s">
        <v>697</v>
      </c>
      <c r="B75" s="6" t="s">
        <v>698</v>
      </c>
      <c r="C75" s="6" t="s">
        <v>655</v>
      </c>
      <c r="D75" s="7" t="s">
        <v>684</v>
      </c>
      <c r="E75" s="28" t="s">
        <v>685</v>
      </c>
      <c r="F75" s="5" t="s">
        <v>658</v>
      </c>
      <c r="G75" s="6" t="s">
        <v>37</v>
      </c>
      <c r="H75" s="6" t="s">
        <v>699</v>
      </c>
      <c r="I75" s="6" t="s">
        <v>700</v>
      </c>
      <c r="J75" s="8" t="s">
        <v>701</v>
      </c>
      <c r="K75" s="5" t="s">
        <v>702</v>
      </c>
      <c r="L75" s="7" t="s">
        <v>703</v>
      </c>
      <c r="M75" s="9">
        <v>24990</v>
      </c>
      <c r="N75" s="5" t="s">
        <v>42</v>
      </c>
      <c r="O75" s="32">
        <v>43819.4919743403</v>
      </c>
      <c r="P75" s="33">
        <v>43837.6383014236</v>
      </c>
      <c r="Q75" s="28" t="s">
        <v>43</v>
      </c>
      <c r="R75" s="29" t="s">
        <v>704</v>
      </c>
      <c r="S75" s="28" t="s">
        <v>362</v>
      </c>
      <c r="T75" s="28" t="s">
        <v>705</v>
      </c>
      <c r="U75" s="5" t="s">
        <v>664</v>
      </c>
      <c r="V75" s="28" t="s">
        <v>706</v>
      </c>
      <c r="W75" s="7" t="s">
        <v>43</v>
      </c>
      <c r="X75" s="7" t="s">
        <v>43</v>
      </c>
      <c r="Y75" s="5" t="s">
        <v>43</v>
      </c>
      <c r="Z75" s="5" t="s">
        <v>43</v>
      </c>
      <c r="AA75" s="6" t="s">
        <v>43</v>
      </c>
      <c r="AB75" s="6" t="s">
        <v>43</v>
      </c>
      <c r="AC75" s="6" t="s">
        <v>43</v>
      </c>
      <c r="AD75" s="6" t="s">
        <v>43</v>
      </c>
      <c r="AE75" s="6" t="s">
        <v>43</v>
      </c>
    </row>
    <row r="76">
      <c r="A76" s="28" t="s">
        <v>707</v>
      </c>
      <c r="B76" s="6" t="s">
        <v>708</v>
      </c>
      <c r="C76" s="6" t="s">
        <v>683</v>
      </c>
      <c r="D76" s="7" t="s">
        <v>684</v>
      </c>
      <c r="E76" s="28" t="s">
        <v>685</v>
      </c>
      <c r="F76" s="5" t="s">
        <v>22</v>
      </c>
      <c r="G76" s="6" t="s">
        <v>37</v>
      </c>
      <c r="H76" s="6" t="s">
        <v>709</v>
      </c>
      <c r="I76" s="6" t="s">
        <v>710</v>
      </c>
      <c r="J76" s="8" t="s">
        <v>231</v>
      </c>
      <c r="K76" s="5" t="s">
        <v>232</v>
      </c>
      <c r="L76" s="7" t="s">
        <v>233</v>
      </c>
      <c r="M76" s="9">
        <v>17280</v>
      </c>
      <c r="N76" s="5" t="s">
        <v>42</v>
      </c>
      <c r="O76" s="32">
        <v>43819.5660402431</v>
      </c>
      <c r="P76" s="33">
        <v>43837.6383014236</v>
      </c>
      <c r="Q76" s="28" t="s">
        <v>711</v>
      </c>
      <c r="R76" s="30" t="s">
        <v>712</v>
      </c>
      <c r="S76" s="28" t="s">
        <v>71</v>
      </c>
      <c r="T76" s="28" t="s">
        <v>713</v>
      </c>
      <c r="U76" s="5" t="s">
        <v>694</v>
      </c>
      <c r="V76" s="28" t="s">
        <v>687</v>
      </c>
      <c r="W76" s="7" t="s">
        <v>714</v>
      </c>
      <c r="X76" s="7" t="s">
        <v>40</v>
      </c>
      <c r="Y76" s="5" t="s">
        <v>696</v>
      </c>
      <c r="Z76" s="5" t="s">
        <v>43</v>
      </c>
      <c r="AA76" s="6" t="s">
        <v>43</v>
      </c>
      <c r="AB76" s="6" t="s">
        <v>43</v>
      </c>
      <c r="AC76" s="6" t="s">
        <v>43</v>
      </c>
      <c r="AD76" s="6" t="s">
        <v>43</v>
      </c>
      <c r="AE76" s="6" t="s">
        <v>43</v>
      </c>
    </row>
    <row r="77">
      <c r="A77" s="28" t="s">
        <v>715</v>
      </c>
      <c r="B77" s="6" t="s">
        <v>716</v>
      </c>
      <c r="C77" s="6" t="s">
        <v>655</v>
      </c>
      <c r="D77" s="7" t="s">
        <v>717</v>
      </c>
      <c r="E77" s="28" t="s">
        <v>718</v>
      </c>
      <c r="F77" s="5" t="s">
        <v>658</v>
      </c>
      <c r="G77" s="6" t="s">
        <v>37</v>
      </c>
      <c r="H77" s="6" t="s">
        <v>719</v>
      </c>
      <c r="I77" s="6" t="s">
        <v>669</v>
      </c>
      <c r="J77" s="8" t="s">
        <v>606</v>
      </c>
      <c r="K77" s="5" t="s">
        <v>607</v>
      </c>
      <c r="L77" s="7" t="s">
        <v>608</v>
      </c>
      <c r="M77" s="9">
        <v>24890</v>
      </c>
      <c r="N77" s="5" t="s">
        <v>670</v>
      </c>
      <c r="O77" s="32">
        <v>43819.5896899306</v>
      </c>
      <c r="P77" s="33">
        <v>43837.5634359954</v>
      </c>
      <c r="Q77" s="28" t="s">
        <v>43</v>
      </c>
      <c r="R77" s="29" t="s">
        <v>43</v>
      </c>
      <c r="S77" s="28" t="s">
        <v>362</v>
      </c>
      <c r="T77" s="28" t="s">
        <v>720</v>
      </c>
      <c r="U77" s="5" t="s">
        <v>664</v>
      </c>
      <c r="V77" s="28" t="s">
        <v>721</v>
      </c>
      <c r="W77" s="7" t="s">
        <v>43</v>
      </c>
      <c r="X77" s="7" t="s">
        <v>43</v>
      </c>
      <c r="Y77" s="5" t="s">
        <v>43</v>
      </c>
      <c r="Z77" s="5" t="s">
        <v>43</v>
      </c>
      <c r="AA77" s="6" t="s">
        <v>43</v>
      </c>
      <c r="AB77" s="6" t="s">
        <v>43</v>
      </c>
      <c r="AC77" s="6" t="s">
        <v>43</v>
      </c>
      <c r="AD77" s="6" t="s">
        <v>43</v>
      </c>
      <c r="AE77" s="6" t="s">
        <v>43</v>
      </c>
    </row>
    <row r="78">
      <c r="A78" s="28" t="s">
        <v>722</v>
      </c>
      <c r="B78" s="6" t="s">
        <v>723</v>
      </c>
      <c r="C78" s="6" t="s">
        <v>655</v>
      </c>
      <c r="D78" s="7" t="s">
        <v>717</v>
      </c>
      <c r="E78" s="28" t="s">
        <v>718</v>
      </c>
      <c r="F78" s="5" t="s">
        <v>658</v>
      </c>
      <c r="G78" s="6" t="s">
        <v>37</v>
      </c>
      <c r="H78" s="6" t="s">
        <v>724</v>
      </c>
      <c r="I78" s="6" t="s">
        <v>725</v>
      </c>
      <c r="J78" s="8" t="s">
        <v>606</v>
      </c>
      <c r="K78" s="5" t="s">
        <v>607</v>
      </c>
      <c r="L78" s="7" t="s">
        <v>608</v>
      </c>
      <c r="M78" s="9">
        <v>24580</v>
      </c>
      <c r="N78" s="5" t="s">
        <v>42</v>
      </c>
      <c r="O78" s="32">
        <v>43819.590480787</v>
      </c>
      <c r="P78" s="33">
        <v>43837.5618685532</v>
      </c>
      <c r="Q78" s="28" t="s">
        <v>726</v>
      </c>
      <c r="R78" s="29" t="s">
        <v>727</v>
      </c>
      <c r="S78" s="28" t="s">
        <v>362</v>
      </c>
      <c r="T78" s="28" t="s">
        <v>720</v>
      </c>
      <c r="U78" s="5" t="s">
        <v>728</v>
      </c>
      <c r="V78" s="28" t="s">
        <v>721</v>
      </c>
      <c r="W78" s="7" t="s">
        <v>43</v>
      </c>
      <c r="X78" s="7" t="s">
        <v>43</v>
      </c>
      <c r="Y78" s="5" t="s">
        <v>43</v>
      </c>
      <c r="Z78" s="5" t="s">
        <v>43</v>
      </c>
      <c r="AA78" s="6" t="s">
        <v>43</v>
      </c>
      <c r="AB78" s="6" t="s">
        <v>43</v>
      </c>
      <c r="AC78" s="6" t="s">
        <v>43</v>
      </c>
      <c r="AD78" s="6" t="s">
        <v>43</v>
      </c>
      <c r="AE78" s="6" t="s">
        <v>43</v>
      </c>
    </row>
    <row r="79">
      <c r="A79" s="28" t="s">
        <v>729</v>
      </c>
      <c r="B79" s="6" t="s">
        <v>730</v>
      </c>
      <c r="C79" s="6" t="s">
        <v>655</v>
      </c>
      <c r="D79" s="7" t="s">
        <v>717</v>
      </c>
      <c r="E79" s="28" t="s">
        <v>718</v>
      </c>
      <c r="F79" s="5" t="s">
        <v>658</v>
      </c>
      <c r="G79" s="6" t="s">
        <v>37</v>
      </c>
      <c r="H79" s="6" t="s">
        <v>731</v>
      </c>
      <c r="I79" s="6" t="s">
        <v>732</v>
      </c>
      <c r="J79" s="8" t="s">
        <v>623</v>
      </c>
      <c r="K79" s="5" t="s">
        <v>624</v>
      </c>
      <c r="L79" s="7" t="s">
        <v>625</v>
      </c>
      <c r="M79" s="9">
        <v>20390</v>
      </c>
      <c r="N79" s="5" t="s">
        <v>42</v>
      </c>
      <c r="O79" s="32">
        <v>43819.5919079051</v>
      </c>
      <c r="P79" s="33">
        <v>43837.5603377315</v>
      </c>
      <c r="Q79" s="28" t="s">
        <v>43</v>
      </c>
      <c r="R79" s="29" t="s">
        <v>733</v>
      </c>
      <c r="S79" s="28" t="s">
        <v>362</v>
      </c>
      <c r="T79" s="28" t="s">
        <v>734</v>
      </c>
      <c r="U79" s="5" t="s">
        <v>664</v>
      </c>
      <c r="V79" s="28" t="s">
        <v>735</v>
      </c>
      <c r="W79" s="7" t="s">
        <v>43</v>
      </c>
      <c r="X79" s="7" t="s">
        <v>43</v>
      </c>
      <c r="Y79" s="5" t="s">
        <v>43</v>
      </c>
      <c r="Z79" s="5" t="s">
        <v>43</v>
      </c>
      <c r="AA79" s="6" t="s">
        <v>43</v>
      </c>
      <c r="AB79" s="6" t="s">
        <v>43</v>
      </c>
      <c r="AC79" s="6" t="s">
        <v>43</v>
      </c>
      <c r="AD79" s="6" t="s">
        <v>43</v>
      </c>
      <c r="AE79" s="6" t="s">
        <v>43</v>
      </c>
    </row>
    <row r="80">
      <c r="A80" s="28" t="s">
        <v>736</v>
      </c>
      <c r="B80" s="6" t="s">
        <v>737</v>
      </c>
      <c r="C80" s="6" t="s">
        <v>738</v>
      </c>
      <c r="D80" s="7" t="s">
        <v>739</v>
      </c>
      <c r="E80" s="28" t="s">
        <v>740</v>
      </c>
      <c r="F80" s="5" t="s">
        <v>658</v>
      </c>
      <c r="G80" s="6" t="s">
        <v>37</v>
      </c>
      <c r="H80" s="6" t="s">
        <v>741</v>
      </c>
      <c r="I80" s="6" t="s">
        <v>742</v>
      </c>
      <c r="J80" s="8" t="s">
        <v>743</v>
      </c>
      <c r="K80" s="5" t="s">
        <v>744</v>
      </c>
      <c r="L80" s="7" t="s">
        <v>745</v>
      </c>
      <c r="M80" s="9">
        <v>21180</v>
      </c>
      <c r="N80" s="5" t="s">
        <v>42</v>
      </c>
      <c r="O80" s="32">
        <v>43819.7350941782</v>
      </c>
      <c r="P80" s="33">
        <v>43837.6624449421</v>
      </c>
      <c r="Q80" s="28" t="s">
        <v>746</v>
      </c>
      <c r="R80" s="29" t="s">
        <v>747</v>
      </c>
      <c r="S80" s="28" t="s">
        <v>362</v>
      </c>
      <c r="T80" s="28" t="s">
        <v>748</v>
      </c>
      <c r="U80" s="5" t="s">
        <v>749</v>
      </c>
      <c r="V80" s="28" t="s">
        <v>750</v>
      </c>
      <c r="W80" s="7" t="s">
        <v>43</v>
      </c>
      <c r="X80" s="7" t="s">
        <v>43</v>
      </c>
      <c r="Y80" s="5" t="s">
        <v>43</v>
      </c>
      <c r="Z80" s="5" t="s">
        <v>43</v>
      </c>
      <c r="AA80" s="6" t="s">
        <v>43</v>
      </c>
      <c r="AB80" s="6" t="s">
        <v>43</v>
      </c>
      <c r="AC80" s="6" t="s">
        <v>43</v>
      </c>
      <c r="AD80" s="6" t="s">
        <v>43</v>
      </c>
      <c r="AE80" s="6" t="s">
        <v>43</v>
      </c>
    </row>
    <row r="81">
      <c r="A81" s="28" t="s">
        <v>751</v>
      </c>
      <c r="B81" s="6" t="s">
        <v>752</v>
      </c>
      <c r="C81" s="6" t="s">
        <v>753</v>
      </c>
      <c r="D81" s="7" t="s">
        <v>739</v>
      </c>
      <c r="E81" s="28" t="s">
        <v>740</v>
      </c>
      <c r="F81" s="5" t="s">
        <v>676</v>
      </c>
      <c r="G81" s="6" t="s">
        <v>754</v>
      </c>
      <c r="H81" s="6" t="s">
        <v>755</v>
      </c>
      <c r="I81" s="6" t="s">
        <v>334</v>
      </c>
      <c r="J81" s="8" t="s">
        <v>231</v>
      </c>
      <c r="K81" s="5" t="s">
        <v>232</v>
      </c>
      <c r="L81" s="7" t="s">
        <v>233</v>
      </c>
      <c r="M81" s="9">
        <v>16970</v>
      </c>
      <c r="N81" s="5" t="s">
        <v>85</v>
      </c>
      <c r="O81" s="32">
        <v>43819.8444392014</v>
      </c>
      <c r="P81" s="33">
        <v>43836.9322549421</v>
      </c>
      <c r="Q81" s="28" t="s">
        <v>43</v>
      </c>
      <c r="R81" s="29" t="s">
        <v>43</v>
      </c>
      <c r="S81" s="28" t="s">
        <v>71</v>
      </c>
      <c r="T81" s="28" t="s">
        <v>43</v>
      </c>
      <c r="U81" s="5" t="s">
        <v>43</v>
      </c>
      <c r="V81" s="28" t="s">
        <v>43</v>
      </c>
      <c r="W81" s="7" t="s">
        <v>43</v>
      </c>
      <c r="X81" s="7" t="s">
        <v>43</v>
      </c>
      <c r="Y81" s="5" t="s">
        <v>43</v>
      </c>
      <c r="Z81" s="5" t="s">
        <v>43</v>
      </c>
      <c r="AA81" s="6" t="s">
        <v>43</v>
      </c>
      <c r="AB81" s="6" t="s">
        <v>43</v>
      </c>
      <c r="AC81" s="6" t="s">
        <v>43</v>
      </c>
      <c r="AD81" s="6" t="s">
        <v>43</v>
      </c>
      <c r="AE81" s="6" t="s">
        <v>43</v>
      </c>
    </row>
    <row r="82">
      <c r="A82" s="28" t="s">
        <v>756</v>
      </c>
      <c r="B82" s="6" t="s">
        <v>757</v>
      </c>
      <c r="C82" s="6" t="s">
        <v>753</v>
      </c>
      <c r="D82" s="7" t="s">
        <v>739</v>
      </c>
      <c r="E82" s="28" t="s">
        <v>740</v>
      </c>
      <c r="F82" s="5" t="s">
        <v>22</v>
      </c>
      <c r="G82" s="6" t="s">
        <v>37</v>
      </c>
      <c r="H82" s="6" t="s">
        <v>758</v>
      </c>
      <c r="I82" s="6" t="s">
        <v>759</v>
      </c>
      <c r="J82" s="8" t="s">
        <v>231</v>
      </c>
      <c r="K82" s="5" t="s">
        <v>232</v>
      </c>
      <c r="L82" s="7" t="s">
        <v>233</v>
      </c>
      <c r="M82" s="9">
        <v>17170</v>
      </c>
      <c r="N82" s="5" t="s">
        <v>42</v>
      </c>
      <c r="O82" s="32">
        <v>43819.845553206</v>
      </c>
      <c r="P82" s="33">
        <v>43836.9287164005</v>
      </c>
      <c r="Q82" s="28" t="s">
        <v>760</v>
      </c>
      <c r="R82" s="29" t="s">
        <v>761</v>
      </c>
      <c r="S82" s="28" t="s">
        <v>71</v>
      </c>
      <c r="T82" s="28" t="s">
        <v>693</v>
      </c>
      <c r="U82" s="5" t="s">
        <v>694</v>
      </c>
      <c r="V82" s="28" t="s">
        <v>687</v>
      </c>
      <c r="W82" s="7" t="s">
        <v>762</v>
      </c>
      <c r="X82" s="7" t="s">
        <v>763</v>
      </c>
      <c r="Y82" s="5" t="s">
        <v>696</v>
      </c>
      <c r="Z82" s="5" t="s">
        <v>43</v>
      </c>
      <c r="AA82" s="6" t="s">
        <v>43</v>
      </c>
      <c r="AB82" s="6" t="s">
        <v>43</v>
      </c>
      <c r="AC82" s="6" t="s">
        <v>43</v>
      </c>
      <c r="AD82" s="6" t="s">
        <v>43</v>
      </c>
      <c r="AE82" s="6" t="s">
        <v>43</v>
      </c>
    </row>
    <row r="83">
      <c r="A83" s="28" t="s">
        <v>764</v>
      </c>
      <c r="B83" s="6" t="s">
        <v>765</v>
      </c>
      <c r="C83" s="6" t="s">
        <v>753</v>
      </c>
      <c r="D83" s="7" t="s">
        <v>739</v>
      </c>
      <c r="E83" s="28" t="s">
        <v>740</v>
      </c>
      <c r="F83" s="5" t="s">
        <v>766</v>
      </c>
      <c r="G83" s="6" t="s">
        <v>37</v>
      </c>
      <c r="H83" s="6" t="s">
        <v>767</v>
      </c>
      <c r="I83" s="6" t="s">
        <v>768</v>
      </c>
      <c r="J83" s="8" t="s">
        <v>231</v>
      </c>
      <c r="K83" s="5" t="s">
        <v>232</v>
      </c>
      <c r="L83" s="7" t="s">
        <v>233</v>
      </c>
      <c r="M83" s="9">
        <v>16930</v>
      </c>
      <c r="N83" s="5" t="s">
        <v>42</v>
      </c>
      <c r="O83" s="32">
        <v>43819.8499170486</v>
      </c>
      <c r="P83" s="33">
        <v>43836.9287165857</v>
      </c>
      <c r="Q83" s="28" t="s">
        <v>43</v>
      </c>
      <c r="R83" s="29" t="s">
        <v>769</v>
      </c>
      <c r="S83" s="28" t="s">
        <v>71</v>
      </c>
      <c r="T83" s="28" t="s">
        <v>43</v>
      </c>
      <c r="U83" s="5" t="s">
        <v>43</v>
      </c>
      <c r="V83" s="28" t="s">
        <v>687</v>
      </c>
      <c r="W83" s="7" t="s">
        <v>43</v>
      </c>
      <c r="X83" s="7" t="s">
        <v>43</v>
      </c>
      <c r="Y83" s="5" t="s">
        <v>43</v>
      </c>
      <c r="Z83" s="5" t="s">
        <v>43</v>
      </c>
      <c r="AA83" s="6" t="s">
        <v>43</v>
      </c>
      <c r="AB83" s="6" t="s">
        <v>128</v>
      </c>
      <c r="AC83" s="6" t="s">
        <v>43</v>
      </c>
      <c r="AD83" s="6" t="s">
        <v>43</v>
      </c>
      <c r="AE83" s="6" t="s">
        <v>43</v>
      </c>
    </row>
    <row r="84">
      <c r="A84" s="28" t="s">
        <v>770</v>
      </c>
      <c r="B84" s="6" t="s">
        <v>771</v>
      </c>
      <c r="C84" s="6" t="s">
        <v>753</v>
      </c>
      <c r="D84" s="7" t="s">
        <v>739</v>
      </c>
      <c r="E84" s="28" t="s">
        <v>740</v>
      </c>
      <c r="F84" s="5" t="s">
        <v>22</v>
      </c>
      <c r="G84" s="6" t="s">
        <v>37</v>
      </c>
      <c r="H84" s="6" t="s">
        <v>772</v>
      </c>
      <c r="I84" s="6" t="s">
        <v>669</v>
      </c>
      <c r="J84" s="8" t="s">
        <v>231</v>
      </c>
      <c r="K84" s="5" t="s">
        <v>232</v>
      </c>
      <c r="L84" s="7" t="s">
        <v>233</v>
      </c>
      <c r="M84" s="9">
        <v>17760</v>
      </c>
      <c r="N84" s="5" t="s">
        <v>670</v>
      </c>
      <c r="O84" s="32">
        <v>43819.8506930903</v>
      </c>
      <c r="P84" s="33">
        <v>43836.9287167477</v>
      </c>
      <c r="Q84" s="28" t="s">
        <v>773</v>
      </c>
      <c r="R84" s="29" t="s">
        <v>43</v>
      </c>
      <c r="S84" s="28" t="s">
        <v>71</v>
      </c>
      <c r="T84" s="28" t="s">
        <v>693</v>
      </c>
      <c r="U84" s="5" t="s">
        <v>694</v>
      </c>
      <c r="V84" s="28" t="s">
        <v>687</v>
      </c>
      <c r="W84" s="7" t="s">
        <v>774</v>
      </c>
      <c r="X84" s="7" t="s">
        <v>763</v>
      </c>
      <c r="Y84" s="5" t="s">
        <v>696</v>
      </c>
      <c r="Z84" s="5" t="s">
        <v>43</v>
      </c>
      <c r="AA84" s="6" t="s">
        <v>43</v>
      </c>
      <c r="AB84" s="6" t="s">
        <v>43</v>
      </c>
      <c r="AC84" s="6" t="s">
        <v>43</v>
      </c>
      <c r="AD84" s="6" t="s">
        <v>43</v>
      </c>
      <c r="AE84" s="6" t="s">
        <v>43</v>
      </c>
    </row>
    <row r="85">
      <c r="A85" s="31" t="s">
        <v>775</v>
      </c>
      <c r="B85" s="6" t="s">
        <v>776</v>
      </c>
      <c r="C85" s="6" t="s">
        <v>777</v>
      </c>
      <c r="D85" s="7" t="s">
        <v>778</v>
      </c>
      <c r="E85" s="28" t="s">
        <v>779</v>
      </c>
      <c r="F85" s="5" t="s">
        <v>658</v>
      </c>
      <c r="G85" s="6" t="s">
        <v>37</v>
      </c>
      <c r="H85" s="6" t="s">
        <v>780</v>
      </c>
      <c r="I85" s="6" t="s">
        <v>781</v>
      </c>
      <c r="J85" s="8" t="s">
        <v>623</v>
      </c>
      <c r="K85" s="5" t="s">
        <v>624</v>
      </c>
      <c r="L85" s="7" t="s">
        <v>625</v>
      </c>
      <c r="M85" s="9">
        <v>20900</v>
      </c>
      <c r="N85" s="5" t="s">
        <v>782</v>
      </c>
      <c r="O85" s="32">
        <v>43819.854588044</v>
      </c>
      <c r="Q85" s="28" t="s">
        <v>43</v>
      </c>
      <c r="R85" s="29" t="s">
        <v>43</v>
      </c>
      <c r="S85" s="28" t="s">
        <v>362</v>
      </c>
      <c r="T85" s="28" t="s">
        <v>734</v>
      </c>
      <c r="U85" s="5" t="s">
        <v>664</v>
      </c>
      <c r="V85" s="28" t="s">
        <v>735</v>
      </c>
      <c r="W85" s="7" t="s">
        <v>43</v>
      </c>
      <c r="X85" s="7" t="s">
        <v>43</v>
      </c>
      <c r="Y85" s="5" t="s">
        <v>43</v>
      </c>
      <c r="Z85" s="5" t="s">
        <v>43</v>
      </c>
      <c r="AA85" s="6" t="s">
        <v>43</v>
      </c>
      <c r="AB85" s="6" t="s">
        <v>43</v>
      </c>
      <c r="AC85" s="6" t="s">
        <v>43</v>
      </c>
      <c r="AD85" s="6" t="s">
        <v>43</v>
      </c>
      <c r="AE85" s="6" t="s">
        <v>43</v>
      </c>
    </row>
    <row r="86">
      <c r="A86" s="28" t="s">
        <v>783</v>
      </c>
      <c r="B86" s="6" t="s">
        <v>784</v>
      </c>
      <c r="C86" s="6" t="s">
        <v>785</v>
      </c>
      <c r="D86" s="7" t="s">
        <v>739</v>
      </c>
      <c r="E86" s="28" t="s">
        <v>740</v>
      </c>
      <c r="F86" s="5" t="s">
        <v>22</v>
      </c>
      <c r="G86" s="6" t="s">
        <v>37</v>
      </c>
      <c r="H86" s="6" t="s">
        <v>786</v>
      </c>
      <c r="I86" s="6" t="s">
        <v>669</v>
      </c>
      <c r="J86" s="8" t="s">
        <v>82</v>
      </c>
      <c r="K86" s="5" t="s">
        <v>83</v>
      </c>
      <c r="L86" s="7" t="s">
        <v>84</v>
      </c>
      <c r="M86" s="9">
        <v>18690</v>
      </c>
      <c r="N86" s="5" t="s">
        <v>670</v>
      </c>
      <c r="O86" s="32">
        <v>43819.8569460995</v>
      </c>
      <c r="P86" s="33">
        <v>43837.6541415509</v>
      </c>
      <c r="Q86" s="28" t="s">
        <v>787</v>
      </c>
      <c r="R86" s="29" t="s">
        <v>43</v>
      </c>
      <c r="S86" s="28" t="s">
        <v>71</v>
      </c>
      <c r="T86" s="28" t="s">
        <v>788</v>
      </c>
      <c r="U86" s="5" t="s">
        <v>694</v>
      </c>
      <c r="V86" s="28" t="s">
        <v>687</v>
      </c>
      <c r="W86" s="7" t="s">
        <v>789</v>
      </c>
      <c r="X86" s="7" t="s">
        <v>54</v>
      </c>
      <c r="Y86" s="5" t="s">
        <v>696</v>
      </c>
      <c r="Z86" s="5" t="s">
        <v>43</v>
      </c>
      <c r="AA86" s="6" t="s">
        <v>43</v>
      </c>
      <c r="AB86" s="6" t="s">
        <v>43</v>
      </c>
      <c r="AC86" s="6" t="s">
        <v>43</v>
      </c>
      <c r="AD86" s="6" t="s">
        <v>43</v>
      </c>
      <c r="AE86" s="6" t="s">
        <v>43</v>
      </c>
    </row>
    <row r="87">
      <c r="A87" s="31" t="s">
        <v>790</v>
      </c>
      <c r="B87" s="6" t="s">
        <v>791</v>
      </c>
      <c r="C87" s="6" t="s">
        <v>777</v>
      </c>
      <c r="D87" s="7" t="s">
        <v>778</v>
      </c>
      <c r="E87" s="28" t="s">
        <v>779</v>
      </c>
      <c r="F87" s="5" t="s">
        <v>676</v>
      </c>
      <c r="G87" s="6" t="s">
        <v>284</v>
      </c>
      <c r="H87" s="6" t="s">
        <v>792</v>
      </c>
      <c r="I87" s="6" t="s">
        <v>781</v>
      </c>
      <c r="J87" s="8" t="s">
        <v>623</v>
      </c>
      <c r="K87" s="5" t="s">
        <v>624</v>
      </c>
      <c r="L87" s="7" t="s">
        <v>625</v>
      </c>
      <c r="M87" s="9">
        <v>20910</v>
      </c>
      <c r="N87" s="5" t="s">
        <v>782</v>
      </c>
      <c r="O87" s="32">
        <v>43819.8589345718</v>
      </c>
      <c r="Q87" s="28" t="s">
        <v>43</v>
      </c>
      <c r="R87" s="29" t="s">
        <v>43</v>
      </c>
      <c r="S87" s="28" t="s">
        <v>362</v>
      </c>
      <c r="T87" s="28" t="s">
        <v>734</v>
      </c>
      <c r="U87" s="5" t="s">
        <v>43</v>
      </c>
      <c r="V87" s="28" t="s">
        <v>735</v>
      </c>
      <c r="W87" s="7" t="s">
        <v>43</v>
      </c>
      <c r="X87" s="7" t="s">
        <v>43</v>
      </c>
      <c r="Y87" s="5" t="s">
        <v>43</v>
      </c>
      <c r="Z87" s="5" t="s">
        <v>43</v>
      </c>
      <c r="AA87" s="6" t="s">
        <v>43</v>
      </c>
      <c r="AB87" s="6" t="s">
        <v>43</v>
      </c>
      <c r="AC87" s="6" t="s">
        <v>43</v>
      </c>
      <c r="AD87" s="6" t="s">
        <v>43</v>
      </c>
      <c r="AE87" s="6" t="s">
        <v>43</v>
      </c>
    </row>
    <row r="88">
      <c r="A88" s="28" t="s">
        <v>793</v>
      </c>
      <c r="B88" s="6" t="s">
        <v>794</v>
      </c>
      <c r="C88" s="6" t="s">
        <v>753</v>
      </c>
      <c r="D88" s="7" t="s">
        <v>739</v>
      </c>
      <c r="E88" s="28" t="s">
        <v>740</v>
      </c>
      <c r="F88" s="5" t="s">
        <v>22</v>
      </c>
      <c r="G88" s="6" t="s">
        <v>37</v>
      </c>
      <c r="H88" s="6" t="s">
        <v>795</v>
      </c>
      <c r="I88" s="6" t="s">
        <v>334</v>
      </c>
      <c r="J88" s="8" t="s">
        <v>113</v>
      </c>
      <c r="K88" s="5" t="s">
        <v>114</v>
      </c>
      <c r="L88" s="7" t="s">
        <v>115</v>
      </c>
      <c r="M88" s="9">
        <v>15210</v>
      </c>
      <c r="N88" s="5" t="s">
        <v>85</v>
      </c>
      <c r="O88" s="32">
        <v>43819.8600241898</v>
      </c>
      <c r="P88" s="33">
        <v>43836.9287169329</v>
      </c>
      <c r="Q88" s="28" t="s">
        <v>43</v>
      </c>
      <c r="R88" s="29" t="s">
        <v>43</v>
      </c>
      <c r="S88" s="28" t="s">
        <v>71</v>
      </c>
      <c r="T88" s="28" t="s">
        <v>693</v>
      </c>
      <c r="U88" s="5" t="s">
        <v>694</v>
      </c>
      <c r="V88" s="28" t="s">
        <v>796</v>
      </c>
      <c r="W88" s="7" t="s">
        <v>797</v>
      </c>
      <c r="X88" s="7" t="s">
        <v>43</v>
      </c>
      <c r="Y88" s="5" t="s">
        <v>696</v>
      </c>
      <c r="Z88" s="5" t="s">
        <v>43</v>
      </c>
      <c r="AA88" s="6" t="s">
        <v>43</v>
      </c>
      <c r="AB88" s="6" t="s">
        <v>43</v>
      </c>
      <c r="AC88" s="6" t="s">
        <v>43</v>
      </c>
      <c r="AD88" s="6" t="s">
        <v>43</v>
      </c>
      <c r="AE88" s="6" t="s">
        <v>43</v>
      </c>
    </row>
    <row r="89">
      <c r="A89" s="31" t="s">
        <v>798</v>
      </c>
      <c r="B89" s="6" t="s">
        <v>799</v>
      </c>
      <c r="C89" s="6" t="s">
        <v>777</v>
      </c>
      <c r="D89" s="7" t="s">
        <v>778</v>
      </c>
      <c r="E89" s="28" t="s">
        <v>779</v>
      </c>
      <c r="F89" s="5" t="s">
        <v>658</v>
      </c>
      <c r="G89" s="6" t="s">
        <v>37</v>
      </c>
      <c r="H89" s="6" t="s">
        <v>800</v>
      </c>
      <c r="I89" s="6" t="s">
        <v>781</v>
      </c>
      <c r="J89" s="8" t="s">
        <v>623</v>
      </c>
      <c r="K89" s="5" t="s">
        <v>624</v>
      </c>
      <c r="L89" s="7" t="s">
        <v>625</v>
      </c>
      <c r="M89" s="9">
        <v>20920</v>
      </c>
      <c r="N89" s="5" t="s">
        <v>782</v>
      </c>
      <c r="O89" s="32">
        <v>43819.8639445949</v>
      </c>
      <c r="Q89" s="28" t="s">
        <v>43</v>
      </c>
      <c r="R89" s="29" t="s">
        <v>43</v>
      </c>
      <c r="S89" s="28" t="s">
        <v>362</v>
      </c>
      <c r="T89" s="28" t="s">
        <v>734</v>
      </c>
      <c r="U89" s="5" t="s">
        <v>664</v>
      </c>
      <c r="V89" s="28" t="s">
        <v>735</v>
      </c>
      <c r="W89" s="7" t="s">
        <v>43</v>
      </c>
      <c r="X89" s="7" t="s">
        <v>43</v>
      </c>
      <c r="Y89" s="5" t="s">
        <v>43</v>
      </c>
      <c r="Z89" s="5" t="s">
        <v>43</v>
      </c>
      <c r="AA89" s="6" t="s">
        <v>43</v>
      </c>
      <c r="AB89" s="6" t="s">
        <v>43</v>
      </c>
      <c r="AC89" s="6" t="s">
        <v>43</v>
      </c>
      <c r="AD89" s="6" t="s">
        <v>43</v>
      </c>
      <c r="AE89" s="6" t="s">
        <v>43</v>
      </c>
    </row>
    <row r="90">
      <c r="A90" s="28" t="s">
        <v>801</v>
      </c>
      <c r="B90" s="6" t="s">
        <v>802</v>
      </c>
      <c r="C90" s="6" t="s">
        <v>803</v>
      </c>
      <c r="D90" s="7" t="s">
        <v>739</v>
      </c>
      <c r="E90" s="28" t="s">
        <v>740</v>
      </c>
      <c r="F90" s="5" t="s">
        <v>766</v>
      </c>
      <c r="G90" s="6" t="s">
        <v>37</v>
      </c>
      <c r="H90" s="6" t="s">
        <v>804</v>
      </c>
      <c r="I90" s="6" t="s">
        <v>805</v>
      </c>
      <c r="J90" s="8" t="s">
        <v>113</v>
      </c>
      <c r="K90" s="5" t="s">
        <v>114</v>
      </c>
      <c r="L90" s="7" t="s">
        <v>115</v>
      </c>
      <c r="M90" s="9">
        <v>15130</v>
      </c>
      <c r="N90" s="5" t="s">
        <v>42</v>
      </c>
      <c r="O90" s="32">
        <v>43819.8646422801</v>
      </c>
      <c r="P90" s="33">
        <v>43836.9287169329</v>
      </c>
      <c r="Q90" s="28" t="s">
        <v>43</v>
      </c>
      <c r="R90" s="29" t="s">
        <v>536</v>
      </c>
      <c r="S90" s="28" t="s">
        <v>71</v>
      </c>
      <c r="T90" s="28" t="s">
        <v>43</v>
      </c>
      <c r="U90" s="5" t="s">
        <v>43</v>
      </c>
      <c r="V90" s="28" t="s">
        <v>796</v>
      </c>
      <c r="W90" s="7" t="s">
        <v>43</v>
      </c>
      <c r="X90" s="7" t="s">
        <v>43</v>
      </c>
      <c r="Y90" s="5" t="s">
        <v>43</v>
      </c>
      <c r="Z90" s="5" t="s">
        <v>43</v>
      </c>
      <c r="AA90" s="6" t="s">
        <v>43</v>
      </c>
      <c r="AB90" s="6" t="s">
        <v>806</v>
      </c>
      <c r="AC90" s="6" t="s">
        <v>73</v>
      </c>
      <c r="AD90" s="6" t="s">
        <v>43</v>
      </c>
      <c r="AE90" s="6" t="s">
        <v>43</v>
      </c>
    </row>
    <row r="91">
      <c r="A91" s="31" t="s">
        <v>807</v>
      </c>
      <c r="B91" s="6" t="s">
        <v>808</v>
      </c>
      <c r="C91" s="6" t="s">
        <v>777</v>
      </c>
      <c r="D91" s="7" t="s">
        <v>778</v>
      </c>
      <c r="E91" s="28" t="s">
        <v>779</v>
      </c>
      <c r="F91" s="5" t="s">
        <v>658</v>
      </c>
      <c r="G91" s="6" t="s">
        <v>37</v>
      </c>
      <c r="H91" s="6" t="s">
        <v>809</v>
      </c>
      <c r="I91" s="6" t="s">
        <v>781</v>
      </c>
      <c r="J91" s="8" t="s">
        <v>623</v>
      </c>
      <c r="K91" s="5" t="s">
        <v>624</v>
      </c>
      <c r="L91" s="7" t="s">
        <v>625</v>
      </c>
      <c r="M91" s="9">
        <v>20930</v>
      </c>
      <c r="N91" s="5" t="s">
        <v>782</v>
      </c>
      <c r="O91" s="32">
        <v>43819.8656004977</v>
      </c>
      <c r="Q91" s="28" t="s">
        <v>43</v>
      </c>
      <c r="R91" s="29" t="s">
        <v>43</v>
      </c>
      <c r="S91" s="28" t="s">
        <v>362</v>
      </c>
      <c r="T91" s="28" t="s">
        <v>734</v>
      </c>
      <c r="U91" s="5" t="s">
        <v>664</v>
      </c>
      <c r="V91" s="28" t="s">
        <v>735</v>
      </c>
      <c r="W91" s="7" t="s">
        <v>43</v>
      </c>
      <c r="X91" s="7" t="s">
        <v>43</v>
      </c>
      <c r="Y91" s="5" t="s">
        <v>43</v>
      </c>
      <c r="Z91" s="5" t="s">
        <v>43</v>
      </c>
      <c r="AA91" s="6" t="s">
        <v>43</v>
      </c>
      <c r="AB91" s="6" t="s">
        <v>43</v>
      </c>
      <c r="AC91" s="6" t="s">
        <v>43</v>
      </c>
      <c r="AD91" s="6" t="s">
        <v>43</v>
      </c>
      <c r="AE91" s="6" t="s">
        <v>43</v>
      </c>
    </row>
    <row r="92">
      <c r="A92" s="28" t="s">
        <v>810</v>
      </c>
      <c r="B92" s="6" t="s">
        <v>811</v>
      </c>
      <c r="C92" s="6" t="s">
        <v>753</v>
      </c>
      <c r="D92" s="7" t="s">
        <v>739</v>
      </c>
      <c r="E92" s="28" t="s">
        <v>740</v>
      </c>
      <c r="F92" s="5" t="s">
        <v>22</v>
      </c>
      <c r="G92" s="6" t="s">
        <v>37</v>
      </c>
      <c r="H92" s="6" t="s">
        <v>812</v>
      </c>
      <c r="I92" s="6" t="s">
        <v>813</v>
      </c>
      <c r="J92" s="8" t="s">
        <v>231</v>
      </c>
      <c r="K92" s="5" t="s">
        <v>232</v>
      </c>
      <c r="L92" s="7" t="s">
        <v>233</v>
      </c>
      <c r="M92" s="9">
        <v>17610</v>
      </c>
      <c r="N92" s="5" t="s">
        <v>42</v>
      </c>
      <c r="O92" s="32">
        <v>43819.8675338773</v>
      </c>
      <c r="P92" s="33">
        <v>43836.9287171296</v>
      </c>
      <c r="Q92" s="28" t="s">
        <v>43</v>
      </c>
      <c r="R92" s="29" t="s">
        <v>814</v>
      </c>
      <c r="S92" s="28" t="s">
        <v>71</v>
      </c>
      <c r="T92" s="28" t="s">
        <v>693</v>
      </c>
      <c r="U92" s="5" t="s">
        <v>694</v>
      </c>
      <c r="V92" s="28" t="s">
        <v>687</v>
      </c>
      <c r="W92" s="7" t="s">
        <v>815</v>
      </c>
      <c r="X92" s="7" t="s">
        <v>43</v>
      </c>
      <c r="Y92" s="5" t="s">
        <v>696</v>
      </c>
      <c r="Z92" s="5" t="s">
        <v>43</v>
      </c>
      <c r="AA92" s="6" t="s">
        <v>43</v>
      </c>
      <c r="AB92" s="6" t="s">
        <v>43</v>
      </c>
      <c r="AC92" s="6" t="s">
        <v>43</v>
      </c>
      <c r="AD92" s="6" t="s">
        <v>43</v>
      </c>
      <c r="AE92" s="6" t="s">
        <v>43</v>
      </c>
    </row>
    <row r="93">
      <c r="A93" s="28" t="s">
        <v>816</v>
      </c>
      <c r="B93" s="6" t="s">
        <v>817</v>
      </c>
      <c r="C93" s="6" t="s">
        <v>818</v>
      </c>
      <c r="D93" s="7" t="s">
        <v>674</v>
      </c>
      <c r="E93" s="28" t="s">
        <v>675</v>
      </c>
      <c r="F93" s="5" t="s">
        <v>658</v>
      </c>
      <c r="G93" s="6" t="s">
        <v>37</v>
      </c>
      <c r="H93" s="6" t="s">
        <v>819</v>
      </c>
      <c r="I93" s="6" t="s">
        <v>820</v>
      </c>
      <c r="J93" s="8" t="s">
        <v>623</v>
      </c>
      <c r="K93" s="5" t="s">
        <v>624</v>
      </c>
      <c r="L93" s="7" t="s">
        <v>625</v>
      </c>
      <c r="M93" s="9">
        <v>20150</v>
      </c>
      <c r="N93" s="5" t="s">
        <v>42</v>
      </c>
      <c r="O93" s="32">
        <v>43822.3714523958</v>
      </c>
      <c r="P93" s="33">
        <v>43837.6635197917</v>
      </c>
      <c r="Q93" s="28" t="s">
        <v>43</v>
      </c>
      <c r="R93" s="29" t="s">
        <v>821</v>
      </c>
      <c r="S93" s="28" t="s">
        <v>362</v>
      </c>
      <c r="T93" s="28" t="s">
        <v>734</v>
      </c>
      <c r="U93" s="5" t="s">
        <v>664</v>
      </c>
      <c r="V93" s="28" t="s">
        <v>735</v>
      </c>
      <c r="W93" s="7" t="s">
        <v>43</v>
      </c>
      <c r="X93" s="7" t="s">
        <v>43</v>
      </c>
      <c r="Y93" s="5" t="s">
        <v>43</v>
      </c>
      <c r="Z93" s="5" t="s">
        <v>43</v>
      </c>
      <c r="AA93" s="6" t="s">
        <v>43</v>
      </c>
      <c r="AB93" s="6" t="s">
        <v>43</v>
      </c>
      <c r="AC93" s="6" t="s">
        <v>43</v>
      </c>
      <c r="AD93" s="6" t="s">
        <v>43</v>
      </c>
      <c r="AE93" s="6" t="s">
        <v>43</v>
      </c>
    </row>
    <row r="94">
      <c r="A94" s="31" t="s">
        <v>822</v>
      </c>
      <c r="B94" s="6" t="s">
        <v>823</v>
      </c>
      <c r="C94" s="6" t="s">
        <v>818</v>
      </c>
      <c r="D94" s="7" t="s">
        <v>674</v>
      </c>
      <c r="E94" s="28" t="s">
        <v>675</v>
      </c>
      <c r="F94" s="5" t="s">
        <v>658</v>
      </c>
      <c r="G94" s="6" t="s">
        <v>37</v>
      </c>
      <c r="H94" s="6" t="s">
        <v>824</v>
      </c>
      <c r="I94" s="6" t="s">
        <v>781</v>
      </c>
      <c r="J94" s="8" t="s">
        <v>623</v>
      </c>
      <c r="K94" s="5" t="s">
        <v>624</v>
      </c>
      <c r="L94" s="7" t="s">
        <v>625</v>
      </c>
      <c r="M94" s="9">
        <v>20940</v>
      </c>
      <c r="N94" s="5" t="s">
        <v>782</v>
      </c>
      <c r="O94" s="32">
        <v>43822.3722950579</v>
      </c>
      <c r="Q94" s="28" t="s">
        <v>43</v>
      </c>
      <c r="R94" s="29" t="s">
        <v>43</v>
      </c>
      <c r="S94" s="28" t="s">
        <v>362</v>
      </c>
      <c r="T94" s="28" t="s">
        <v>734</v>
      </c>
      <c r="U94" s="5" t="s">
        <v>664</v>
      </c>
      <c r="V94" s="28" t="s">
        <v>735</v>
      </c>
      <c r="W94" s="7" t="s">
        <v>43</v>
      </c>
      <c r="X94" s="7" t="s">
        <v>43</v>
      </c>
      <c r="Y94" s="5" t="s">
        <v>43</v>
      </c>
      <c r="Z94" s="5" t="s">
        <v>43</v>
      </c>
      <c r="AA94" s="6" t="s">
        <v>43</v>
      </c>
      <c r="AB94" s="6" t="s">
        <v>43</v>
      </c>
      <c r="AC94" s="6" t="s">
        <v>43</v>
      </c>
      <c r="AD94" s="6" t="s">
        <v>43</v>
      </c>
      <c r="AE94" s="6" t="s">
        <v>43</v>
      </c>
    </row>
    <row r="95">
      <c r="A95" s="28" t="s">
        <v>825</v>
      </c>
      <c r="B95" s="6" t="s">
        <v>826</v>
      </c>
      <c r="C95" s="6" t="s">
        <v>818</v>
      </c>
      <c r="D95" s="7" t="s">
        <v>674</v>
      </c>
      <c r="E95" s="28" t="s">
        <v>675</v>
      </c>
      <c r="F95" s="5" t="s">
        <v>658</v>
      </c>
      <c r="G95" s="6" t="s">
        <v>37</v>
      </c>
      <c r="H95" s="6" t="s">
        <v>827</v>
      </c>
      <c r="I95" s="6" t="s">
        <v>334</v>
      </c>
      <c r="J95" s="8" t="s">
        <v>623</v>
      </c>
      <c r="K95" s="5" t="s">
        <v>624</v>
      </c>
      <c r="L95" s="7" t="s">
        <v>625</v>
      </c>
      <c r="M95" s="9">
        <v>20280</v>
      </c>
      <c r="N95" s="5" t="s">
        <v>85</v>
      </c>
      <c r="O95" s="32">
        <v>43822.3731017708</v>
      </c>
      <c r="P95" s="33">
        <v>43837.6635195949</v>
      </c>
      <c r="Q95" s="28" t="s">
        <v>43</v>
      </c>
      <c r="R95" s="29" t="s">
        <v>43</v>
      </c>
      <c r="S95" s="28" t="s">
        <v>362</v>
      </c>
      <c r="T95" s="28" t="s">
        <v>734</v>
      </c>
      <c r="U95" s="5" t="s">
        <v>664</v>
      </c>
      <c r="V95" s="28" t="s">
        <v>735</v>
      </c>
      <c r="W95" s="7" t="s">
        <v>43</v>
      </c>
      <c r="X95" s="7" t="s">
        <v>43</v>
      </c>
      <c r="Y95" s="5" t="s">
        <v>43</v>
      </c>
      <c r="Z95" s="5" t="s">
        <v>43</v>
      </c>
      <c r="AA95" s="6" t="s">
        <v>43</v>
      </c>
      <c r="AB95" s="6" t="s">
        <v>43</v>
      </c>
      <c r="AC95" s="6" t="s">
        <v>43</v>
      </c>
      <c r="AD95" s="6" t="s">
        <v>43</v>
      </c>
      <c r="AE95" s="6" t="s">
        <v>43</v>
      </c>
    </row>
    <row r="96">
      <c r="A96" s="28" t="s">
        <v>828</v>
      </c>
      <c r="B96" s="6" t="s">
        <v>829</v>
      </c>
      <c r="C96" s="6" t="s">
        <v>818</v>
      </c>
      <c r="D96" s="7" t="s">
        <v>674</v>
      </c>
      <c r="E96" s="28" t="s">
        <v>675</v>
      </c>
      <c r="F96" s="5" t="s">
        <v>658</v>
      </c>
      <c r="G96" s="6" t="s">
        <v>37</v>
      </c>
      <c r="H96" s="6" t="s">
        <v>830</v>
      </c>
      <c r="I96" s="6" t="s">
        <v>831</v>
      </c>
      <c r="J96" s="8" t="s">
        <v>623</v>
      </c>
      <c r="K96" s="5" t="s">
        <v>624</v>
      </c>
      <c r="L96" s="7" t="s">
        <v>625</v>
      </c>
      <c r="M96" s="9">
        <v>20360</v>
      </c>
      <c r="N96" s="5" t="s">
        <v>42</v>
      </c>
      <c r="O96" s="32">
        <v>43822.374383912</v>
      </c>
      <c r="P96" s="33">
        <v>43837.6635194097</v>
      </c>
      <c r="Q96" s="28" t="s">
        <v>43</v>
      </c>
      <c r="R96" s="29" t="s">
        <v>832</v>
      </c>
      <c r="S96" s="28" t="s">
        <v>362</v>
      </c>
      <c r="T96" s="28" t="s">
        <v>734</v>
      </c>
      <c r="U96" s="5" t="s">
        <v>664</v>
      </c>
      <c r="V96" s="28" t="s">
        <v>735</v>
      </c>
      <c r="W96" s="7" t="s">
        <v>43</v>
      </c>
      <c r="X96" s="7" t="s">
        <v>43</v>
      </c>
      <c r="Y96" s="5" t="s">
        <v>43</v>
      </c>
      <c r="Z96" s="5" t="s">
        <v>43</v>
      </c>
      <c r="AA96" s="6" t="s">
        <v>43</v>
      </c>
      <c r="AB96" s="6" t="s">
        <v>43</v>
      </c>
      <c r="AC96" s="6" t="s">
        <v>43</v>
      </c>
      <c r="AD96" s="6" t="s">
        <v>43</v>
      </c>
      <c r="AE96" s="6" t="s">
        <v>43</v>
      </c>
    </row>
    <row r="97">
      <c r="A97" s="28" t="s">
        <v>833</v>
      </c>
      <c r="B97" s="6" t="s">
        <v>834</v>
      </c>
      <c r="C97" s="6" t="s">
        <v>818</v>
      </c>
      <c r="D97" s="7" t="s">
        <v>674</v>
      </c>
      <c r="E97" s="28" t="s">
        <v>675</v>
      </c>
      <c r="F97" s="5" t="s">
        <v>658</v>
      </c>
      <c r="G97" s="6" t="s">
        <v>37</v>
      </c>
      <c r="H97" s="6" t="s">
        <v>835</v>
      </c>
      <c r="I97" s="6" t="s">
        <v>836</v>
      </c>
      <c r="J97" s="8" t="s">
        <v>623</v>
      </c>
      <c r="K97" s="5" t="s">
        <v>624</v>
      </c>
      <c r="L97" s="7" t="s">
        <v>625</v>
      </c>
      <c r="M97" s="9">
        <v>20440</v>
      </c>
      <c r="N97" s="5" t="s">
        <v>42</v>
      </c>
      <c r="O97" s="32">
        <v>43822.3750989236</v>
      </c>
      <c r="P97" s="33">
        <v>43837.6635192477</v>
      </c>
      <c r="Q97" s="28" t="s">
        <v>43</v>
      </c>
      <c r="R97" s="29" t="s">
        <v>837</v>
      </c>
      <c r="S97" s="28" t="s">
        <v>362</v>
      </c>
      <c r="T97" s="28" t="s">
        <v>734</v>
      </c>
      <c r="U97" s="5" t="s">
        <v>664</v>
      </c>
      <c r="V97" s="28" t="s">
        <v>735</v>
      </c>
      <c r="W97" s="7" t="s">
        <v>43</v>
      </c>
      <c r="X97" s="7" t="s">
        <v>43</v>
      </c>
      <c r="Y97" s="5" t="s">
        <v>43</v>
      </c>
      <c r="Z97" s="5" t="s">
        <v>43</v>
      </c>
      <c r="AA97" s="6" t="s">
        <v>43</v>
      </c>
      <c r="AB97" s="6" t="s">
        <v>43</v>
      </c>
      <c r="AC97" s="6" t="s">
        <v>43</v>
      </c>
      <c r="AD97" s="6" t="s">
        <v>43</v>
      </c>
      <c r="AE97" s="6" t="s">
        <v>43</v>
      </c>
    </row>
    <row r="98">
      <c r="A98" s="31" t="s">
        <v>838</v>
      </c>
      <c r="B98" s="6" t="s">
        <v>839</v>
      </c>
      <c r="C98" s="6" t="s">
        <v>818</v>
      </c>
      <c r="D98" s="7" t="s">
        <v>674</v>
      </c>
      <c r="E98" s="28" t="s">
        <v>675</v>
      </c>
      <c r="F98" s="5" t="s">
        <v>658</v>
      </c>
      <c r="G98" s="6" t="s">
        <v>37</v>
      </c>
      <c r="H98" s="6" t="s">
        <v>839</v>
      </c>
      <c r="I98" s="6" t="s">
        <v>781</v>
      </c>
      <c r="J98" s="8" t="s">
        <v>623</v>
      </c>
      <c r="K98" s="5" t="s">
        <v>624</v>
      </c>
      <c r="L98" s="7" t="s">
        <v>625</v>
      </c>
      <c r="M98" s="9">
        <v>20950</v>
      </c>
      <c r="N98" s="5" t="s">
        <v>782</v>
      </c>
      <c r="O98" s="32">
        <v>43822.3810435185</v>
      </c>
      <c r="Q98" s="28" t="s">
        <v>43</v>
      </c>
      <c r="R98" s="29" t="s">
        <v>43</v>
      </c>
      <c r="S98" s="28" t="s">
        <v>362</v>
      </c>
      <c r="T98" s="28" t="s">
        <v>734</v>
      </c>
      <c r="U98" s="5" t="s">
        <v>664</v>
      </c>
      <c r="V98" s="28" t="s">
        <v>735</v>
      </c>
      <c r="W98" s="7" t="s">
        <v>43</v>
      </c>
      <c r="X98" s="7" t="s">
        <v>43</v>
      </c>
      <c r="Y98" s="5" t="s">
        <v>43</v>
      </c>
      <c r="Z98" s="5" t="s">
        <v>43</v>
      </c>
      <c r="AA98" s="6" t="s">
        <v>43</v>
      </c>
      <c r="AB98" s="6" t="s">
        <v>43</v>
      </c>
      <c r="AC98" s="6" t="s">
        <v>43</v>
      </c>
      <c r="AD98" s="6" t="s">
        <v>43</v>
      </c>
      <c r="AE98" s="6" t="s">
        <v>43</v>
      </c>
    </row>
    <row r="99">
      <c r="A99" s="28" t="s">
        <v>840</v>
      </c>
      <c r="B99" s="6" t="s">
        <v>841</v>
      </c>
      <c r="C99" s="6" t="s">
        <v>842</v>
      </c>
      <c r="D99" s="7" t="s">
        <v>674</v>
      </c>
      <c r="E99" s="28" t="s">
        <v>675</v>
      </c>
      <c r="F99" s="5" t="s">
        <v>658</v>
      </c>
      <c r="G99" s="6" t="s">
        <v>37</v>
      </c>
      <c r="H99" s="6" t="s">
        <v>843</v>
      </c>
      <c r="I99" s="6" t="s">
        <v>844</v>
      </c>
      <c r="J99" s="8" t="s">
        <v>623</v>
      </c>
      <c r="K99" s="5" t="s">
        <v>624</v>
      </c>
      <c r="L99" s="7" t="s">
        <v>625</v>
      </c>
      <c r="M99" s="9">
        <v>20540</v>
      </c>
      <c r="N99" s="5" t="s">
        <v>42</v>
      </c>
      <c r="O99" s="32">
        <v>43822.3819392361</v>
      </c>
      <c r="P99" s="33">
        <v>43837.6635190625</v>
      </c>
      <c r="Q99" s="28" t="s">
        <v>43</v>
      </c>
      <c r="R99" s="29" t="s">
        <v>845</v>
      </c>
      <c r="S99" s="28" t="s">
        <v>362</v>
      </c>
      <c r="T99" s="28" t="s">
        <v>734</v>
      </c>
      <c r="U99" s="5" t="s">
        <v>664</v>
      </c>
      <c r="V99" s="28" t="s">
        <v>735</v>
      </c>
      <c r="W99" s="7" t="s">
        <v>43</v>
      </c>
      <c r="X99" s="7" t="s">
        <v>43</v>
      </c>
      <c r="Y99" s="5" t="s">
        <v>43</v>
      </c>
      <c r="Z99" s="5" t="s">
        <v>43</v>
      </c>
      <c r="AA99" s="6" t="s">
        <v>43</v>
      </c>
      <c r="AB99" s="6" t="s">
        <v>43</v>
      </c>
      <c r="AC99" s="6" t="s">
        <v>43</v>
      </c>
      <c r="AD99" s="6" t="s">
        <v>43</v>
      </c>
      <c r="AE99" s="6" t="s">
        <v>43</v>
      </c>
    </row>
    <row r="100">
      <c r="A100" s="28" t="s">
        <v>846</v>
      </c>
      <c r="B100" s="6" t="s">
        <v>847</v>
      </c>
      <c r="C100" s="6" t="s">
        <v>818</v>
      </c>
      <c r="D100" s="7" t="s">
        <v>674</v>
      </c>
      <c r="E100" s="28" t="s">
        <v>675</v>
      </c>
      <c r="F100" s="5" t="s">
        <v>658</v>
      </c>
      <c r="G100" s="6" t="s">
        <v>37</v>
      </c>
      <c r="H100" s="6" t="s">
        <v>848</v>
      </c>
      <c r="I100" s="6" t="s">
        <v>669</v>
      </c>
      <c r="J100" s="8" t="s">
        <v>623</v>
      </c>
      <c r="K100" s="5" t="s">
        <v>624</v>
      </c>
      <c r="L100" s="7" t="s">
        <v>625</v>
      </c>
      <c r="M100" s="9">
        <v>20650</v>
      </c>
      <c r="N100" s="5" t="s">
        <v>670</v>
      </c>
      <c r="O100" s="32">
        <v>43822.3831657755</v>
      </c>
      <c r="P100" s="33">
        <v>43837.6635203356</v>
      </c>
      <c r="Q100" s="28" t="s">
        <v>43</v>
      </c>
      <c r="R100" s="29" t="s">
        <v>849</v>
      </c>
      <c r="S100" s="28" t="s">
        <v>362</v>
      </c>
      <c r="T100" s="28" t="s">
        <v>734</v>
      </c>
      <c r="U100" s="5" t="s">
        <v>664</v>
      </c>
      <c r="V100" s="28" t="s">
        <v>735</v>
      </c>
      <c r="W100" s="7" t="s">
        <v>43</v>
      </c>
      <c r="X100" s="7" t="s">
        <v>43</v>
      </c>
      <c r="Y100" s="5" t="s">
        <v>43</v>
      </c>
      <c r="Z100" s="5" t="s">
        <v>43</v>
      </c>
      <c r="AA100" s="6" t="s">
        <v>43</v>
      </c>
      <c r="AB100" s="6" t="s">
        <v>43</v>
      </c>
      <c r="AC100" s="6" t="s">
        <v>43</v>
      </c>
      <c r="AD100" s="6" t="s">
        <v>43</v>
      </c>
      <c r="AE100" s="6" t="s">
        <v>43</v>
      </c>
    </row>
    <row r="101">
      <c r="A101" s="28" t="s">
        <v>850</v>
      </c>
      <c r="B101" s="6" t="s">
        <v>851</v>
      </c>
      <c r="C101" s="6" t="s">
        <v>852</v>
      </c>
      <c r="D101" s="7" t="s">
        <v>674</v>
      </c>
      <c r="E101" s="28" t="s">
        <v>675</v>
      </c>
      <c r="F101" s="5" t="s">
        <v>22</v>
      </c>
      <c r="G101" s="6" t="s">
        <v>37</v>
      </c>
      <c r="H101" s="6" t="s">
        <v>853</v>
      </c>
      <c r="I101" s="6" t="s">
        <v>854</v>
      </c>
      <c r="J101" s="8" t="s">
        <v>486</v>
      </c>
      <c r="K101" s="5" t="s">
        <v>487</v>
      </c>
      <c r="L101" s="7" t="s">
        <v>488</v>
      </c>
      <c r="M101" s="9">
        <v>19870</v>
      </c>
      <c r="N101" s="5" t="s">
        <v>42</v>
      </c>
      <c r="O101" s="32">
        <v>43822.3845853009</v>
      </c>
      <c r="P101" s="33">
        <v>43837.6653441319</v>
      </c>
      <c r="Q101" s="28" t="s">
        <v>855</v>
      </c>
      <c r="R101" s="29" t="s">
        <v>856</v>
      </c>
      <c r="S101" s="28" t="s">
        <v>71</v>
      </c>
      <c r="T101" s="28" t="s">
        <v>857</v>
      </c>
      <c r="U101" s="5" t="s">
        <v>694</v>
      </c>
      <c r="V101" s="28" t="s">
        <v>858</v>
      </c>
      <c r="W101" s="7" t="s">
        <v>859</v>
      </c>
      <c r="X101" s="7" t="s">
        <v>54</v>
      </c>
      <c r="Y101" s="5" t="s">
        <v>696</v>
      </c>
      <c r="Z101" s="5" t="s">
        <v>43</v>
      </c>
      <c r="AA101" s="6" t="s">
        <v>43</v>
      </c>
      <c r="AB101" s="6" t="s">
        <v>43</v>
      </c>
      <c r="AC101" s="6" t="s">
        <v>43</v>
      </c>
      <c r="AD101" s="6" t="s">
        <v>43</v>
      </c>
      <c r="AE101" s="6" t="s">
        <v>43</v>
      </c>
    </row>
    <row r="102">
      <c r="A102" s="28" t="s">
        <v>860</v>
      </c>
      <c r="B102" s="6" t="s">
        <v>851</v>
      </c>
      <c r="C102" s="6" t="s">
        <v>852</v>
      </c>
      <c r="D102" s="7" t="s">
        <v>674</v>
      </c>
      <c r="E102" s="28" t="s">
        <v>675</v>
      </c>
      <c r="F102" s="5" t="s">
        <v>22</v>
      </c>
      <c r="G102" s="6" t="s">
        <v>37</v>
      </c>
      <c r="H102" s="6" t="s">
        <v>861</v>
      </c>
      <c r="I102" s="6" t="s">
        <v>862</v>
      </c>
      <c r="J102" s="8" t="s">
        <v>486</v>
      </c>
      <c r="K102" s="5" t="s">
        <v>487</v>
      </c>
      <c r="L102" s="7" t="s">
        <v>488</v>
      </c>
      <c r="M102" s="9">
        <v>19900</v>
      </c>
      <c r="N102" s="5" t="s">
        <v>42</v>
      </c>
      <c r="O102" s="32">
        <v>43822.3856763889</v>
      </c>
      <c r="P102" s="33">
        <v>43837.6667457986</v>
      </c>
      <c r="Q102" s="28" t="s">
        <v>863</v>
      </c>
      <c r="R102" s="29" t="s">
        <v>864</v>
      </c>
      <c r="S102" s="28" t="s">
        <v>71</v>
      </c>
      <c r="T102" s="28" t="s">
        <v>865</v>
      </c>
      <c r="U102" s="5" t="s">
        <v>694</v>
      </c>
      <c r="V102" s="28" t="s">
        <v>858</v>
      </c>
      <c r="W102" s="7" t="s">
        <v>866</v>
      </c>
      <c r="X102" s="7" t="s">
        <v>40</v>
      </c>
      <c r="Y102" s="5" t="s">
        <v>696</v>
      </c>
      <c r="Z102" s="5" t="s">
        <v>43</v>
      </c>
      <c r="AA102" s="6" t="s">
        <v>43</v>
      </c>
      <c r="AB102" s="6" t="s">
        <v>43</v>
      </c>
      <c r="AC102" s="6" t="s">
        <v>43</v>
      </c>
      <c r="AD102" s="6" t="s">
        <v>43</v>
      </c>
      <c r="AE102" s="6" t="s">
        <v>43</v>
      </c>
    </row>
    <row r="103">
      <c r="A103" s="28" t="s">
        <v>867</v>
      </c>
      <c r="B103" s="6" t="s">
        <v>868</v>
      </c>
      <c r="C103" s="6" t="s">
        <v>869</v>
      </c>
      <c r="D103" s="7" t="s">
        <v>870</v>
      </c>
      <c r="E103" s="28" t="s">
        <v>871</v>
      </c>
      <c r="F103" s="5" t="s">
        <v>22</v>
      </c>
      <c r="G103" s="6" t="s">
        <v>37</v>
      </c>
      <c r="H103" s="6" t="s">
        <v>872</v>
      </c>
      <c r="I103" s="6" t="s">
        <v>873</v>
      </c>
      <c r="J103" s="8" t="s">
        <v>250</v>
      </c>
      <c r="K103" s="5" t="s">
        <v>251</v>
      </c>
      <c r="L103" s="7" t="s">
        <v>252</v>
      </c>
      <c r="M103" s="9">
        <v>10520</v>
      </c>
      <c r="N103" s="5" t="s">
        <v>42</v>
      </c>
      <c r="O103" s="32">
        <v>43822.5998604167</v>
      </c>
      <c r="P103" s="33">
        <v>43837.5752715625</v>
      </c>
      <c r="Q103" s="28" t="s">
        <v>43</v>
      </c>
      <c r="R103" s="29" t="s">
        <v>874</v>
      </c>
      <c r="S103" s="28" t="s">
        <v>71</v>
      </c>
      <c r="T103" s="28" t="s">
        <v>875</v>
      </c>
      <c r="U103" s="5" t="s">
        <v>876</v>
      </c>
      <c r="V103" s="31" t="s">
        <v>877</v>
      </c>
      <c r="W103" s="7" t="s">
        <v>878</v>
      </c>
      <c r="X103" s="7" t="s">
        <v>43</v>
      </c>
      <c r="Y103" s="5" t="s">
        <v>696</v>
      </c>
      <c r="Z103" s="5" t="s">
        <v>43</v>
      </c>
      <c r="AA103" s="6" t="s">
        <v>43</v>
      </c>
      <c r="AB103" s="6" t="s">
        <v>43</v>
      </c>
      <c r="AC103" s="6" t="s">
        <v>43</v>
      </c>
      <c r="AD103" s="6" t="s">
        <v>43</v>
      </c>
      <c r="AE103" s="6" t="s">
        <v>43</v>
      </c>
    </row>
    <row r="104">
      <c r="A104" s="28" t="s">
        <v>879</v>
      </c>
      <c r="B104" s="6" t="s">
        <v>880</v>
      </c>
      <c r="C104" s="6" t="s">
        <v>881</v>
      </c>
      <c r="D104" s="7" t="s">
        <v>882</v>
      </c>
      <c r="E104" s="28" t="s">
        <v>883</v>
      </c>
      <c r="F104" s="5" t="s">
        <v>22</v>
      </c>
      <c r="G104" s="6" t="s">
        <v>37</v>
      </c>
      <c r="H104" s="6" t="s">
        <v>884</v>
      </c>
      <c r="I104" s="6" t="s">
        <v>885</v>
      </c>
      <c r="J104" s="8" t="s">
        <v>886</v>
      </c>
      <c r="K104" s="5" t="s">
        <v>887</v>
      </c>
      <c r="L104" s="7" t="s">
        <v>888</v>
      </c>
      <c r="M104" s="9">
        <v>19260</v>
      </c>
      <c r="N104" s="5" t="s">
        <v>42</v>
      </c>
      <c r="O104" s="32">
        <v>43823.2429004282</v>
      </c>
      <c r="P104" s="33">
        <v>43837.0464453356</v>
      </c>
      <c r="Q104" s="28" t="s">
        <v>43</v>
      </c>
      <c r="R104" s="29" t="s">
        <v>889</v>
      </c>
      <c r="S104" s="28" t="s">
        <v>71</v>
      </c>
      <c r="T104" s="28" t="s">
        <v>788</v>
      </c>
      <c r="U104" s="5" t="s">
        <v>694</v>
      </c>
      <c r="V104" s="28" t="s">
        <v>890</v>
      </c>
      <c r="W104" s="7" t="s">
        <v>891</v>
      </c>
      <c r="X104" s="7" t="s">
        <v>43</v>
      </c>
      <c r="Y104" s="5" t="s">
        <v>696</v>
      </c>
      <c r="Z104" s="5" t="s">
        <v>43</v>
      </c>
      <c r="AA104" s="6" t="s">
        <v>43</v>
      </c>
      <c r="AB104" s="6" t="s">
        <v>43</v>
      </c>
      <c r="AC104" s="6" t="s">
        <v>43</v>
      </c>
      <c r="AD104" s="6" t="s">
        <v>43</v>
      </c>
      <c r="AE104" s="6" t="s">
        <v>43</v>
      </c>
    </row>
    <row r="105">
      <c r="A105" s="28" t="s">
        <v>892</v>
      </c>
      <c r="B105" s="6" t="s">
        <v>893</v>
      </c>
      <c r="C105" s="6" t="s">
        <v>842</v>
      </c>
      <c r="D105" s="7" t="s">
        <v>674</v>
      </c>
      <c r="E105" s="28" t="s">
        <v>675</v>
      </c>
      <c r="F105" s="5" t="s">
        <v>22</v>
      </c>
      <c r="G105" s="6" t="s">
        <v>37</v>
      </c>
      <c r="H105" s="6" t="s">
        <v>894</v>
      </c>
      <c r="I105" s="6" t="s">
        <v>895</v>
      </c>
      <c r="J105" s="8" t="s">
        <v>113</v>
      </c>
      <c r="K105" s="5" t="s">
        <v>114</v>
      </c>
      <c r="L105" s="7" t="s">
        <v>115</v>
      </c>
      <c r="M105" s="9">
        <v>15380</v>
      </c>
      <c r="N105" s="5" t="s">
        <v>42</v>
      </c>
      <c r="O105" s="32">
        <v>43823.6663335648</v>
      </c>
      <c r="P105" s="33">
        <v>43837.6707765046</v>
      </c>
      <c r="Q105" s="28" t="s">
        <v>896</v>
      </c>
      <c r="R105" s="29" t="s">
        <v>897</v>
      </c>
      <c r="S105" s="28" t="s">
        <v>71</v>
      </c>
      <c r="T105" s="28" t="s">
        <v>693</v>
      </c>
      <c r="U105" s="5" t="s">
        <v>694</v>
      </c>
      <c r="V105" s="28" t="s">
        <v>796</v>
      </c>
      <c r="W105" s="7" t="s">
        <v>898</v>
      </c>
      <c r="X105" s="7" t="s">
        <v>40</v>
      </c>
      <c r="Y105" s="5" t="s">
        <v>696</v>
      </c>
      <c r="Z105" s="5" t="s">
        <v>43</v>
      </c>
      <c r="AA105" s="6" t="s">
        <v>43</v>
      </c>
      <c r="AB105" s="6" t="s">
        <v>43</v>
      </c>
      <c r="AC105" s="6" t="s">
        <v>43</v>
      </c>
      <c r="AD105" s="6" t="s">
        <v>43</v>
      </c>
      <c r="AE105" s="6" t="s">
        <v>43</v>
      </c>
    </row>
    <row r="106">
      <c r="A106" s="28" t="s">
        <v>899</v>
      </c>
      <c r="B106" s="6" t="s">
        <v>900</v>
      </c>
      <c r="C106" s="6" t="s">
        <v>818</v>
      </c>
      <c r="D106" s="7" t="s">
        <v>674</v>
      </c>
      <c r="E106" s="28" t="s">
        <v>675</v>
      </c>
      <c r="F106" s="5" t="s">
        <v>22</v>
      </c>
      <c r="G106" s="6" t="s">
        <v>37</v>
      </c>
      <c r="H106" s="6" t="s">
        <v>901</v>
      </c>
      <c r="I106" s="6" t="s">
        <v>902</v>
      </c>
      <c r="J106" s="8" t="s">
        <v>113</v>
      </c>
      <c r="K106" s="5" t="s">
        <v>114</v>
      </c>
      <c r="L106" s="7" t="s">
        <v>115</v>
      </c>
      <c r="M106" s="9">
        <v>15400</v>
      </c>
      <c r="N106" s="5" t="s">
        <v>42</v>
      </c>
      <c r="O106" s="32">
        <v>43823.6708210995</v>
      </c>
      <c r="P106" s="33">
        <v>43837.6777158218</v>
      </c>
      <c r="Q106" s="28" t="s">
        <v>903</v>
      </c>
      <c r="R106" s="29" t="s">
        <v>904</v>
      </c>
      <c r="S106" s="28" t="s">
        <v>71</v>
      </c>
      <c r="T106" s="28" t="s">
        <v>788</v>
      </c>
      <c r="U106" s="5" t="s">
        <v>694</v>
      </c>
      <c r="V106" s="28" t="s">
        <v>796</v>
      </c>
      <c r="W106" s="7" t="s">
        <v>905</v>
      </c>
      <c r="X106" s="7" t="s">
        <v>40</v>
      </c>
      <c r="Y106" s="5" t="s">
        <v>696</v>
      </c>
      <c r="Z106" s="5" t="s">
        <v>43</v>
      </c>
      <c r="AA106" s="6" t="s">
        <v>43</v>
      </c>
      <c r="AB106" s="6" t="s">
        <v>43</v>
      </c>
      <c r="AC106" s="6" t="s">
        <v>43</v>
      </c>
      <c r="AD106" s="6" t="s">
        <v>43</v>
      </c>
      <c r="AE106" s="6" t="s">
        <v>43</v>
      </c>
    </row>
    <row r="107">
      <c r="A107" s="28" t="s">
        <v>906</v>
      </c>
      <c r="B107" s="6" t="s">
        <v>907</v>
      </c>
      <c r="C107" s="6" t="s">
        <v>869</v>
      </c>
      <c r="D107" s="7" t="s">
        <v>870</v>
      </c>
      <c r="E107" s="28" t="s">
        <v>871</v>
      </c>
      <c r="F107" s="5" t="s">
        <v>22</v>
      </c>
      <c r="G107" s="6" t="s">
        <v>37</v>
      </c>
      <c r="H107" s="6" t="s">
        <v>908</v>
      </c>
      <c r="I107" s="6" t="s">
        <v>334</v>
      </c>
      <c r="J107" s="8" t="s">
        <v>486</v>
      </c>
      <c r="K107" s="5" t="s">
        <v>487</v>
      </c>
      <c r="L107" s="7" t="s">
        <v>488</v>
      </c>
      <c r="M107" s="9">
        <v>19920</v>
      </c>
      <c r="N107" s="5" t="s">
        <v>85</v>
      </c>
      <c r="O107" s="32">
        <v>43823.7313841088</v>
      </c>
      <c r="P107" s="33">
        <v>43837.5752717593</v>
      </c>
      <c r="Q107" s="28" t="s">
        <v>43</v>
      </c>
      <c r="R107" s="29" t="s">
        <v>43</v>
      </c>
      <c r="S107" s="28" t="s">
        <v>71</v>
      </c>
      <c r="T107" s="28" t="s">
        <v>788</v>
      </c>
      <c r="U107" s="5" t="s">
        <v>694</v>
      </c>
      <c r="V107" s="28" t="s">
        <v>858</v>
      </c>
      <c r="W107" s="7" t="s">
        <v>909</v>
      </c>
      <c r="X107" s="7" t="s">
        <v>43</v>
      </c>
      <c r="Y107" s="5" t="s">
        <v>696</v>
      </c>
      <c r="Z107" s="5" t="s">
        <v>43</v>
      </c>
      <c r="AA107" s="6" t="s">
        <v>43</v>
      </c>
      <c r="AB107" s="6" t="s">
        <v>43</v>
      </c>
      <c r="AC107" s="6" t="s">
        <v>43</v>
      </c>
      <c r="AD107" s="6" t="s">
        <v>43</v>
      </c>
      <c r="AE107" s="6" t="s">
        <v>43</v>
      </c>
    </row>
    <row r="108">
      <c r="A108" s="28" t="s">
        <v>910</v>
      </c>
      <c r="B108" s="6" t="s">
        <v>911</v>
      </c>
      <c r="C108" s="6" t="s">
        <v>912</v>
      </c>
      <c r="D108" s="7" t="s">
        <v>913</v>
      </c>
      <c r="E108" s="28" t="s">
        <v>914</v>
      </c>
      <c r="F108" s="5" t="s">
        <v>676</v>
      </c>
      <c r="G108" s="6" t="s">
        <v>754</v>
      </c>
      <c r="H108" s="6" t="s">
        <v>915</v>
      </c>
      <c r="I108" s="6" t="s">
        <v>334</v>
      </c>
      <c r="J108" s="8" t="s">
        <v>486</v>
      </c>
      <c r="K108" s="5" t="s">
        <v>487</v>
      </c>
      <c r="L108" s="7" t="s">
        <v>488</v>
      </c>
      <c r="M108" s="9">
        <v>19720</v>
      </c>
      <c r="N108" s="5" t="s">
        <v>85</v>
      </c>
      <c r="O108" s="32">
        <v>43823.9566187847</v>
      </c>
      <c r="P108" s="33">
        <v>43837.6123878819</v>
      </c>
      <c r="Q108" s="28" t="s">
        <v>43</v>
      </c>
      <c r="R108" s="29" t="s">
        <v>43</v>
      </c>
      <c r="S108" s="28" t="s">
        <v>71</v>
      </c>
      <c r="T108" s="28" t="s">
        <v>43</v>
      </c>
      <c r="U108" s="5" t="s">
        <v>43</v>
      </c>
      <c r="V108" s="28" t="s">
        <v>43</v>
      </c>
      <c r="W108" s="7" t="s">
        <v>43</v>
      </c>
      <c r="X108" s="7" t="s">
        <v>43</v>
      </c>
      <c r="Y108" s="5" t="s">
        <v>43</v>
      </c>
      <c r="Z108" s="5" t="s">
        <v>43</v>
      </c>
      <c r="AA108" s="6" t="s">
        <v>43</v>
      </c>
      <c r="AB108" s="6" t="s">
        <v>43</v>
      </c>
      <c r="AC108" s="6" t="s">
        <v>43</v>
      </c>
      <c r="AD108" s="6" t="s">
        <v>43</v>
      </c>
      <c r="AE108" s="6" t="s">
        <v>43</v>
      </c>
    </row>
    <row r="109">
      <c r="A109" s="28" t="s">
        <v>916</v>
      </c>
      <c r="B109" s="6" t="s">
        <v>917</v>
      </c>
      <c r="C109" s="6" t="s">
        <v>918</v>
      </c>
      <c r="D109" s="7" t="s">
        <v>913</v>
      </c>
      <c r="E109" s="28" t="s">
        <v>914</v>
      </c>
      <c r="F109" s="5" t="s">
        <v>22</v>
      </c>
      <c r="G109" s="6" t="s">
        <v>37</v>
      </c>
      <c r="H109" s="6" t="s">
        <v>919</v>
      </c>
      <c r="I109" s="6" t="s">
        <v>669</v>
      </c>
      <c r="J109" s="8" t="s">
        <v>486</v>
      </c>
      <c r="K109" s="5" t="s">
        <v>487</v>
      </c>
      <c r="L109" s="7" t="s">
        <v>488</v>
      </c>
      <c r="M109" s="9">
        <v>19940</v>
      </c>
      <c r="N109" s="5" t="s">
        <v>670</v>
      </c>
      <c r="O109" s="32">
        <v>43823.9586298264</v>
      </c>
      <c r="P109" s="33">
        <v>43837.612388044</v>
      </c>
      <c r="Q109" s="28" t="s">
        <v>43</v>
      </c>
      <c r="R109" s="29" t="s">
        <v>43</v>
      </c>
      <c r="S109" s="28" t="s">
        <v>71</v>
      </c>
      <c r="T109" s="28" t="s">
        <v>693</v>
      </c>
      <c r="U109" s="5" t="s">
        <v>694</v>
      </c>
      <c r="V109" s="28" t="s">
        <v>858</v>
      </c>
      <c r="W109" s="7" t="s">
        <v>920</v>
      </c>
      <c r="X109" s="7" t="s">
        <v>43</v>
      </c>
      <c r="Y109" s="5" t="s">
        <v>696</v>
      </c>
      <c r="Z109" s="5" t="s">
        <v>43</v>
      </c>
      <c r="AA109" s="6" t="s">
        <v>43</v>
      </c>
      <c r="AB109" s="6" t="s">
        <v>43</v>
      </c>
      <c r="AC109" s="6" t="s">
        <v>43</v>
      </c>
      <c r="AD109" s="6" t="s">
        <v>43</v>
      </c>
      <c r="AE109" s="6" t="s">
        <v>43</v>
      </c>
    </row>
    <row r="110">
      <c r="A110" s="28" t="s">
        <v>921</v>
      </c>
      <c r="B110" s="6" t="s">
        <v>917</v>
      </c>
      <c r="C110" s="6" t="s">
        <v>918</v>
      </c>
      <c r="D110" s="7" t="s">
        <v>913</v>
      </c>
      <c r="E110" s="28" t="s">
        <v>914</v>
      </c>
      <c r="F110" s="5" t="s">
        <v>22</v>
      </c>
      <c r="G110" s="6" t="s">
        <v>37</v>
      </c>
      <c r="H110" s="6" t="s">
        <v>922</v>
      </c>
      <c r="I110" s="6" t="s">
        <v>334</v>
      </c>
      <c r="J110" s="8" t="s">
        <v>486</v>
      </c>
      <c r="K110" s="5" t="s">
        <v>487</v>
      </c>
      <c r="L110" s="7" t="s">
        <v>488</v>
      </c>
      <c r="M110" s="9">
        <v>19950</v>
      </c>
      <c r="N110" s="5" t="s">
        <v>85</v>
      </c>
      <c r="O110" s="32">
        <v>43823.9598684375</v>
      </c>
      <c r="P110" s="33">
        <v>43837.6123884259</v>
      </c>
      <c r="Q110" s="28" t="s">
        <v>43</v>
      </c>
      <c r="R110" s="29" t="s">
        <v>43</v>
      </c>
      <c r="S110" s="28" t="s">
        <v>71</v>
      </c>
      <c r="T110" s="28" t="s">
        <v>857</v>
      </c>
      <c r="U110" s="5" t="s">
        <v>694</v>
      </c>
      <c r="V110" s="28" t="s">
        <v>858</v>
      </c>
      <c r="W110" s="7" t="s">
        <v>923</v>
      </c>
      <c r="X110" s="7" t="s">
        <v>43</v>
      </c>
      <c r="Y110" s="5" t="s">
        <v>696</v>
      </c>
      <c r="Z110" s="5" t="s">
        <v>43</v>
      </c>
      <c r="AA110" s="6" t="s">
        <v>43</v>
      </c>
      <c r="AB110" s="6" t="s">
        <v>43</v>
      </c>
      <c r="AC110" s="6" t="s">
        <v>43</v>
      </c>
      <c r="AD110" s="6" t="s">
        <v>43</v>
      </c>
      <c r="AE110" s="6" t="s">
        <v>43</v>
      </c>
    </row>
    <row r="111">
      <c r="A111" s="28" t="s">
        <v>924</v>
      </c>
      <c r="B111" s="6" t="s">
        <v>917</v>
      </c>
      <c r="C111" s="6" t="s">
        <v>918</v>
      </c>
      <c r="D111" s="7" t="s">
        <v>913</v>
      </c>
      <c r="E111" s="28" t="s">
        <v>914</v>
      </c>
      <c r="F111" s="5" t="s">
        <v>22</v>
      </c>
      <c r="G111" s="6" t="s">
        <v>37</v>
      </c>
      <c r="H111" s="6" t="s">
        <v>925</v>
      </c>
      <c r="I111" s="6" t="s">
        <v>669</v>
      </c>
      <c r="J111" s="8" t="s">
        <v>486</v>
      </c>
      <c r="K111" s="5" t="s">
        <v>487</v>
      </c>
      <c r="L111" s="7" t="s">
        <v>488</v>
      </c>
      <c r="M111" s="9">
        <v>19960</v>
      </c>
      <c r="N111" s="5" t="s">
        <v>670</v>
      </c>
      <c r="O111" s="32">
        <v>43823.9609790162</v>
      </c>
      <c r="P111" s="33">
        <v>43837.612386956</v>
      </c>
      <c r="Q111" s="28" t="s">
        <v>43</v>
      </c>
      <c r="R111" s="29" t="s">
        <v>43</v>
      </c>
      <c r="S111" s="28" t="s">
        <v>71</v>
      </c>
      <c r="T111" s="28" t="s">
        <v>926</v>
      </c>
      <c r="U111" s="5" t="s">
        <v>927</v>
      </c>
      <c r="V111" s="28" t="s">
        <v>858</v>
      </c>
      <c r="W111" s="7" t="s">
        <v>928</v>
      </c>
      <c r="X111" s="7" t="s">
        <v>43</v>
      </c>
      <c r="Y111" s="5" t="s">
        <v>696</v>
      </c>
      <c r="Z111" s="5" t="s">
        <v>43</v>
      </c>
      <c r="AA111" s="6" t="s">
        <v>43</v>
      </c>
      <c r="AB111" s="6" t="s">
        <v>43</v>
      </c>
      <c r="AC111" s="6" t="s">
        <v>43</v>
      </c>
      <c r="AD111" s="6" t="s">
        <v>43</v>
      </c>
      <c r="AE111" s="6" t="s">
        <v>43</v>
      </c>
    </row>
    <row r="112">
      <c r="A112" s="28" t="s">
        <v>929</v>
      </c>
      <c r="B112" s="6" t="s">
        <v>917</v>
      </c>
      <c r="C112" s="6" t="s">
        <v>918</v>
      </c>
      <c r="D112" s="7" t="s">
        <v>913</v>
      </c>
      <c r="E112" s="28" t="s">
        <v>914</v>
      </c>
      <c r="F112" s="5" t="s">
        <v>22</v>
      </c>
      <c r="G112" s="6" t="s">
        <v>37</v>
      </c>
      <c r="H112" s="6" t="s">
        <v>919</v>
      </c>
      <c r="I112" s="6" t="s">
        <v>669</v>
      </c>
      <c r="J112" s="8" t="s">
        <v>486</v>
      </c>
      <c r="K112" s="5" t="s">
        <v>487</v>
      </c>
      <c r="L112" s="7" t="s">
        <v>488</v>
      </c>
      <c r="M112" s="9">
        <v>19970</v>
      </c>
      <c r="N112" s="5" t="s">
        <v>670</v>
      </c>
      <c r="O112" s="32">
        <v>43823.9628815625</v>
      </c>
      <c r="P112" s="33">
        <v>43837.6123871528</v>
      </c>
      <c r="Q112" s="28" t="s">
        <v>43</v>
      </c>
      <c r="R112" s="29" t="s">
        <v>43</v>
      </c>
      <c r="S112" s="28" t="s">
        <v>71</v>
      </c>
      <c r="T112" s="28" t="s">
        <v>788</v>
      </c>
      <c r="U112" s="5" t="s">
        <v>694</v>
      </c>
      <c r="V112" s="28" t="s">
        <v>858</v>
      </c>
      <c r="W112" s="7" t="s">
        <v>930</v>
      </c>
      <c r="X112" s="7" t="s">
        <v>43</v>
      </c>
      <c r="Y112" s="5" t="s">
        <v>696</v>
      </c>
      <c r="Z112" s="5" t="s">
        <v>43</v>
      </c>
      <c r="AA112" s="6" t="s">
        <v>43</v>
      </c>
      <c r="AB112" s="6" t="s">
        <v>43</v>
      </c>
      <c r="AC112" s="6" t="s">
        <v>43</v>
      </c>
      <c r="AD112" s="6" t="s">
        <v>43</v>
      </c>
      <c r="AE112" s="6" t="s">
        <v>43</v>
      </c>
    </row>
    <row r="113">
      <c r="A113" s="28" t="s">
        <v>931</v>
      </c>
      <c r="B113" s="6" t="s">
        <v>932</v>
      </c>
      <c r="C113" s="6" t="s">
        <v>933</v>
      </c>
      <c r="D113" s="7" t="s">
        <v>913</v>
      </c>
      <c r="E113" s="28" t="s">
        <v>914</v>
      </c>
      <c r="F113" s="5" t="s">
        <v>676</v>
      </c>
      <c r="G113" s="6" t="s">
        <v>754</v>
      </c>
      <c r="H113" s="6" t="s">
        <v>934</v>
      </c>
      <c r="I113" s="6" t="s">
        <v>935</v>
      </c>
      <c r="J113" s="8" t="s">
        <v>936</v>
      </c>
      <c r="K113" s="5" t="s">
        <v>937</v>
      </c>
      <c r="L113" s="7" t="s">
        <v>938</v>
      </c>
      <c r="M113" s="9">
        <v>26000</v>
      </c>
      <c r="N113" s="5" t="s">
        <v>85</v>
      </c>
      <c r="O113" s="32">
        <v>43823.9640645486</v>
      </c>
      <c r="P113" s="33">
        <v>43837.6123873495</v>
      </c>
      <c r="Q113" s="28" t="s">
        <v>43</v>
      </c>
      <c r="R113" s="29" t="s">
        <v>43</v>
      </c>
      <c r="S113" s="28" t="s">
        <v>43</v>
      </c>
      <c r="T113" s="28" t="s">
        <v>43</v>
      </c>
      <c r="U113" s="5" t="s">
        <v>43</v>
      </c>
      <c r="V113" s="28" t="s">
        <v>43</v>
      </c>
      <c r="W113" s="7" t="s">
        <v>43</v>
      </c>
      <c r="X113" s="7" t="s">
        <v>43</v>
      </c>
      <c r="Y113" s="5" t="s">
        <v>43</v>
      </c>
      <c r="Z113" s="5" t="s">
        <v>43</v>
      </c>
      <c r="AA113" s="6" t="s">
        <v>43</v>
      </c>
      <c r="AB113" s="6" t="s">
        <v>43</v>
      </c>
      <c r="AC113" s="6" t="s">
        <v>43</v>
      </c>
      <c r="AD113" s="6" t="s">
        <v>43</v>
      </c>
      <c r="AE113" s="6" t="s">
        <v>43</v>
      </c>
    </row>
    <row r="114">
      <c r="A114" s="28" t="s">
        <v>939</v>
      </c>
      <c r="B114" s="6" t="s">
        <v>940</v>
      </c>
      <c r="C114" s="6" t="s">
        <v>941</v>
      </c>
      <c r="D114" s="7" t="s">
        <v>913</v>
      </c>
      <c r="E114" s="28" t="s">
        <v>914</v>
      </c>
      <c r="F114" s="5" t="s">
        <v>658</v>
      </c>
      <c r="G114" s="6" t="s">
        <v>37</v>
      </c>
      <c r="H114" s="6" t="s">
        <v>942</v>
      </c>
      <c r="I114" s="6" t="s">
        <v>669</v>
      </c>
      <c r="J114" s="8" t="s">
        <v>943</v>
      </c>
      <c r="K114" s="5" t="s">
        <v>944</v>
      </c>
      <c r="L114" s="7" t="s">
        <v>945</v>
      </c>
      <c r="M114" s="9">
        <v>23570</v>
      </c>
      <c r="N114" s="5" t="s">
        <v>670</v>
      </c>
      <c r="O114" s="32">
        <v>43823.9670503819</v>
      </c>
      <c r="P114" s="33">
        <v>43837.6123875</v>
      </c>
      <c r="Q114" s="28" t="s">
        <v>43</v>
      </c>
      <c r="R114" s="29" t="s">
        <v>43</v>
      </c>
      <c r="S114" s="28" t="s">
        <v>362</v>
      </c>
      <c r="T114" s="28" t="s">
        <v>946</v>
      </c>
      <c r="U114" s="5" t="s">
        <v>664</v>
      </c>
      <c r="V114" s="28" t="s">
        <v>947</v>
      </c>
      <c r="W114" s="7" t="s">
        <v>43</v>
      </c>
      <c r="X114" s="7" t="s">
        <v>43</v>
      </c>
      <c r="Y114" s="5" t="s">
        <v>43</v>
      </c>
      <c r="Z114" s="5" t="s">
        <v>43</v>
      </c>
      <c r="AA114" s="6" t="s">
        <v>43</v>
      </c>
      <c r="AB114" s="6" t="s">
        <v>43</v>
      </c>
      <c r="AC114" s="6" t="s">
        <v>43</v>
      </c>
      <c r="AD114" s="6" t="s">
        <v>43</v>
      </c>
      <c r="AE114" s="6" t="s">
        <v>43</v>
      </c>
    </row>
    <row r="115">
      <c r="A115" s="28" t="s">
        <v>948</v>
      </c>
      <c r="B115" s="6" t="s">
        <v>949</v>
      </c>
      <c r="C115" s="6" t="s">
        <v>753</v>
      </c>
      <c r="D115" s="7" t="s">
        <v>950</v>
      </c>
      <c r="E115" s="28" t="s">
        <v>951</v>
      </c>
      <c r="F115" s="5" t="s">
        <v>658</v>
      </c>
      <c r="G115" s="6" t="s">
        <v>37</v>
      </c>
      <c r="H115" s="6" t="s">
        <v>952</v>
      </c>
      <c r="I115" s="6" t="s">
        <v>669</v>
      </c>
      <c r="J115" s="8" t="s">
        <v>623</v>
      </c>
      <c r="K115" s="5" t="s">
        <v>624</v>
      </c>
      <c r="L115" s="7" t="s">
        <v>625</v>
      </c>
      <c r="M115" s="9">
        <v>20660</v>
      </c>
      <c r="N115" s="5" t="s">
        <v>670</v>
      </c>
      <c r="O115" s="32">
        <v>43824.2697069097</v>
      </c>
      <c r="P115" s="33">
        <v>43837.4308512384</v>
      </c>
      <c r="Q115" s="28" t="s">
        <v>43</v>
      </c>
      <c r="R115" s="29" t="s">
        <v>43</v>
      </c>
      <c r="S115" s="28" t="s">
        <v>362</v>
      </c>
      <c r="T115" s="28" t="s">
        <v>734</v>
      </c>
      <c r="U115" s="5" t="s">
        <v>664</v>
      </c>
      <c r="V115" s="28" t="s">
        <v>735</v>
      </c>
      <c r="W115" s="7" t="s">
        <v>43</v>
      </c>
      <c r="X115" s="7" t="s">
        <v>43</v>
      </c>
      <c r="Y115" s="5" t="s">
        <v>43</v>
      </c>
      <c r="Z115" s="5" t="s">
        <v>43</v>
      </c>
      <c r="AA115" s="6" t="s">
        <v>43</v>
      </c>
      <c r="AB115" s="6" t="s">
        <v>43</v>
      </c>
      <c r="AC115" s="6" t="s">
        <v>43</v>
      </c>
      <c r="AD115" s="6" t="s">
        <v>43</v>
      </c>
      <c r="AE115" s="6" t="s">
        <v>43</v>
      </c>
    </row>
    <row r="116">
      <c r="A116" s="28" t="s">
        <v>953</v>
      </c>
      <c r="B116" s="6" t="s">
        <v>954</v>
      </c>
      <c r="C116" s="6" t="s">
        <v>753</v>
      </c>
      <c r="D116" s="7" t="s">
        <v>950</v>
      </c>
      <c r="E116" s="28" t="s">
        <v>951</v>
      </c>
      <c r="F116" s="5" t="s">
        <v>658</v>
      </c>
      <c r="G116" s="6" t="s">
        <v>37</v>
      </c>
      <c r="H116" s="6" t="s">
        <v>955</v>
      </c>
      <c r="I116" s="6" t="s">
        <v>669</v>
      </c>
      <c r="J116" s="8" t="s">
        <v>623</v>
      </c>
      <c r="K116" s="5" t="s">
        <v>624</v>
      </c>
      <c r="L116" s="7" t="s">
        <v>625</v>
      </c>
      <c r="M116" s="9">
        <v>20670</v>
      </c>
      <c r="N116" s="5" t="s">
        <v>670</v>
      </c>
      <c r="O116" s="32">
        <v>43824.2732400116</v>
      </c>
      <c r="P116" s="33">
        <v>43837.4308517708</v>
      </c>
      <c r="Q116" s="28" t="s">
        <v>43</v>
      </c>
      <c r="R116" s="29" t="s">
        <v>43</v>
      </c>
      <c r="S116" s="28" t="s">
        <v>362</v>
      </c>
      <c r="T116" s="28" t="s">
        <v>734</v>
      </c>
      <c r="U116" s="5" t="s">
        <v>664</v>
      </c>
      <c r="V116" s="28" t="s">
        <v>735</v>
      </c>
      <c r="W116" s="7" t="s">
        <v>43</v>
      </c>
      <c r="X116" s="7" t="s">
        <v>43</v>
      </c>
      <c r="Y116" s="5" t="s">
        <v>43</v>
      </c>
      <c r="Z116" s="5" t="s">
        <v>43</v>
      </c>
      <c r="AA116" s="6" t="s">
        <v>43</v>
      </c>
      <c r="AB116" s="6" t="s">
        <v>43</v>
      </c>
      <c r="AC116" s="6" t="s">
        <v>43</v>
      </c>
      <c r="AD116" s="6" t="s">
        <v>43</v>
      </c>
      <c r="AE116" s="6" t="s">
        <v>43</v>
      </c>
    </row>
    <row r="117">
      <c r="A117" s="28" t="s">
        <v>956</v>
      </c>
      <c r="B117" s="6" t="s">
        <v>957</v>
      </c>
      <c r="C117" s="6" t="s">
        <v>958</v>
      </c>
      <c r="D117" s="7" t="s">
        <v>950</v>
      </c>
      <c r="E117" s="28" t="s">
        <v>951</v>
      </c>
      <c r="F117" s="5" t="s">
        <v>658</v>
      </c>
      <c r="G117" s="6" t="s">
        <v>37</v>
      </c>
      <c r="H117" s="6" t="s">
        <v>959</v>
      </c>
      <c r="I117" s="6" t="s">
        <v>669</v>
      </c>
      <c r="J117" s="8" t="s">
        <v>960</v>
      </c>
      <c r="K117" s="5" t="s">
        <v>961</v>
      </c>
      <c r="L117" s="7" t="s">
        <v>962</v>
      </c>
      <c r="M117" s="9">
        <v>22130</v>
      </c>
      <c r="N117" s="5" t="s">
        <v>670</v>
      </c>
      <c r="O117" s="32">
        <v>43824.2867559375</v>
      </c>
      <c r="P117" s="33">
        <v>43837.430852662</v>
      </c>
      <c r="Q117" s="28" t="s">
        <v>963</v>
      </c>
      <c r="R117" s="29" t="s">
        <v>43</v>
      </c>
      <c r="S117" s="28" t="s">
        <v>362</v>
      </c>
      <c r="T117" s="28" t="s">
        <v>964</v>
      </c>
      <c r="U117" s="5" t="s">
        <v>664</v>
      </c>
      <c r="V117" s="28" t="s">
        <v>965</v>
      </c>
      <c r="W117" s="7" t="s">
        <v>43</v>
      </c>
      <c r="X117" s="7" t="s">
        <v>43</v>
      </c>
      <c r="Y117" s="5" t="s">
        <v>43</v>
      </c>
      <c r="Z117" s="5" t="s">
        <v>43</v>
      </c>
      <c r="AA117" s="6" t="s">
        <v>43</v>
      </c>
      <c r="AB117" s="6" t="s">
        <v>43</v>
      </c>
      <c r="AC117" s="6" t="s">
        <v>43</v>
      </c>
      <c r="AD117" s="6" t="s">
        <v>43</v>
      </c>
      <c r="AE117" s="6" t="s">
        <v>43</v>
      </c>
    </row>
    <row r="118">
      <c r="A118" s="28" t="s">
        <v>966</v>
      </c>
      <c r="B118" s="6" t="s">
        <v>967</v>
      </c>
      <c r="C118" s="6" t="s">
        <v>753</v>
      </c>
      <c r="D118" s="7" t="s">
        <v>950</v>
      </c>
      <c r="E118" s="28" t="s">
        <v>951</v>
      </c>
      <c r="F118" s="5" t="s">
        <v>658</v>
      </c>
      <c r="G118" s="6" t="s">
        <v>37</v>
      </c>
      <c r="H118" s="6" t="s">
        <v>968</v>
      </c>
      <c r="I118" s="6" t="s">
        <v>669</v>
      </c>
      <c r="J118" s="8" t="s">
        <v>960</v>
      </c>
      <c r="K118" s="5" t="s">
        <v>961</v>
      </c>
      <c r="L118" s="7" t="s">
        <v>962</v>
      </c>
      <c r="M118" s="9">
        <v>22180</v>
      </c>
      <c r="N118" s="5" t="s">
        <v>670</v>
      </c>
      <c r="O118" s="32">
        <v>43824.2883598032</v>
      </c>
      <c r="P118" s="33">
        <v>43837.4308533912</v>
      </c>
      <c r="Q118" s="28" t="s">
        <v>969</v>
      </c>
      <c r="R118" s="29" t="s">
        <v>43</v>
      </c>
      <c r="S118" s="28" t="s">
        <v>362</v>
      </c>
      <c r="T118" s="28" t="s">
        <v>964</v>
      </c>
      <c r="U118" s="5" t="s">
        <v>664</v>
      </c>
      <c r="V118" s="28" t="s">
        <v>965</v>
      </c>
      <c r="W118" s="7" t="s">
        <v>43</v>
      </c>
      <c r="X118" s="7" t="s">
        <v>43</v>
      </c>
      <c r="Y118" s="5" t="s">
        <v>43</v>
      </c>
      <c r="Z118" s="5" t="s">
        <v>43</v>
      </c>
      <c r="AA118" s="6" t="s">
        <v>43</v>
      </c>
      <c r="AB118" s="6" t="s">
        <v>43</v>
      </c>
      <c r="AC118" s="6" t="s">
        <v>43</v>
      </c>
      <c r="AD118" s="6" t="s">
        <v>43</v>
      </c>
      <c r="AE118" s="6" t="s">
        <v>43</v>
      </c>
    </row>
    <row r="119">
      <c r="A119" s="28" t="s">
        <v>970</v>
      </c>
      <c r="B119" s="6" t="s">
        <v>971</v>
      </c>
      <c r="C119" s="6" t="s">
        <v>972</v>
      </c>
      <c r="D119" s="7" t="s">
        <v>950</v>
      </c>
      <c r="E119" s="28" t="s">
        <v>951</v>
      </c>
      <c r="F119" s="5" t="s">
        <v>766</v>
      </c>
      <c r="G119" s="6" t="s">
        <v>37</v>
      </c>
      <c r="H119" s="6" t="s">
        <v>973</v>
      </c>
      <c r="I119" s="6" t="s">
        <v>669</v>
      </c>
      <c r="J119" s="8" t="s">
        <v>960</v>
      </c>
      <c r="K119" s="5" t="s">
        <v>961</v>
      </c>
      <c r="L119" s="7" t="s">
        <v>962</v>
      </c>
      <c r="M119" s="9">
        <v>22200</v>
      </c>
      <c r="N119" s="5" t="s">
        <v>670</v>
      </c>
      <c r="O119" s="32">
        <v>43824.2911616898</v>
      </c>
      <c r="P119" s="33">
        <v>43837.4308537847</v>
      </c>
      <c r="Q119" s="28" t="s">
        <v>974</v>
      </c>
      <c r="R119" s="29" t="s">
        <v>43</v>
      </c>
      <c r="S119" s="28" t="s">
        <v>362</v>
      </c>
      <c r="T119" s="28" t="s">
        <v>43</v>
      </c>
      <c r="U119" s="5" t="s">
        <v>43</v>
      </c>
      <c r="V119" s="28" t="s">
        <v>965</v>
      </c>
      <c r="W119" s="7" t="s">
        <v>43</v>
      </c>
      <c r="X119" s="7" t="s">
        <v>43</v>
      </c>
      <c r="Y119" s="5" t="s">
        <v>43</v>
      </c>
      <c r="Z119" s="5" t="s">
        <v>43</v>
      </c>
      <c r="AA119" s="6" t="s">
        <v>43</v>
      </c>
      <c r="AB119" s="6" t="s">
        <v>975</v>
      </c>
      <c r="AC119" s="6" t="s">
        <v>43</v>
      </c>
      <c r="AD119" s="6" t="s">
        <v>43</v>
      </c>
      <c r="AE119" s="6" t="s">
        <v>43</v>
      </c>
    </row>
    <row r="120">
      <c r="A120" s="28" t="s">
        <v>976</v>
      </c>
      <c r="B120" s="6" t="s">
        <v>977</v>
      </c>
      <c r="C120" s="6" t="s">
        <v>972</v>
      </c>
      <c r="D120" s="7" t="s">
        <v>950</v>
      </c>
      <c r="E120" s="28" t="s">
        <v>951</v>
      </c>
      <c r="F120" s="5" t="s">
        <v>766</v>
      </c>
      <c r="G120" s="6" t="s">
        <v>37</v>
      </c>
      <c r="H120" s="6" t="s">
        <v>978</v>
      </c>
      <c r="I120" s="6" t="s">
        <v>669</v>
      </c>
      <c r="J120" s="8" t="s">
        <v>960</v>
      </c>
      <c r="K120" s="5" t="s">
        <v>961</v>
      </c>
      <c r="L120" s="7" t="s">
        <v>962</v>
      </c>
      <c r="M120" s="9">
        <v>22220</v>
      </c>
      <c r="N120" s="5" t="s">
        <v>670</v>
      </c>
      <c r="O120" s="32">
        <v>43824.2924233449</v>
      </c>
      <c r="P120" s="33">
        <v>43837.4308544792</v>
      </c>
      <c r="Q120" s="28" t="s">
        <v>979</v>
      </c>
      <c r="R120" s="29" t="s">
        <v>43</v>
      </c>
      <c r="S120" s="28" t="s">
        <v>362</v>
      </c>
      <c r="T120" s="28" t="s">
        <v>43</v>
      </c>
      <c r="U120" s="5" t="s">
        <v>43</v>
      </c>
      <c r="V120" s="28" t="s">
        <v>965</v>
      </c>
      <c r="W120" s="7" t="s">
        <v>43</v>
      </c>
      <c r="X120" s="7" t="s">
        <v>43</v>
      </c>
      <c r="Y120" s="5" t="s">
        <v>43</v>
      </c>
      <c r="Z120" s="5" t="s">
        <v>43</v>
      </c>
      <c r="AA120" s="6" t="s">
        <v>43</v>
      </c>
      <c r="AB120" s="6" t="s">
        <v>59</v>
      </c>
      <c r="AC120" s="6" t="s">
        <v>43</v>
      </c>
      <c r="AD120" s="6" t="s">
        <v>43</v>
      </c>
      <c r="AE120" s="6" t="s">
        <v>43</v>
      </c>
    </row>
    <row r="121">
      <c r="A121" s="28" t="s">
        <v>980</v>
      </c>
      <c r="B121" s="6" t="s">
        <v>981</v>
      </c>
      <c r="C121" s="6" t="s">
        <v>753</v>
      </c>
      <c r="D121" s="7" t="s">
        <v>950</v>
      </c>
      <c r="E121" s="28" t="s">
        <v>951</v>
      </c>
      <c r="F121" s="5" t="s">
        <v>658</v>
      </c>
      <c r="G121" s="6" t="s">
        <v>37</v>
      </c>
      <c r="H121" s="6" t="s">
        <v>968</v>
      </c>
      <c r="I121" s="6" t="s">
        <v>669</v>
      </c>
      <c r="J121" s="8" t="s">
        <v>960</v>
      </c>
      <c r="K121" s="5" t="s">
        <v>961</v>
      </c>
      <c r="L121" s="7" t="s">
        <v>962</v>
      </c>
      <c r="M121" s="9">
        <v>22080</v>
      </c>
      <c r="N121" s="5" t="s">
        <v>670</v>
      </c>
      <c r="O121" s="32">
        <v>43824.2947517708</v>
      </c>
      <c r="P121" s="33">
        <v>43837.4308548264</v>
      </c>
      <c r="Q121" s="28" t="s">
        <v>43</v>
      </c>
      <c r="R121" s="29" t="s">
        <v>43</v>
      </c>
      <c r="S121" s="28" t="s">
        <v>362</v>
      </c>
      <c r="T121" s="28" t="s">
        <v>964</v>
      </c>
      <c r="U121" s="5" t="s">
        <v>664</v>
      </c>
      <c r="V121" s="28" t="s">
        <v>965</v>
      </c>
      <c r="W121" s="7" t="s">
        <v>43</v>
      </c>
      <c r="X121" s="7" t="s">
        <v>43</v>
      </c>
      <c r="Y121" s="5" t="s">
        <v>43</v>
      </c>
      <c r="Z121" s="5" t="s">
        <v>43</v>
      </c>
      <c r="AA121" s="6" t="s">
        <v>43</v>
      </c>
      <c r="AB121" s="6" t="s">
        <v>43</v>
      </c>
      <c r="AC121" s="6" t="s">
        <v>43</v>
      </c>
      <c r="AD121" s="6" t="s">
        <v>43</v>
      </c>
      <c r="AE121" s="6" t="s">
        <v>43</v>
      </c>
    </row>
    <row r="122">
      <c r="A122" s="28" t="s">
        <v>982</v>
      </c>
      <c r="B122" s="6" t="s">
        <v>983</v>
      </c>
      <c r="C122" s="6" t="s">
        <v>753</v>
      </c>
      <c r="D122" s="7" t="s">
        <v>950</v>
      </c>
      <c r="E122" s="28" t="s">
        <v>951</v>
      </c>
      <c r="F122" s="5" t="s">
        <v>658</v>
      </c>
      <c r="G122" s="6" t="s">
        <v>37</v>
      </c>
      <c r="H122" s="6" t="s">
        <v>968</v>
      </c>
      <c r="I122" s="6" t="s">
        <v>984</v>
      </c>
      <c r="J122" s="8" t="s">
        <v>960</v>
      </c>
      <c r="K122" s="5" t="s">
        <v>961</v>
      </c>
      <c r="L122" s="7" t="s">
        <v>962</v>
      </c>
      <c r="M122" s="9">
        <v>21840</v>
      </c>
      <c r="N122" s="5" t="s">
        <v>985</v>
      </c>
      <c r="O122" s="32">
        <v>43824.2959415509</v>
      </c>
      <c r="P122" s="33">
        <v>43837.4308550116</v>
      </c>
      <c r="Q122" s="28" t="s">
        <v>43</v>
      </c>
      <c r="R122" s="29" t="s">
        <v>43</v>
      </c>
      <c r="S122" s="28" t="s">
        <v>362</v>
      </c>
      <c r="T122" s="28" t="s">
        <v>964</v>
      </c>
      <c r="U122" s="5" t="s">
        <v>664</v>
      </c>
      <c r="V122" s="28" t="s">
        <v>965</v>
      </c>
      <c r="W122" s="7" t="s">
        <v>43</v>
      </c>
      <c r="X122" s="7" t="s">
        <v>43</v>
      </c>
      <c r="Y122" s="5" t="s">
        <v>43</v>
      </c>
      <c r="Z122" s="5" t="s">
        <v>43</v>
      </c>
      <c r="AA122" s="6" t="s">
        <v>43</v>
      </c>
      <c r="AB122" s="6" t="s">
        <v>43</v>
      </c>
      <c r="AC122" s="6" t="s">
        <v>43</v>
      </c>
      <c r="AD122" s="6" t="s">
        <v>43</v>
      </c>
      <c r="AE122" s="6" t="s">
        <v>43</v>
      </c>
    </row>
    <row r="123">
      <c r="A123" s="28" t="s">
        <v>986</v>
      </c>
      <c r="B123" s="6" t="s">
        <v>987</v>
      </c>
      <c r="C123" s="6" t="s">
        <v>881</v>
      </c>
      <c r="D123" s="7" t="s">
        <v>882</v>
      </c>
      <c r="E123" s="28" t="s">
        <v>883</v>
      </c>
      <c r="F123" s="5" t="s">
        <v>22</v>
      </c>
      <c r="G123" s="6" t="s">
        <v>37</v>
      </c>
      <c r="H123" s="6" t="s">
        <v>988</v>
      </c>
      <c r="I123" s="6" t="s">
        <v>989</v>
      </c>
      <c r="J123" s="8" t="s">
        <v>886</v>
      </c>
      <c r="K123" s="5" t="s">
        <v>887</v>
      </c>
      <c r="L123" s="7" t="s">
        <v>888</v>
      </c>
      <c r="M123" s="9">
        <v>19300</v>
      </c>
      <c r="N123" s="5" t="s">
        <v>42</v>
      </c>
      <c r="O123" s="32">
        <v>43825.1443316782</v>
      </c>
      <c r="P123" s="33">
        <v>43837.0464451736</v>
      </c>
      <c r="Q123" s="28" t="s">
        <v>43</v>
      </c>
      <c r="R123" s="29" t="s">
        <v>990</v>
      </c>
      <c r="S123" s="28" t="s">
        <v>71</v>
      </c>
      <c r="T123" s="28" t="s">
        <v>693</v>
      </c>
      <c r="U123" s="5" t="s">
        <v>694</v>
      </c>
      <c r="V123" s="28" t="s">
        <v>890</v>
      </c>
      <c r="W123" s="7" t="s">
        <v>991</v>
      </c>
      <c r="X123" s="7" t="s">
        <v>43</v>
      </c>
      <c r="Y123" s="5" t="s">
        <v>696</v>
      </c>
      <c r="Z123" s="5" t="s">
        <v>43</v>
      </c>
      <c r="AA123" s="6" t="s">
        <v>43</v>
      </c>
      <c r="AB123" s="6" t="s">
        <v>43</v>
      </c>
      <c r="AC123" s="6" t="s">
        <v>43</v>
      </c>
      <c r="AD123" s="6" t="s">
        <v>43</v>
      </c>
      <c r="AE123" s="6" t="s">
        <v>43</v>
      </c>
    </row>
    <row r="124">
      <c r="A124" s="31" t="s">
        <v>992</v>
      </c>
      <c r="B124" s="6" t="s">
        <v>993</v>
      </c>
      <c r="C124" s="6" t="s">
        <v>655</v>
      </c>
      <c r="D124" s="7" t="s">
        <v>717</v>
      </c>
      <c r="E124" s="28" t="s">
        <v>718</v>
      </c>
      <c r="F124" s="5" t="s">
        <v>22</v>
      </c>
      <c r="G124" s="6" t="s">
        <v>37</v>
      </c>
      <c r="H124" s="6" t="s">
        <v>994</v>
      </c>
      <c r="I124" s="6" t="s">
        <v>781</v>
      </c>
      <c r="J124" s="8" t="s">
        <v>995</v>
      </c>
      <c r="K124" s="5" t="s">
        <v>996</v>
      </c>
      <c r="L124" s="7" t="s">
        <v>997</v>
      </c>
      <c r="M124" s="9">
        <v>27170</v>
      </c>
      <c r="N124" s="5" t="s">
        <v>782</v>
      </c>
      <c r="O124" s="32">
        <v>43829.3717528125</v>
      </c>
      <c r="Q124" s="28" t="s">
        <v>43</v>
      </c>
      <c r="R124" s="29" t="s">
        <v>43</v>
      </c>
      <c r="S124" s="28" t="s">
        <v>71</v>
      </c>
      <c r="T124" s="28" t="s">
        <v>693</v>
      </c>
      <c r="U124" s="5" t="s">
        <v>694</v>
      </c>
      <c r="V124" s="28" t="s">
        <v>687</v>
      </c>
      <c r="W124" s="7" t="s">
        <v>998</v>
      </c>
      <c r="X124" s="7" t="s">
        <v>43</v>
      </c>
      <c r="Y124" s="5" t="s">
        <v>696</v>
      </c>
      <c r="Z124" s="5" t="s">
        <v>43</v>
      </c>
      <c r="AA124" s="6" t="s">
        <v>43</v>
      </c>
      <c r="AB124" s="6" t="s">
        <v>43</v>
      </c>
      <c r="AC124" s="6" t="s">
        <v>43</v>
      </c>
      <c r="AD124" s="6" t="s">
        <v>43</v>
      </c>
      <c r="AE124" s="6" t="s">
        <v>43</v>
      </c>
    </row>
    <row r="125">
      <c r="A125" s="28" t="s">
        <v>999</v>
      </c>
      <c r="B125" s="6" t="s">
        <v>993</v>
      </c>
      <c r="C125" s="6" t="s">
        <v>655</v>
      </c>
      <c r="D125" s="7" t="s">
        <v>717</v>
      </c>
      <c r="E125" s="28" t="s">
        <v>718</v>
      </c>
      <c r="F125" s="5" t="s">
        <v>22</v>
      </c>
      <c r="G125" s="6" t="s">
        <v>37</v>
      </c>
      <c r="H125" s="6" t="s">
        <v>1000</v>
      </c>
      <c r="I125" s="6" t="s">
        <v>1001</v>
      </c>
      <c r="J125" s="8" t="s">
        <v>82</v>
      </c>
      <c r="K125" s="5" t="s">
        <v>83</v>
      </c>
      <c r="L125" s="7" t="s">
        <v>84</v>
      </c>
      <c r="M125" s="9">
        <v>18490</v>
      </c>
      <c r="N125" s="5" t="s">
        <v>42</v>
      </c>
      <c r="O125" s="32">
        <v>43829.3736114583</v>
      </c>
      <c r="P125" s="33">
        <v>43837.5585378125</v>
      </c>
      <c r="Q125" s="28" t="s">
        <v>43</v>
      </c>
      <c r="R125" s="29" t="s">
        <v>1002</v>
      </c>
      <c r="S125" s="28" t="s">
        <v>71</v>
      </c>
      <c r="T125" s="28" t="s">
        <v>788</v>
      </c>
      <c r="U125" s="5" t="s">
        <v>694</v>
      </c>
      <c r="V125" s="28" t="s">
        <v>687</v>
      </c>
      <c r="W125" s="7" t="s">
        <v>1003</v>
      </c>
      <c r="X125" s="7" t="s">
        <v>43</v>
      </c>
      <c r="Y125" s="5" t="s">
        <v>696</v>
      </c>
      <c r="Z125" s="5" t="s">
        <v>43</v>
      </c>
      <c r="AA125" s="6" t="s">
        <v>43</v>
      </c>
      <c r="AB125" s="6" t="s">
        <v>43</v>
      </c>
      <c r="AC125" s="6" t="s">
        <v>43</v>
      </c>
      <c r="AD125" s="6" t="s">
        <v>43</v>
      </c>
      <c r="AE125" s="6" t="s">
        <v>43</v>
      </c>
    </row>
    <row r="126">
      <c r="A126" s="28" t="s">
        <v>1004</v>
      </c>
      <c r="B126" s="6" t="s">
        <v>1005</v>
      </c>
      <c r="C126" s="6" t="s">
        <v>1006</v>
      </c>
      <c r="D126" s="7" t="s">
        <v>717</v>
      </c>
      <c r="E126" s="28" t="s">
        <v>718</v>
      </c>
      <c r="F126" s="5" t="s">
        <v>22</v>
      </c>
      <c r="G126" s="6" t="s">
        <v>37</v>
      </c>
      <c r="H126" s="6" t="s">
        <v>1007</v>
      </c>
      <c r="I126" s="6" t="s">
        <v>1008</v>
      </c>
      <c r="J126" s="8" t="s">
        <v>1009</v>
      </c>
      <c r="K126" s="5" t="s">
        <v>1010</v>
      </c>
      <c r="L126" s="7" t="s">
        <v>1011</v>
      </c>
      <c r="M126" s="9">
        <v>16080</v>
      </c>
      <c r="N126" s="5" t="s">
        <v>42</v>
      </c>
      <c r="O126" s="32">
        <v>43829.4448269329</v>
      </c>
      <c r="P126" s="33">
        <v>43837.5395765856</v>
      </c>
      <c r="Q126" s="28" t="s">
        <v>43</v>
      </c>
      <c r="R126" s="29" t="s">
        <v>1012</v>
      </c>
      <c r="S126" s="28" t="s">
        <v>71</v>
      </c>
      <c r="T126" s="28" t="s">
        <v>1013</v>
      </c>
      <c r="U126" s="5" t="s">
        <v>1014</v>
      </c>
      <c r="V126" s="28" t="s">
        <v>1015</v>
      </c>
      <c r="W126" s="7" t="s">
        <v>1016</v>
      </c>
      <c r="X126" s="7" t="s">
        <v>43</v>
      </c>
      <c r="Y126" s="5" t="s">
        <v>696</v>
      </c>
      <c r="Z126" s="5" t="s">
        <v>43</v>
      </c>
      <c r="AA126" s="6" t="s">
        <v>43</v>
      </c>
      <c r="AB126" s="6" t="s">
        <v>43</v>
      </c>
      <c r="AC126" s="6" t="s">
        <v>43</v>
      </c>
      <c r="AD126" s="6" t="s">
        <v>43</v>
      </c>
      <c r="AE126" s="6" t="s">
        <v>43</v>
      </c>
    </row>
    <row r="127">
      <c r="A127" s="28" t="s">
        <v>1017</v>
      </c>
      <c r="B127" s="6" t="s">
        <v>1018</v>
      </c>
      <c r="C127" s="6" t="s">
        <v>1019</v>
      </c>
      <c r="D127" s="7" t="s">
        <v>1020</v>
      </c>
      <c r="E127" s="28" t="s">
        <v>1021</v>
      </c>
      <c r="F127" s="5" t="s">
        <v>658</v>
      </c>
      <c r="G127" s="6" t="s">
        <v>37</v>
      </c>
      <c r="H127" s="6" t="s">
        <v>1022</v>
      </c>
      <c r="I127" s="6" t="s">
        <v>1023</v>
      </c>
      <c r="J127" s="8" t="s">
        <v>1024</v>
      </c>
      <c r="K127" s="5" t="s">
        <v>1025</v>
      </c>
      <c r="L127" s="7" t="s">
        <v>1026</v>
      </c>
      <c r="M127" s="9">
        <v>24210</v>
      </c>
      <c r="N127" s="5" t="s">
        <v>985</v>
      </c>
      <c r="O127" s="32">
        <v>43829.5644701389</v>
      </c>
      <c r="P127" s="33">
        <v>43833.6843140046</v>
      </c>
      <c r="Q127" s="28" t="s">
        <v>1027</v>
      </c>
      <c r="R127" s="29" t="s">
        <v>43</v>
      </c>
      <c r="S127" s="28" t="s">
        <v>71</v>
      </c>
      <c r="T127" s="28" t="s">
        <v>1028</v>
      </c>
      <c r="U127" s="5" t="s">
        <v>664</v>
      </c>
      <c r="V127" s="28" t="s">
        <v>1029</v>
      </c>
      <c r="W127" s="7" t="s">
        <v>43</v>
      </c>
      <c r="X127" s="7" t="s">
        <v>43</v>
      </c>
      <c r="Y127" s="5" t="s">
        <v>43</v>
      </c>
      <c r="Z127" s="5" t="s">
        <v>43</v>
      </c>
      <c r="AA127" s="6" t="s">
        <v>43</v>
      </c>
      <c r="AB127" s="6" t="s">
        <v>43</v>
      </c>
      <c r="AC127" s="6" t="s">
        <v>43</v>
      </c>
      <c r="AD127" s="6" t="s">
        <v>43</v>
      </c>
      <c r="AE127" s="6" t="s">
        <v>43</v>
      </c>
    </row>
    <row r="128">
      <c r="A128" s="28" t="s">
        <v>1030</v>
      </c>
      <c r="B128" s="6" t="s">
        <v>1031</v>
      </c>
      <c r="C128" s="6" t="s">
        <v>1032</v>
      </c>
      <c r="D128" s="7" t="s">
        <v>1020</v>
      </c>
      <c r="E128" s="28" t="s">
        <v>1021</v>
      </c>
      <c r="F128" s="5" t="s">
        <v>658</v>
      </c>
      <c r="G128" s="6" t="s">
        <v>37</v>
      </c>
      <c r="H128" s="6" t="s">
        <v>1033</v>
      </c>
      <c r="I128" s="6" t="s">
        <v>1034</v>
      </c>
      <c r="J128" s="8" t="s">
        <v>1024</v>
      </c>
      <c r="K128" s="5" t="s">
        <v>1025</v>
      </c>
      <c r="L128" s="7" t="s">
        <v>1026</v>
      </c>
      <c r="M128" s="9">
        <v>24170</v>
      </c>
      <c r="N128" s="5" t="s">
        <v>42</v>
      </c>
      <c r="O128" s="32">
        <v>43829.5702713773</v>
      </c>
      <c r="P128" s="33">
        <v>43833.6843142014</v>
      </c>
      <c r="Q128" s="28" t="s">
        <v>1035</v>
      </c>
      <c r="R128" s="29" t="s">
        <v>1036</v>
      </c>
      <c r="S128" s="28" t="s">
        <v>71</v>
      </c>
      <c r="T128" s="28" t="s">
        <v>1028</v>
      </c>
      <c r="U128" s="5" t="s">
        <v>664</v>
      </c>
      <c r="V128" s="28" t="s">
        <v>1029</v>
      </c>
      <c r="W128" s="7" t="s">
        <v>43</v>
      </c>
      <c r="X128" s="7" t="s">
        <v>43</v>
      </c>
      <c r="Y128" s="5" t="s">
        <v>43</v>
      </c>
      <c r="Z128" s="5" t="s">
        <v>43</v>
      </c>
      <c r="AA128" s="6" t="s">
        <v>43</v>
      </c>
      <c r="AB128" s="6" t="s">
        <v>43</v>
      </c>
      <c r="AC128" s="6" t="s">
        <v>43</v>
      </c>
      <c r="AD128" s="6" t="s">
        <v>43</v>
      </c>
      <c r="AE128" s="6" t="s">
        <v>43</v>
      </c>
    </row>
    <row r="129">
      <c r="A129" s="28" t="s">
        <v>1037</v>
      </c>
      <c r="B129" s="6" t="s">
        <v>1038</v>
      </c>
      <c r="C129" s="6" t="s">
        <v>1039</v>
      </c>
      <c r="D129" s="7" t="s">
        <v>1040</v>
      </c>
      <c r="E129" s="28" t="s">
        <v>1041</v>
      </c>
      <c r="F129" s="5" t="s">
        <v>658</v>
      </c>
      <c r="G129" s="6" t="s">
        <v>37</v>
      </c>
      <c r="H129" s="6" t="s">
        <v>1042</v>
      </c>
      <c r="I129" s="6" t="s">
        <v>1043</v>
      </c>
      <c r="J129" s="8" t="s">
        <v>623</v>
      </c>
      <c r="K129" s="5" t="s">
        <v>624</v>
      </c>
      <c r="L129" s="7" t="s">
        <v>625</v>
      </c>
      <c r="M129" s="9">
        <v>20460</v>
      </c>
      <c r="N129" s="5" t="s">
        <v>42</v>
      </c>
      <c r="O129" s="32">
        <v>43829.5758702546</v>
      </c>
      <c r="P129" s="33">
        <v>43837.6453165509</v>
      </c>
      <c r="Q129" s="28" t="s">
        <v>43</v>
      </c>
      <c r="R129" s="29" t="s">
        <v>1044</v>
      </c>
      <c r="S129" s="28" t="s">
        <v>362</v>
      </c>
      <c r="T129" s="28" t="s">
        <v>734</v>
      </c>
      <c r="U129" s="5" t="s">
        <v>664</v>
      </c>
      <c r="V129" s="28" t="s">
        <v>735</v>
      </c>
      <c r="W129" s="7" t="s">
        <v>43</v>
      </c>
      <c r="X129" s="7" t="s">
        <v>43</v>
      </c>
      <c r="Y129" s="5" t="s">
        <v>43</v>
      </c>
      <c r="Z129" s="5" t="s">
        <v>43</v>
      </c>
      <c r="AA129" s="6" t="s">
        <v>43</v>
      </c>
      <c r="AB129" s="6" t="s">
        <v>43</v>
      </c>
      <c r="AC129" s="6" t="s">
        <v>43</v>
      </c>
      <c r="AD129" s="6" t="s">
        <v>43</v>
      </c>
      <c r="AE129" s="6" t="s">
        <v>43</v>
      </c>
    </row>
    <row r="130">
      <c r="A130" s="28" t="s">
        <v>1045</v>
      </c>
      <c r="B130" s="6" t="s">
        <v>1046</v>
      </c>
      <c r="C130" s="6" t="s">
        <v>1047</v>
      </c>
      <c r="D130" s="7" t="s">
        <v>1048</v>
      </c>
      <c r="E130" s="28" t="s">
        <v>1049</v>
      </c>
      <c r="F130" s="5" t="s">
        <v>676</v>
      </c>
      <c r="G130" s="6" t="s">
        <v>37</v>
      </c>
      <c r="H130" s="6" t="s">
        <v>1050</v>
      </c>
      <c r="I130" s="6" t="s">
        <v>334</v>
      </c>
      <c r="J130" s="8" t="s">
        <v>231</v>
      </c>
      <c r="K130" s="5" t="s">
        <v>232</v>
      </c>
      <c r="L130" s="7" t="s">
        <v>233</v>
      </c>
      <c r="M130" s="9">
        <v>17190</v>
      </c>
      <c r="N130" s="5" t="s">
        <v>85</v>
      </c>
      <c r="O130" s="32">
        <v>43829.5883881597</v>
      </c>
      <c r="P130" s="33">
        <v>43837.6351727662</v>
      </c>
      <c r="Q130" s="28" t="s">
        <v>43</v>
      </c>
      <c r="R130" s="29" t="s">
        <v>43</v>
      </c>
      <c r="S130" s="28" t="s">
        <v>71</v>
      </c>
      <c r="T130" s="28" t="s">
        <v>43</v>
      </c>
      <c r="U130" s="5" t="s">
        <v>43</v>
      </c>
      <c r="V130" s="28" t="s">
        <v>687</v>
      </c>
      <c r="W130" s="7" t="s">
        <v>43</v>
      </c>
      <c r="X130" s="7" t="s">
        <v>43</v>
      </c>
      <c r="Y130" s="5" t="s">
        <v>43</v>
      </c>
      <c r="Z130" s="5" t="s">
        <v>43</v>
      </c>
      <c r="AA130" s="6" t="s">
        <v>43</v>
      </c>
      <c r="AB130" s="6" t="s">
        <v>43</v>
      </c>
      <c r="AC130" s="6" t="s">
        <v>43</v>
      </c>
      <c r="AD130" s="6" t="s">
        <v>43</v>
      </c>
      <c r="AE130" s="6" t="s">
        <v>43</v>
      </c>
    </row>
    <row r="131">
      <c r="A131" s="28" t="s">
        <v>1051</v>
      </c>
      <c r="B131" s="6" t="s">
        <v>1052</v>
      </c>
      <c r="C131" s="6" t="s">
        <v>1053</v>
      </c>
      <c r="D131" s="7" t="s">
        <v>1048</v>
      </c>
      <c r="E131" s="28" t="s">
        <v>1049</v>
      </c>
      <c r="F131" s="5" t="s">
        <v>22</v>
      </c>
      <c r="G131" s="6" t="s">
        <v>37</v>
      </c>
      <c r="H131" s="6" t="s">
        <v>1054</v>
      </c>
      <c r="I131" s="6" t="s">
        <v>1055</v>
      </c>
      <c r="J131" s="8" t="s">
        <v>231</v>
      </c>
      <c r="K131" s="5" t="s">
        <v>232</v>
      </c>
      <c r="L131" s="7" t="s">
        <v>233</v>
      </c>
      <c r="M131" s="9">
        <v>17390</v>
      </c>
      <c r="N131" s="5" t="s">
        <v>42</v>
      </c>
      <c r="O131" s="32">
        <v>43829.5883883449</v>
      </c>
      <c r="P131" s="33">
        <v>43837.6351729167</v>
      </c>
      <c r="Q131" s="28" t="s">
        <v>1056</v>
      </c>
      <c r="R131" s="29" t="s">
        <v>1057</v>
      </c>
      <c r="S131" s="28" t="s">
        <v>71</v>
      </c>
      <c r="T131" s="28" t="s">
        <v>693</v>
      </c>
      <c r="U131" s="5" t="s">
        <v>694</v>
      </c>
      <c r="V131" s="28" t="s">
        <v>687</v>
      </c>
      <c r="W131" s="7" t="s">
        <v>1058</v>
      </c>
      <c r="X131" s="7" t="s">
        <v>1059</v>
      </c>
      <c r="Y131" s="5" t="s">
        <v>696</v>
      </c>
      <c r="Z131" s="5" t="s">
        <v>43</v>
      </c>
      <c r="AA131" s="6" t="s">
        <v>43</v>
      </c>
      <c r="AB131" s="6" t="s">
        <v>43</v>
      </c>
      <c r="AC131" s="6" t="s">
        <v>43</v>
      </c>
      <c r="AD131" s="6" t="s">
        <v>43</v>
      </c>
      <c r="AE131" s="6" t="s">
        <v>43</v>
      </c>
    </row>
    <row r="132">
      <c r="A132" s="28" t="s">
        <v>1060</v>
      </c>
      <c r="B132" s="6" t="s">
        <v>1061</v>
      </c>
      <c r="C132" s="6" t="s">
        <v>1047</v>
      </c>
      <c r="D132" s="7" t="s">
        <v>1048</v>
      </c>
      <c r="E132" s="28" t="s">
        <v>1049</v>
      </c>
      <c r="F132" s="5" t="s">
        <v>22</v>
      </c>
      <c r="G132" s="6" t="s">
        <v>37</v>
      </c>
      <c r="H132" s="6" t="s">
        <v>1062</v>
      </c>
      <c r="I132" s="6" t="s">
        <v>1063</v>
      </c>
      <c r="J132" s="8" t="s">
        <v>231</v>
      </c>
      <c r="K132" s="5" t="s">
        <v>232</v>
      </c>
      <c r="L132" s="7" t="s">
        <v>233</v>
      </c>
      <c r="M132" s="9">
        <v>17470</v>
      </c>
      <c r="N132" s="5" t="s">
        <v>985</v>
      </c>
      <c r="O132" s="32">
        <v>43829.5884558681</v>
      </c>
      <c r="P132" s="33">
        <v>43837.6351731134</v>
      </c>
      <c r="Q132" s="28" t="s">
        <v>43</v>
      </c>
      <c r="R132" s="29" t="s">
        <v>43</v>
      </c>
      <c r="S132" s="28" t="s">
        <v>71</v>
      </c>
      <c r="T132" s="28" t="s">
        <v>693</v>
      </c>
      <c r="U132" s="5" t="s">
        <v>694</v>
      </c>
      <c r="V132" s="28" t="s">
        <v>687</v>
      </c>
      <c r="W132" s="7" t="s">
        <v>1064</v>
      </c>
      <c r="X132" s="7" t="s">
        <v>43</v>
      </c>
      <c r="Y132" s="5" t="s">
        <v>696</v>
      </c>
      <c r="Z132" s="5" t="s">
        <v>43</v>
      </c>
      <c r="AA132" s="6" t="s">
        <v>43</v>
      </c>
      <c r="AB132" s="6" t="s">
        <v>43</v>
      </c>
      <c r="AC132" s="6" t="s">
        <v>43</v>
      </c>
      <c r="AD132" s="6" t="s">
        <v>43</v>
      </c>
      <c r="AE132" s="6" t="s">
        <v>43</v>
      </c>
    </row>
    <row r="133">
      <c r="A133" s="28" t="s">
        <v>1065</v>
      </c>
      <c r="B133" s="6" t="s">
        <v>1066</v>
      </c>
      <c r="C133" s="6" t="s">
        <v>1047</v>
      </c>
      <c r="D133" s="7" t="s">
        <v>1048</v>
      </c>
      <c r="E133" s="28" t="s">
        <v>1049</v>
      </c>
      <c r="F133" s="5" t="s">
        <v>658</v>
      </c>
      <c r="G133" s="6" t="s">
        <v>37</v>
      </c>
      <c r="H133" s="6" t="s">
        <v>1067</v>
      </c>
      <c r="I133" s="6" t="s">
        <v>1068</v>
      </c>
      <c r="J133" s="8" t="s">
        <v>960</v>
      </c>
      <c r="K133" s="5" t="s">
        <v>961</v>
      </c>
      <c r="L133" s="7" t="s">
        <v>962</v>
      </c>
      <c r="M133" s="9">
        <v>21850</v>
      </c>
      <c r="N133" s="5" t="s">
        <v>42</v>
      </c>
      <c r="O133" s="32">
        <v>43829.5884726505</v>
      </c>
      <c r="P133" s="33">
        <v>43837.6351732986</v>
      </c>
      <c r="Q133" s="28" t="s">
        <v>1069</v>
      </c>
      <c r="R133" s="29" t="s">
        <v>1070</v>
      </c>
      <c r="S133" s="28" t="s">
        <v>362</v>
      </c>
      <c r="T133" s="28" t="s">
        <v>964</v>
      </c>
      <c r="U133" s="5" t="s">
        <v>664</v>
      </c>
      <c r="V133" s="28" t="s">
        <v>965</v>
      </c>
      <c r="W133" s="7" t="s">
        <v>43</v>
      </c>
      <c r="X133" s="7" t="s">
        <v>43</v>
      </c>
      <c r="Y133" s="5" t="s">
        <v>43</v>
      </c>
      <c r="Z133" s="5" t="s">
        <v>43</v>
      </c>
      <c r="AA133" s="6" t="s">
        <v>43</v>
      </c>
      <c r="AB133" s="6" t="s">
        <v>43</v>
      </c>
      <c r="AC133" s="6" t="s">
        <v>43</v>
      </c>
      <c r="AD133" s="6" t="s">
        <v>43</v>
      </c>
      <c r="AE133" s="6" t="s">
        <v>43</v>
      </c>
    </row>
    <row r="134">
      <c r="A134" s="28" t="s">
        <v>1071</v>
      </c>
      <c r="B134" s="6" t="s">
        <v>1072</v>
      </c>
      <c r="C134" s="6" t="s">
        <v>1073</v>
      </c>
      <c r="D134" s="7" t="s">
        <v>1048</v>
      </c>
      <c r="E134" s="28" t="s">
        <v>1049</v>
      </c>
      <c r="F134" s="5" t="s">
        <v>658</v>
      </c>
      <c r="G134" s="6" t="s">
        <v>37</v>
      </c>
      <c r="H134" s="6" t="s">
        <v>1072</v>
      </c>
      <c r="I134" s="6" t="s">
        <v>669</v>
      </c>
      <c r="J134" s="8" t="s">
        <v>960</v>
      </c>
      <c r="K134" s="5" t="s">
        <v>961</v>
      </c>
      <c r="L134" s="7" t="s">
        <v>962</v>
      </c>
      <c r="M134" s="9">
        <v>22170</v>
      </c>
      <c r="N134" s="5" t="s">
        <v>670</v>
      </c>
      <c r="O134" s="32">
        <v>43829.5884728356</v>
      </c>
      <c r="P134" s="33">
        <v>43837.6351734607</v>
      </c>
      <c r="Q134" s="28" t="s">
        <v>43</v>
      </c>
      <c r="R134" s="29" t="s">
        <v>43</v>
      </c>
      <c r="S134" s="28" t="s">
        <v>362</v>
      </c>
      <c r="T134" s="28" t="s">
        <v>964</v>
      </c>
      <c r="U134" s="5" t="s">
        <v>664</v>
      </c>
      <c r="V134" s="28" t="s">
        <v>965</v>
      </c>
      <c r="W134" s="7" t="s">
        <v>43</v>
      </c>
      <c r="X134" s="7" t="s">
        <v>43</v>
      </c>
      <c r="Y134" s="5" t="s">
        <v>43</v>
      </c>
      <c r="Z134" s="5" t="s">
        <v>43</v>
      </c>
      <c r="AA134" s="6" t="s">
        <v>43</v>
      </c>
      <c r="AB134" s="6" t="s">
        <v>43</v>
      </c>
      <c r="AC134" s="6" t="s">
        <v>43</v>
      </c>
      <c r="AD134" s="6" t="s">
        <v>43</v>
      </c>
      <c r="AE134" s="6" t="s">
        <v>43</v>
      </c>
    </row>
    <row r="135">
      <c r="A135" s="28" t="s">
        <v>1074</v>
      </c>
      <c r="B135" s="6" t="s">
        <v>1075</v>
      </c>
      <c r="C135" s="6" t="s">
        <v>1076</v>
      </c>
      <c r="D135" s="7" t="s">
        <v>1048</v>
      </c>
      <c r="E135" s="28" t="s">
        <v>1049</v>
      </c>
      <c r="F135" s="5" t="s">
        <v>766</v>
      </c>
      <c r="G135" s="6" t="s">
        <v>37</v>
      </c>
      <c r="H135" s="6" t="s">
        <v>1077</v>
      </c>
      <c r="I135" s="6" t="s">
        <v>669</v>
      </c>
      <c r="J135" s="8" t="s">
        <v>960</v>
      </c>
      <c r="K135" s="5" t="s">
        <v>961</v>
      </c>
      <c r="L135" s="7" t="s">
        <v>962</v>
      </c>
      <c r="M135" s="9">
        <v>22210</v>
      </c>
      <c r="N135" s="5" t="s">
        <v>670</v>
      </c>
      <c r="O135" s="32">
        <v>43829.5884730324</v>
      </c>
      <c r="P135" s="33">
        <v>43837.6351736458</v>
      </c>
      <c r="Q135" s="28" t="s">
        <v>43</v>
      </c>
      <c r="R135" s="29" t="s">
        <v>43</v>
      </c>
      <c r="S135" s="28" t="s">
        <v>362</v>
      </c>
      <c r="T135" s="28" t="s">
        <v>43</v>
      </c>
      <c r="U135" s="5" t="s">
        <v>43</v>
      </c>
      <c r="V135" s="28" t="s">
        <v>965</v>
      </c>
      <c r="W135" s="7" t="s">
        <v>43</v>
      </c>
      <c r="X135" s="7" t="s">
        <v>43</v>
      </c>
      <c r="Y135" s="5" t="s">
        <v>43</v>
      </c>
      <c r="Z135" s="5" t="s">
        <v>43</v>
      </c>
      <c r="AA135" s="6" t="s">
        <v>43</v>
      </c>
      <c r="AB135" s="6" t="s">
        <v>59</v>
      </c>
      <c r="AC135" s="6" t="s">
        <v>43</v>
      </c>
      <c r="AD135" s="6" t="s">
        <v>43</v>
      </c>
      <c r="AE135" s="6" t="s">
        <v>43</v>
      </c>
    </row>
    <row r="136">
      <c r="A136" s="31" t="s">
        <v>1078</v>
      </c>
      <c r="B136" s="6" t="s">
        <v>1079</v>
      </c>
      <c r="C136" s="6" t="s">
        <v>1076</v>
      </c>
      <c r="D136" s="7" t="s">
        <v>1048</v>
      </c>
      <c r="E136" s="28" t="s">
        <v>1049</v>
      </c>
      <c r="F136" s="5" t="s">
        <v>658</v>
      </c>
      <c r="G136" s="6" t="s">
        <v>37</v>
      </c>
      <c r="H136" s="6" t="s">
        <v>1080</v>
      </c>
      <c r="I136" s="6" t="s">
        <v>781</v>
      </c>
      <c r="J136" s="8" t="s">
        <v>995</v>
      </c>
      <c r="K136" s="5" t="s">
        <v>996</v>
      </c>
      <c r="L136" s="7" t="s">
        <v>997</v>
      </c>
      <c r="M136" s="9">
        <v>26590</v>
      </c>
      <c r="N136" s="5" t="s">
        <v>782</v>
      </c>
      <c r="O136" s="32">
        <v>43829.5884731829</v>
      </c>
      <c r="Q136" s="28" t="s">
        <v>43</v>
      </c>
      <c r="R136" s="29" t="s">
        <v>43</v>
      </c>
      <c r="S136" s="28" t="s">
        <v>362</v>
      </c>
      <c r="T136" s="28" t="s">
        <v>748</v>
      </c>
      <c r="U136" s="5" t="s">
        <v>664</v>
      </c>
      <c r="V136" s="28" t="s">
        <v>750</v>
      </c>
      <c r="W136" s="7" t="s">
        <v>43</v>
      </c>
      <c r="X136" s="7" t="s">
        <v>43</v>
      </c>
      <c r="Y136" s="5" t="s">
        <v>43</v>
      </c>
      <c r="Z136" s="5" t="s">
        <v>43</v>
      </c>
      <c r="AA136" s="6" t="s">
        <v>43</v>
      </c>
      <c r="AB136" s="6" t="s">
        <v>43</v>
      </c>
      <c r="AC136" s="6" t="s">
        <v>43</v>
      </c>
      <c r="AD136" s="6" t="s">
        <v>43</v>
      </c>
      <c r="AE136" s="6" t="s">
        <v>43</v>
      </c>
    </row>
    <row r="137">
      <c r="A137" s="28" t="s">
        <v>1081</v>
      </c>
      <c r="B137" s="6" t="s">
        <v>1082</v>
      </c>
      <c r="C137" s="6" t="s">
        <v>1047</v>
      </c>
      <c r="D137" s="7" t="s">
        <v>1048</v>
      </c>
      <c r="E137" s="28" t="s">
        <v>1049</v>
      </c>
      <c r="F137" s="5" t="s">
        <v>658</v>
      </c>
      <c r="G137" s="6" t="s">
        <v>37</v>
      </c>
      <c r="H137" s="6" t="s">
        <v>1083</v>
      </c>
      <c r="I137" s="6" t="s">
        <v>1084</v>
      </c>
      <c r="J137" s="8" t="s">
        <v>743</v>
      </c>
      <c r="K137" s="5" t="s">
        <v>744</v>
      </c>
      <c r="L137" s="7" t="s">
        <v>745</v>
      </c>
      <c r="M137" s="9">
        <v>21410</v>
      </c>
      <c r="N137" s="5" t="s">
        <v>985</v>
      </c>
      <c r="O137" s="32">
        <v>43829.5884733796</v>
      </c>
      <c r="P137" s="33">
        <v>43837.6351736458</v>
      </c>
      <c r="Q137" s="28" t="s">
        <v>43</v>
      </c>
      <c r="R137" s="29" t="s">
        <v>43</v>
      </c>
      <c r="S137" s="28" t="s">
        <v>362</v>
      </c>
      <c r="T137" s="28" t="s">
        <v>748</v>
      </c>
      <c r="U137" s="5" t="s">
        <v>664</v>
      </c>
      <c r="V137" s="28" t="s">
        <v>750</v>
      </c>
      <c r="W137" s="7" t="s">
        <v>43</v>
      </c>
      <c r="X137" s="7" t="s">
        <v>43</v>
      </c>
      <c r="Y137" s="5" t="s">
        <v>43</v>
      </c>
      <c r="Z137" s="5" t="s">
        <v>43</v>
      </c>
      <c r="AA137" s="6" t="s">
        <v>43</v>
      </c>
      <c r="AB137" s="6" t="s">
        <v>43</v>
      </c>
      <c r="AC137" s="6" t="s">
        <v>43</v>
      </c>
      <c r="AD137" s="6" t="s">
        <v>43</v>
      </c>
      <c r="AE137" s="6" t="s">
        <v>43</v>
      </c>
    </row>
    <row r="138">
      <c r="A138" s="28" t="s">
        <v>1085</v>
      </c>
      <c r="B138" s="6" t="s">
        <v>1086</v>
      </c>
      <c r="C138" s="6" t="s">
        <v>1047</v>
      </c>
      <c r="D138" s="7" t="s">
        <v>1048</v>
      </c>
      <c r="E138" s="28" t="s">
        <v>1049</v>
      </c>
      <c r="F138" s="5" t="s">
        <v>658</v>
      </c>
      <c r="G138" s="6" t="s">
        <v>37</v>
      </c>
      <c r="H138" s="6" t="s">
        <v>1087</v>
      </c>
      <c r="I138" s="6" t="s">
        <v>334</v>
      </c>
      <c r="J138" s="8" t="s">
        <v>743</v>
      </c>
      <c r="K138" s="5" t="s">
        <v>744</v>
      </c>
      <c r="L138" s="7" t="s">
        <v>745</v>
      </c>
      <c r="M138" s="9">
        <v>21000</v>
      </c>
      <c r="N138" s="5" t="s">
        <v>85</v>
      </c>
      <c r="O138" s="32">
        <v>43829.5884733796</v>
      </c>
      <c r="P138" s="33">
        <v>43837.6351738426</v>
      </c>
      <c r="Q138" s="28" t="s">
        <v>43</v>
      </c>
      <c r="R138" s="29" t="s">
        <v>43</v>
      </c>
      <c r="S138" s="28" t="s">
        <v>362</v>
      </c>
      <c r="T138" s="28" t="s">
        <v>748</v>
      </c>
      <c r="U138" s="5" t="s">
        <v>664</v>
      </c>
      <c r="V138" s="28" t="s">
        <v>750</v>
      </c>
      <c r="W138" s="7" t="s">
        <v>43</v>
      </c>
      <c r="X138" s="7" t="s">
        <v>43</v>
      </c>
      <c r="Y138" s="5" t="s">
        <v>43</v>
      </c>
      <c r="Z138" s="5" t="s">
        <v>43</v>
      </c>
      <c r="AA138" s="6" t="s">
        <v>43</v>
      </c>
      <c r="AB138" s="6" t="s">
        <v>43</v>
      </c>
      <c r="AC138" s="6" t="s">
        <v>43</v>
      </c>
      <c r="AD138" s="6" t="s">
        <v>43</v>
      </c>
      <c r="AE138" s="6" t="s">
        <v>43</v>
      </c>
    </row>
    <row r="139">
      <c r="A139" s="28" t="s">
        <v>1088</v>
      </c>
      <c r="B139" s="6" t="s">
        <v>1089</v>
      </c>
      <c r="C139" s="6" t="s">
        <v>1047</v>
      </c>
      <c r="D139" s="7" t="s">
        <v>1048</v>
      </c>
      <c r="E139" s="28" t="s">
        <v>1049</v>
      </c>
      <c r="F139" s="5" t="s">
        <v>658</v>
      </c>
      <c r="G139" s="6" t="s">
        <v>37</v>
      </c>
      <c r="H139" s="6" t="s">
        <v>1089</v>
      </c>
      <c r="I139" s="6" t="s">
        <v>334</v>
      </c>
      <c r="J139" s="8" t="s">
        <v>743</v>
      </c>
      <c r="K139" s="5" t="s">
        <v>744</v>
      </c>
      <c r="L139" s="7" t="s">
        <v>745</v>
      </c>
      <c r="M139" s="9">
        <v>21010</v>
      </c>
      <c r="N139" s="5" t="s">
        <v>85</v>
      </c>
      <c r="O139" s="32">
        <v>43829.5884735764</v>
      </c>
      <c r="P139" s="33">
        <v>43837.6351739931</v>
      </c>
      <c r="Q139" s="28" t="s">
        <v>43</v>
      </c>
      <c r="R139" s="29" t="s">
        <v>43</v>
      </c>
      <c r="S139" s="28" t="s">
        <v>362</v>
      </c>
      <c r="T139" s="28" t="s">
        <v>748</v>
      </c>
      <c r="U139" s="5" t="s">
        <v>664</v>
      </c>
      <c r="V139" s="28" t="s">
        <v>750</v>
      </c>
      <c r="W139" s="7" t="s">
        <v>43</v>
      </c>
      <c r="X139" s="7" t="s">
        <v>43</v>
      </c>
      <c r="Y139" s="5" t="s">
        <v>43</v>
      </c>
      <c r="Z139" s="5" t="s">
        <v>43</v>
      </c>
      <c r="AA139" s="6" t="s">
        <v>43</v>
      </c>
      <c r="AB139" s="6" t="s">
        <v>43</v>
      </c>
      <c r="AC139" s="6" t="s">
        <v>43</v>
      </c>
      <c r="AD139" s="6" t="s">
        <v>43</v>
      </c>
      <c r="AE139" s="6" t="s">
        <v>43</v>
      </c>
    </row>
    <row r="140">
      <c r="A140" s="28" t="s">
        <v>1090</v>
      </c>
      <c r="B140" s="6" t="s">
        <v>1091</v>
      </c>
      <c r="C140" s="6" t="s">
        <v>1047</v>
      </c>
      <c r="D140" s="7" t="s">
        <v>1048</v>
      </c>
      <c r="E140" s="28" t="s">
        <v>1049</v>
      </c>
      <c r="F140" s="5" t="s">
        <v>658</v>
      </c>
      <c r="G140" s="6" t="s">
        <v>37</v>
      </c>
      <c r="H140" s="6" t="s">
        <v>1091</v>
      </c>
      <c r="I140" s="6" t="s">
        <v>334</v>
      </c>
      <c r="J140" s="8" t="s">
        <v>701</v>
      </c>
      <c r="K140" s="5" t="s">
        <v>702</v>
      </c>
      <c r="L140" s="7" t="s">
        <v>703</v>
      </c>
      <c r="M140" s="9">
        <v>24970</v>
      </c>
      <c r="N140" s="5" t="s">
        <v>85</v>
      </c>
      <c r="O140" s="32">
        <v>43829.5884735764</v>
      </c>
      <c r="P140" s="33">
        <v>43837.6351741898</v>
      </c>
      <c r="Q140" s="28" t="s">
        <v>43</v>
      </c>
      <c r="R140" s="29" t="s">
        <v>43</v>
      </c>
      <c r="S140" s="28" t="s">
        <v>362</v>
      </c>
      <c r="T140" s="28" t="s">
        <v>705</v>
      </c>
      <c r="U140" s="5" t="s">
        <v>664</v>
      </c>
      <c r="V140" s="28" t="s">
        <v>706</v>
      </c>
      <c r="W140" s="7" t="s">
        <v>43</v>
      </c>
      <c r="X140" s="7" t="s">
        <v>43</v>
      </c>
      <c r="Y140" s="5" t="s">
        <v>43</v>
      </c>
      <c r="Z140" s="5" t="s">
        <v>43</v>
      </c>
      <c r="AA140" s="6" t="s">
        <v>43</v>
      </c>
      <c r="AB140" s="6" t="s">
        <v>43</v>
      </c>
      <c r="AC140" s="6" t="s">
        <v>43</v>
      </c>
      <c r="AD140" s="6" t="s">
        <v>43</v>
      </c>
      <c r="AE140" s="6" t="s">
        <v>43</v>
      </c>
    </row>
    <row r="141">
      <c r="A141" s="28" t="s">
        <v>1092</v>
      </c>
      <c r="B141" s="6" t="s">
        <v>1093</v>
      </c>
      <c r="C141" s="6" t="s">
        <v>1047</v>
      </c>
      <c r="D141" s="7" t="s">
        <v>1048</v>
      </c>
      <c r="E141" s="28" t="s">
        <v>1049</v>
      </c>
      <c r="F141" s="5" t="s">
        <v>658</v>
      </c>
      <c r="G141" s="6" t="s">
        <v>37</v>
      </c>
      <c r="H141" s="6" t="s">
        <v>1094</v>
      </c>
      <c r="I141" s="6" t="s">
        <v>1095</v>
      </c>
      <c r="J141" s="8" t="s">
        <v>304</v>
      </c>
      <c r="K141" s="5" t="s">
        <v>305</v>
      </c>
      <c r="L141" s="7" t="s">
        <v>306</v>
      </c>
      <c r="M141" s="9">
        <v>22400</v>
      </c>
      <c r="N141" s="5" t="s">
        <v>42</v>
      </c>
      <c r="O141" s="32">
        <v>43829.5884737269</v>
      </c>
      <c r="P141" s="33">
        <v>43837.6351743866</v>
      </c>
      <c r="Q141" s="28" t="s">
        <v>43</v>
      </c>
      <c r="R141" s="29" t="s">
        <v>1096</v>
      </c>
      <c r="S141" s="28" t="s">
        <v>362</v>
      </c>
      <c r="T141" s="28" t="s">
        <v>663</v>
      </c>
      <c r="U141" s="5" t="s">
        <v>664</v>
      </c>
      <c r="V141" s="28" t="s">
        <v>665</v>
      </c>
      <c r="W141" s="7" t="s">
        <v>43</v>
      </c>
      <c r="X141" s="7" t="s">
        <v>43</v>
      </c>
      <c r="Y141" s="5" t="s">
        <v>43</v>
      </c>
      <c r="Z141" s="5" t="s">
        <v>43</v>
      </c>
      <c r="AA141" s="6" t="s">
        <v>43</v>
      </c>
      <c r="AB141" s="6" t="s">
        <v>43</v>
      </c>
      <c r="AC141" s="6" t="s">
        <v>43</v>
      </c>
      <c r="AD141" s="6" t="s">
        <v>43</v>
      </c>
      <c r="AE141" s="6" t="s">
        <v>43</v>
      </c>
    </row>
    <row r="142">
      <c r="A142" s="28" t="s">
        <v>1097</v>
      </c>
      <c r="B142" s="6" t="s">
        <v>1098</v>
      </c>
      <c r="C142" s="6" t="s">
        <v>1099</v>
      </c>
      <c r="D142" s="7" t="s">
        <v>1100</v>
      </c>
      <c r="E142" s="28" t="s">
        <v>1101</v>
      </c>
      <c r="F142" s="5" t="s">
        <v>658</v>
      </c>
      <c r="G142" s="6" t="s">
        <v>37</v>
      </c>
      <c r="H142" s="6" t="s">
        <v>1102</v>
      </c>
      <c r="I142" s="6" t="s">
        <v>1103</v>
      </c>
      <c r="J142" s="8" t="s">
        <v>1024</v>
      </c>
      <c r="K142" s="5" t="s">
        <v>1025</v>
      </c>
      <c r="L142" s="7" t="s">
        <v>1026</v>
      </c>
      <c r="M142" s="9">
        <v>24370</v>
      </c>
      <c r="N142" s="5" t="s">
        <v>170</v>
      </c>
      <c r="O142" s="32">
        <v>43829.6526602662</v>
      </c>
      <c r="P142" s="33">
        <v>43833.6008888542</v>
      </c>
      <c r="Q142" s="28" t="s">
        <v>1104</v>
      </c>
      <c r="R142" s="29" t="s">
        <v>1105</v>
      </c>
      <c r="S142" s="28" t="s">
        <v>71</v>
      </c>
      <c r="T142" s="28" t="s">
        <v>1028</v>
      </c>
      <c r="U142" s="5" t="s">
        <v>664</v>
      </c>
      <c r="V142" s="28" t="s">
        <v>1029</v>
      </c>
      <c r="W142" s="7" t="s">
        <v>43</v>
      </c>
      <c r="X142" s="7" t="s">
        <v>43</v>
      </c>
      <c r="Y142" s="5" t="s">
        <v>43</v>
      </c>
      <c r="Z142" s="5" t="s">
        <v>43</v>
      </c>
      <c r="AA142" s="6" t="s">
        <v>43</v>
      </c>
      <c r="AB142" s="6" t="s">
        <v>43</v>
      </c>
      <c r="AC142" s="6" t="s">
        <v>43</v>
      </c>
      <c r="AD142" s="6" t="s">
        <v>43</v>
      </c>
      <c r="AE142" s="6" t="s">
        <v>43</v>
      </c>
    </row>
    <row r="143">
      <c r="A143" s="28" t="s">
        <v>1106</v>
      </c>
      <c r="B143" s="6" t="s">
        <v>1107</v>
      </c>
      <c r="C143" s="6" t="s">
        <v>1108</v>
      </c>
      <c r="D143" s="7" t="s">
        <v>1100</v>
      </c>
      <c r="E143" s="28" t="s">
        <v>1101</v>
      </c>
      <c r="F143" s="5" t="s">
        <v>676</v>
      </c>
      <c r="G143" s="6" t="s">
        <v>754</v>
      </c>
      <c r="H143" s="6" t="s">
        <v>1109</v>
      </c>
      <c r="I143" s="6" t="s">
        <v>358</v>
      </c>
      <c r="J143" s="8" t="s">
        <v>1110</v>
      </c>
      <c r="K143" s="5" t="s">
        <v>1111</v>
      </c>
      <c r="L143" s="7" t="s">
        <v>1112</v>
      </c>
      <c r="M143" s="9">
        <v>25760</v>
      </c>
      <c r="N143" s="5" t="s">
        <v>85</v>
      </c>
      <c r="O143" s="32">
        <v>43829.6598116898</v>
      </c>
      <c r="P143" s="33">
        <v>43837.1761118866</v>
      </c>
      <c r="Q143" s="28" t="s">
        <v>43</v>
      </c>
      <c r="R143" s="29" t="s">
        <v>43</v>
      </c>
      <c r="S143" s="28" t="s">
        <v>362</v>
      </c>
      <c r="T143" s="28" t="s">
        <v>693</v>
      </c>
      <c r="U143" s="5" t="s">
        <v>43</v>
      </c>
      <c r="V143" s="28" t="s">
        <v>43</v>
      </c>
      <c r="W143" s="7" t="s">
        <v>43</v>
      </c>
      <c r="X143" s="7" t="s">
        <v>43</v>
      </c>
      <c r="Y143" s="5" t="s">
        <v>43</v>
      </c>
      <c r="Z143" s="5" t="s">
        <v>43</v>
      </c>
      <c r="AA143" s="6" t="s">
        <v>43</v>
      </c>
      <c r="AB143" s="6" t="s">
        <v>43</v>
      </c>
      <c r="AC143" s="6" t="s">
        <v>43</v>
      </c>
      <c r="AD143" s="6" t="s">
        <v>43</v>
      </c>
      <c r="AE143" s="6" t="s">
        <v>43</v>
      </c>
    </row>
    <row r="144">
      <c r="A144" s="28" t="s">
        <v>1113</v>
      </c>
      <c r="B144" s="6" t="s">
        <v>1114</v>
      </c>
      <c r="C144" s="6" t="s">
        <v>1108</v>
      </c>
      <c r="D144" s="7" t="s">
        <v>1100</v>
      </c>
      <c r="E144" s="28" t="s">
        <v>1101</v>
      </c>
      <c r="F144" s="5" t="s">
        <v>22</v>
      </c>
      <c r="G144" s="6" t="s">
        <v>37</v>
      </c>
      <c r="H144" s="6" t="s">
        <v>1115</v>
      </c>
      <c r="I144" s="6" t="s">
        <v>1116</v>
      </c>
      <c r="J144" s="8" t="s">
        <v>1110</v>
      </c>
      <c r="K144" s="5" t="s">
        <v>1111</v>
      </c>
      <c r="L144" s="7" t="s">
        <v>1112</v>
      </c>
      <c r="M144" s="9">
        <v>26330</v>
      </c>
      <c r="N144" s="5" t="s">
        <v>670</v>
      </c>
      <c r="O144" s="32">
        <v>43829.6639187847</v>
      </c>
      <c r="P144" s="33">
        <v>43837.1761116898</v>
      </c>
      <c r="Q144" s="28" t="s">
        <v>43</v>
      </c>
      <c r="R144" s="30" t="s">
        <v>1117</v>
      </c>
      <c r="S144" s="28" t="s">
        <v>362</v>
      </c>
      <c r="T144" s="28" t="s">
        <v>693</v>
      </c>
      <c r="U144" s="5" t="s">
        <v>694</v>
      </c>
      <c r="V144" s="28" t="s">
        <v>687</v>
      </c>
      <c r="W144" s="7" t="s">
        <v>1118</v>
      </c>
      <c r="X144" s="7" t="s">
        <v>43</v>
      </c>
      <c r="Y144" s="5" t="s">
        <v>1119</v>
      </c>
      <c r="Z144" s="5" t="s">
        <v>43</v>
      </c>
      <c r="AA144" s="6" t="s">
        <v>43</v>
      </c>
      <c r="AB144" s="6" t="s">
        <v>43</v>
      </c>
      <c r="AC144" s="6" t="s">
        <v>43</v>
      </c>
      <c r="AD144" s="6" t="s">
        <v>43</v>
      </c>
      <c r="AE144" s="6" t="s">
        <v>43</v>
      </c>
    </row>
    <row r="145">
      <c r="A145" s="28" t="s">
        <v>1120</v>
      </c>
      <c r="B145" s="6" t="s">
        <v>1121</v>
      </c>
      <c r="C145" s="6" t="s">
        <v>1122</v>
      </c>
      <c r="D145" s="7" t="s">
        <v>1123</v>
      </c>
      <c r="E145" s="28" t="s">
        <v>1124</v>
      </c>
      <c r="F145" s="5" t="s">
        <v>22</v>
      </c>
      <c r="G145" s="6" t="s">
        <v>37</v>
      </c>
      <c r="H145" s="6" t="s">
        <v>1125</v>
      </c>
      <c r="I145" s="6" t="s">
        <v>1126</v>
      </c>
      <c r="J145" s="8" t="s">
        <v>1127</v>
      </c>
      <c r="K145" s="5" t="s">
        <v>1128</v>
      </c>
      <c r="L145" s="7" t="s">
        <v>1129</v>
      </c>
      <c r="M145" s="9">
        <v>11470</v>
      </c>
      <c r="N145" s="5" t="s">
        <v>42</v>
      </c>
      <c r="O145" s="32">
        <v>43832.1598281597</v>
      </c>
      <c r="P145" s="33">
        <v>43837.4389623495</v>
      </c>
      <c r="Q145" s="28" t="s">
        <v>43</v>
      </c>
      <c r="R145" s="29" t="s">
        <v>1130</v>
      </c>
      <c r="S145" s="28" t="s">
        <v>71</v>
      </c>
      <c r="T145" s="28" t="s">
        <v>693</v>
      </c>
      <c r="U145" s="5" t="s">
        <v>694</v>
      </c>
      <c r="V145" s="28" t="s">
        <v>1131</v>
      </c>
      <c r="W145" s="7" t="s">
        <v>1132</v>
      </c>
      <c r="X145" s="7" t="s">
        <v>43</v>
      </c>
      <c r="Y145" s="5" t="s">
        <v>696</v>
      </c>
      <c r="Z145" s="5" t="s">
        <v>43</v>
      </c>
      <c r="AA145" s="6" t="s">
        <v>43</v>
      </c>
      <c r="AB145" s="6" t="s">
        <v>43</v>
      </c>
      <c r="AC145" s="6" t="s">
        <v>43</v>
      </c>
      <c r="AD145" s="6" t="s">
        <v>43</v>
      </c>
      <c r="AE145" s="6" t="s">
        <v>43</v>
      </c>
    </row>
    <row r="146">
      <c r="A146" s="28" t="s">
        <v>1133</v>
      </c>
      <c r="B146" s="6" t="s">
        <v>1134</v>
      </c>
      <c r="C146" s="6" t="s">
        <v>1047</v>
      </c>
      <c r="D146" s="7" t="s">
        <v>1135</v>
      </c>
      <c r="E146" s="28" t="s">
        <v>1136</v>
      </c>
      <c r="F146" s="5" t="s">
        <v>22</v>
      </c>
      <c r="G146" s="6" t="s">
        <v>37</v>
      </c>
      <c r="H146" s="6" t="s">
        <v>1137</v>
      </c>
      <c r="I146" s="6" t="s">
        <v>1138</v>
      </c>
      <c r="J146" s="8" t="s">
        <v>467</v>
      </c>
      <c r="K146" s="5" t="s">
        <v>468</v>
      </c>
      <c r="L146" s="7" t="s">
        <v>469</v>
      </c>
      <c r="M146" s="9">
        <v>16680</v>
      </c>
      <c r="N146" s="5" t="s">
        <v>170</v>
      </c>
      <c r="O146" s="32">
        <v>43832.1641950579</v>
      </c>
      <c r="P146" s="33">
        <v>43837.5307132755</v>
      </c>
      <c r="Q146" s="28" t="s">
        <v>1139</v>
      </c>
      <c r="R146" s="29" t="s">
        <v>43</v>
      </c>
      <c r="S146" s="28" t="s">
        <v>71</v>
      </c>
      <c r="T146" s="28" t="s">
        <v>1140</v>
      </c>
      <c r="U146" s="5" t="s">
        <v>1014</v>
      </c>
      <c r="V146" s="28" t="s">
        <v>1141</v>
      </c>
      <c r="W146" s="7" t="s">
        <v>1142</v>
      </c>
      <c r="X146" s="7" t="s">
        <v>40</v>
      </c>
      <c r="Y146" s="5" t="s">
        <v>696</v>
      </c>
      <c r="Z146" s="5" t="s">
        <v>43</v>
      </c>
      <c r="AA146" s="6" t="s">
        <v>43</v>
      </c>
      <c r="AB146" s="6" t="s">
        <v>43</v>
      </c>
      <c r="AC146" s="6" t="s">
        <v>43</v>
      </c>
      <c r="AD146" s="6" t="s">
        <v>43</v>
      </c>
      <c r="AE146" s="6" t="s">
        <v>43</v>
      </c>
    </row>
    <row r="147">
      <c r="A147" s="28" t="s">
        <v>1143</v>
      </c>
      <c r="B147" s="6" t="s">
        <v>1144</v>
      </c>
      <c r="C147" s="6" t="s">
        <v>1145</v>
      </c>
      <c r="D147" s="7" t="s">
        <v>1123</v>
      </c>
      <c r="E147" s="28" t="s">
        <v>1124</v>
      </c>
      <c r="F147" s="5" t="s">
        <v>22</v>
      </c>
      <c r="G147" s="6" t="s">
        <v>37</v>
      </c>
      <c r="H147" s="6" t="s">
        <v>1146</v>
      </c>
      <c r="I147" s="6" t="s">
        <v>334</v>
      </c>
      <c r="J147" s="8" t="s">
        <v>82</v>
      </c>
      <c r="K147" s="5" t="s">
        <v>83</v>
      </c>
      <c r="L147" s="7" t="s">
        <v>84</v>
      </c>
      <c r="M147" s="9">
        <v>18530</v>
      </c>
      <c r="N147" s="5" t="s">
        <v>85</v>
      </c>
      <c r="O147" s="32">
        <v>43832.1643353819</v>
      </c>
      <c r="P147" s="33">
        <v>43837.4389625</v>
      </c>
      <c r="Q147" s="28" t="s">
        <v>43</v>
      </c>
      <c r="R147" s="29" t="s">
        <v>43</v>
      </c>
      <c r="S147" s="28" t="s">
        <v>71</v>
      </c>
      <c r="T147" s="28" t="s">
        <v>693</v>
      </c>
      <c r="U147" s="5" t="s">
        <v>694</v>
      </c>
      <c r="V147" s="28" t="s">
        <v>687</v>
      </c>
      <c r="W147" s="7" t="s">
        <v>1147</v>
      </c>
      <c r="X147" s="7" t="s">
        <v>43</v>
      </c>
      <c r="Y147" s="5" t="s">
        <v>696</v>
      </c>
      <c r="Z147" s="5" t="s">
        <v>43</v>
      </c>
      <c r="AA147" s="6" t="s">
        <v>43</v>
      </c>
      <c r="AB147" s="6" t="s">
        <v>43</v>
      </c>
      <c r="AC147" s="6" t="s">
        <v>43</v>
      </c>
      <c r="AD147" s="6" t="s">
        <v>43</v>
      </c>
      <c r="AE147" s="6" t="s">
        <v>43</v>
      </c>
    </row>
    <row r="148">
      <c r="A148" s="28" t="s">
        <v>1148</v>
      </c>
      <c r="B148" s="6" t="s">
        <v>1149</v>
      </c>
      <c r="C148" s="6" t="s">
        <v>1047</v>
      </c>
      <c r="D148" s="7" t="s">
        <v>1135</v>
      </c>
      <c r="E148" s="28" t="s">
        <v>1136</v>
      </c>
      <c r="F148" s="5" t="s">
        <v>658</v>
      </c>
      <c r="G148" s="6" t="s">
        <v>37</v>
      </c>
      <c r="H148" s="6" t="s">
        <v>1150</v>
      </c>
      <c r="I148" s="6" t="s">
        <v>1151</v>
      </c>
      <c r="J148" s="8" t="s">
        <v>1024</v>
      </c>
      <c r="K148" s="5" t="s">
        <v>1025</v>
      </c>
      <c r="L148" s="7" t="s">
        <v>1026</v>
      </c>
      <c r="M148" s="9">
        <v>24270</v>
      </c>
      <c r="N148" s="5" t="s">
        <v>42</v>
      </c>
      <c r="O148" s="32">
        <v>43832.1683908218</v>
      </c>
      <c r="P148" s="33">
        <v>43837.5307132755</v>
      </c>
      <c r="Q148" s="28" t="s">
        <v>43</v>
      </c>
      <c r="R148" s="29" t="s">
        <v>1152</v>
      </c>
      <c r="S148" s="28" t="s">
        <v>71</v>
      </c>
      <c r="T148" s="28" t="s">
        <v>1028</v>
      </c>
      <c r="U148" s="5" t="s">
        <v>664</v>
      </c>
      <c r="V148" s="28" t="s">
        <v>1029</v>
      </c>
      <c r="W148" s="7" t="s">
        <v>43</v>
      </c>
      <c r="X148" s="7" t="s">
        <v>43</v>
      </c>
      <c r="Y148" s="5" t="s">
        <v>43</v>
      </c>
      <c r="Z148" s="5" t="s">
        <v>43</v>
      </c>
      <c r="AA148" s="6" t="s">
        <v>43</v>
      </c>
      <c r="AB148" s="6" t="s">
        <v>43</v>
      </c>
      <c r="AC148" s="6" t="s">
        <v>43</v>
      </c>
      <c r="AD148" s="6" t="s">
        <v>43</v>
      </c>
      <c r="AE148" s="6" t="s">
        <v>43</v>
      </c>
    </row>
    <row r="149">
      <c r="A149" s="28" t="s">
        <v>1153</v>
      </c>
      <c r="B149" s="6" t="s">
        <v>1154</v>
      </c>
      <c r="C149" s="6" t="s">
        <v>1047</v>
      </c>
      <c r="D149" s="7" t="s">
        <v>1135</v>
      </c>
      <c r="E149" s="28" t="s">
        <v>1136</v>
      </c>
      <c r="F149" s="5" t="s">
        <v>658</v>
      </c>
      <c r="G149" s="6" t="s">
        <v>37</v>
      </c>
      <c r="H149" s="6" t="s">
        <v>1155</v>
      </c>
      <c r="I149" s="6" t="s">
        <v>1156</v>
      </c>
      <c r="J149" s="8" t="s">
        <v>1024</v>
      </c>
      <c r="K149" s="5" t="s">
        <v>1025</v>
      </c>
      <c r="L149" s="7" t="s">
        <v>1026</v>
      </c>
      <c r="M149" s="9">
        <v>24380</v>
      </c>
      <c r="N149" s="5" t="s">
        <v>42</v>
      </c>
      <c r="O149" s="32">
        <v>43832.1683910069</v>
      </c>
      <c r="P149" s="33">
        <v>43837.5307134606</v>
      </c>
      <c r="Q149" s="28" t="s">
        <v>43</v>
      </c>
      <c r="R149" s="29" t="s">
        <v>1157</v>
      </c>
      <c r="S149" s="28" t="s">
        <v>71</v>
      </c>
      <c r="T149" s="28" t="s">
        <v>1028</v>
      </c>
      <c r="U149" s="5" t="s">
        <v>664</v>
      </c>
      <c r="V149" s="28" t="s">
        <v>1029</v>
      </c>
      <c r="W149" s="7" t="s">
        <v>43</v>
      </c>
      <c r="X149" s="7" t="s">
        <v>43</v>
      </c>
      <c r="Y149" s="5" t="s">
        <v>43</v>
      </c>
      <c r="Z149" s="5" t="s">
        <v>43</v>
      </c>
      <c r="AA149" s="6" t="s">
        <v>43</v>
      </c>
      <c r="AB149" s="6" t="s">
        <v>43</v>
      </c>
      <c r="AC149" s="6" t="s">
        <v>43</v>
      </c>
      <c r="AD149" s="6" t="s">
        <v>43</v>
      </c>
      <c r="AE149" s="6" t="s">
        <v>43</v>
      </c>
    </row>
    <row r="150">
      <c r="A150" s="28" t="s">
        <v>1158</v>
      </c>
      <c r="B150" s="6" t="s">
        <v>1159</v>
      </c>
      <c r="C150" s="6" t="s">
        <v>1047</v>
      </c>
      <c r="D150" s="7" t="s">
        <v>1135</v>
      </c>
      <c r="E150" s="28" t="s">
        <v>1136</v>
      </c>
      <c r="F150" s="5" t="s">
        <v>658</v>
      </c>
      <c r="G150" s="6" t="s">
        <v>37</v>
      </c>
      <c r="H150" s="6" t="s">
        <v>1160</v>
      </c>
      <c r="I150" s="6" t="s">
        <v>669</v>
      </c>
      <c r="J150" s="8" t="s">
        <v>1024</v>
      </c>
      <c r="K150" s="5" t="s">
        <v>1025</v>
      </c>
      <c r="L150" s="7" t="s">
        <v>1026</v>
      </c>
      <c r="M150" s="9">
        <v>24420</v>
      </c>
      <c r="N150" s="5" t="s">
        <v>670</v>
      </c>
      <c r="O150" s="32">
        <v>43832.168391169</v>
      </c>
      <c r="P150" s="33">
        <v>43837.5307136574</v>
      </c>
      <c r="Q150" s="28" t="s">
        <v>43</v>
      </c>
      <c r="R150" s="29" t="s">
        <v>43</v>
      </c>
      <c r="S150" s="28" t="s">
        <v>71</v>
      </c>
      <c r="T150" s="28" t="s">
        <v>1028</v>
      </c>
      <c r="U150" s="5" t="s">
        <v>664</v>
      </c>
      <c r="V150" s="28" t="s">
        <v>1029</v>
      </c>
      <c r="W150" s="7" t="s">
        <v>43</v>
      </c>
      <c r="X150" s="7" t="s">
        <v>43</v>
      </c>
      <c r="Y150" s="5" t="s">
        <v>43</v>
      </c>
      <c r="Z150" s="5" t="s">
        <v>43</v>
      </c>
      <c r="AA150" s="6" t="s">
        <v>43</v>
      </c>
      <c r="AB150" s="6" t="s">
        <v>43</v>
      </c>
      <c r="AC150" s="6" t="s">
        <v>43</v>
      </c>
      <c r="AD150" s="6" t="s">
        <v>43</v>
      </c>
      <c r="AE150" s="6" t="s">
        <v>43</v>
      </c>
    </row>
    <row r="151">
      <c r="A151" s="28" t="s">
        <v>1161</v>
      </c>
      <c r="B151" s="6" t="s">
        <v>1162</v>
      </c>
      <c r="C151" s="6" t="s">
        <v>1047</v>
      </c>
      <c r="D151" s="7" t="s">
        <v>1135</v>
      </c>
      <c r="E151" s="28" t="s">
        <v>1136</v>
      </c>
      <c r="F151" s="5" t="s">
        <v>658</v>
      </c>
      <c r="G151" s="6" t="s">
        <v>37</v>
      </c>
      <c r="H151" s="6" t="s">
        <v>1163</v>
      </c>
      <c r="I151" s="6" t="s">
        <v>669</v>
      </c>
      <c r="J151" s="8" t="s">
        <v>1024</v>
      </c>
      <c r="K151" s="5" t="s">
        <v>1025</v>
      </c>
      <c r="L151" s="7" t="s">
        <v>1026</v>
      </c>
      <c r="M151" s="9">
        <v>24430</v>
      </c>
      <c r="N151" s="5" t="s">
        <v>670</v>
      </c>
      <c r="O151" s="32">
        <v>43832.1683913542</v>
      </c>
      <c r="P151" s="33">
        <v>43837.5307138542</v>
      </c>
      <c r="Q151" s="28" t="s">
        <v>43</v>
      </c>
      <c r="R151" s="29" t="s">
        <v>43</v>
      </c>
      <c r="S151" s="28" t="s">
        <v>71</v>
      </c>
      <c r="T151" s="28" t="s">
        <v>1028</v>
      </c>
      <c r="U151" s="5" t="s">
        <v>664</v>
      </c>
      <c r="V151" s="28" t="s">
        <v>1029</v>
      </c>
      <c r="W151" s="7" t="s">
        <v>43</v>
      </c>
      <c r="X151" s="7" t="s">
        <v>43</v>
      </c>
      <c r="Y151" s="5" t="s">
        <v>43</v>
      </c>
      <c r="Z151" s="5" t="s">
        <v>43</v>
      </c>
      <c r="AA151" s="6" t="s">
        <v>43</v>
      </c>
      <c r="AB151" s="6" t="s">
        <v>43</v>
      </c>
      <c r="AC151" s="6" t="s">
        <v>43</v>
      </c>
      <c r="AD151" s="6" t="s">
        <v>43</v>
      </c>
      <c r="AE151" s="6" t="s">
        <v>43</v>
      </c>
    </row>
    <row r="152">
      <c r="A152" s="28" t="s">
        <v>1164</v>
      </c>
      <c r="B152" s="6" t="s">
        <v>1165</v>
      </c>
      <c r="C152" s="6" t="s">
        <v>1047</v>
      </c>
      <c r="D152" s="7" t="s">
        <v>1135</v>
      </c>
      <c r="E152" s="28" t="s">
        <v>1136</v>
      </c>
      <c r="F152" s="5" t="s">
        <v>658</v>
      </c>
      <c r="G152" s="6" t="s">
        <v>37</v>
      </c>
      <c r="H152" s="6" t="s">
        <v>1166</v>
      </c>
      <c r="I152" s="6" t="s">
        <v>1167</v>
      </c>
      <c r="J152" s="8" t="s">
        <v>1024</v>
      </c>
      <c r="K152" s="5" t="s">
        <v>1025</v>
      </c>
      <c r="L152" s="7" t="s">
        <v>1026</v>
      </c>
      <c r="M152" s="9">
        <v>24450</v>
      </c>
      <c r="N152" s="5" t="s">
        <v>42</v>
      </c>
      <c r="O152" s="32">
        <v>43832.1683915509</v>
      </c>
      <c r="P152" s="33">
        <v>43837.5307140046</v>
      </c>
      <c r="Q152" s="28" t="s">
        <v>43</v>
      </c>
      <c r="R152" s="29" t="s">
        <v>1168</v>
      </c>
      <c r="S152" s="28" t="s">
        <v>71</v>
      </c>
      <c r="T152" s="28" t="s">
        <v>1028</v>
      </c>
      <c r="U152" s="5" t="s">
        <v>664</v>
      </c>
      <c r="V152" s="28" t="s">
        <v>1029</v>
      </c>
      <c r="W152" s="7" t="s">
        <v>43</v>
      </c>
      <c r="X152" s="7" t="s">
        <v>43</v>
      </c>
      <c r="Y152" s="5" t="s">
        <v>43</v>
      </c>
      <c r="Z152" s="5" t="s">
        <v>43</v>
      </c>
      <c r="AA152" s="6" t="s">
        <v>43</v>
      </c>
      <c r="AB152" s="6" t="s">
        <v>43</v>
      </c>
      <c r="AC152" s="6" t="s">
        <v>43</v>
      </c>
      <c r="AD152" s="6" t="s">
        <v>43</v>
      </c>
      <c r="AE152" s="6" t="s">
        <v>43</v>
      </c>
    </row>
    <row r="153">
      <c r="A153" s="28" t="s">
        <v>1169</v>
      </c>
      <c r="B153" s="6" t="s">
        <v>1170</v>
      </c>
      <c r="C153" s="6" t="s">
        <v>1047</v>
      </c>
      <c r="D153" s="7" t="s">
        <v>1135</v>
      </c>
      <c r="E153" s="28" t="s">
        <v>1136</v>
      </c>
      <c r="F153" s="5" t="s">
        <v>658</v>
      </c>
      <c r="G153" s="6" t="s">
        <v>37</v>
      </c>
      <c r="H153" s="6" t="s">
        <v>1171</v>
      </c>
      <c r="I153" s="6" t="s">
        <v>669</v>
      </c>
      <c r="J153" s="8" t="s">
        <v>1024</v>
      </c>
      <c r="K153" s="5" t="s">
        <v>1025</v>
      </c>
      <c r="L153" s="7" t="s">
        <v>1026</v>
      </c>
      <c r="M153" s="9">
        <v>24470</v>
      </c>
      <c r="N153" s="5" t="s">
        <v>670</v>
      </c>
      <c r="O153" s="32">
        <v>43832.1683915509</v>
      </c>
      <c r="P153" s="33">
        <v>43837.5307140046</v>
      </c>
      <c r="Q153" s="28" t="s">
        <v>43</v>
      </c>
      <c r="R153" s="29" t="s">
        <v>43</v>
      </c>
      <c r="S153" s="28" t="s">
        <v>71</v>
      </c>
      <c r="T153" s="28" t="s">
        <v>1028</v>
      </c>
      <c r="U153" s="5" t="s">
        <v>664</v>
      </c>
      <c r="V153" s="28" t="s">
        <v>1029</v>
      </c>
      <c r="W153" s="7" t="s">
        <v>43</v>
      </c>
      <c r="X153" s="7" t="s">
        <v>43</v>
      </c>
      <c r="Y153" s="5" t="s">
        <v>43</v>
      </c>
      <c r="Z153" s="5" t="s">
        <v>43</v>
      </c>
      <c r="AA153" s="6" t="s">
        <v>43</v>
      </c>
      <c r="AB153" s="6" t="s">
        <v>43</v>
      </c>
      <c r="AC153" s="6" t="s">
        <v>43</v>
      </c>
      <c r="AD153" s="6" t="s">
        <v>43</v>
      </c>
      <c r="AE153" s="6" t="s">
        <v>43</v>
      </c>
    </row>
    <row r="154">
      <c r="A154" s="28" t="s">
        <v>1172</v>
      </c>
      <c r="B154" s="6" t="s">
        <v>1173</v>
      </c>
      <c r="C154" s="6" t="s">
        <v>1047</v>
      </c>
      <c r="D154" s="7" t="s">
        <v>1135</v>
      </c>
      <c r="E154" s="28" t="s">
        <v>1136</v>
      </c>
      <c r="F154" s="5" t="s">
        <v>22</v>
      </c>
      <c r="G154" s="6" t="s">
        <v>37</v>
      </c>
      <c r="H154" s="6" t="s">
        <v>1174</v>
      </c>
      <c r="I154" s="6" t="s">
        <v>1175</v>
      </c>
      <c r="J154" s="8" t="s">
        <v>467</v>
      </c>
      <c r="K154" s="5" t="s">
        <v>468</v>
      </c>
      <c r="L154" s="7" t="s">
        <v>469</v>
      </c>
      <c r="M154" s="9">
        <v>16770</v>
      </c>
      <c r="N154" s="5" t="s">
        <v>42</v>
      </c>
      <c r="O154" s="32">
        <v>43832.1683917477</v>
      </c>
      <c r="P154" s="33">
        <v>43837.5307142014</v>
      </c>
      <c r="Q154" s="28" t="s">
        <v>43</v>
      </c>
      <c r="R154" s="29" t="s">
        <v>1176</v>
      </c>
      <c r="S154" s="28" t="s">
        <v>71</v>
      </c>
      <c r="T154" s="28" t="s">
        <v>1140</v>
      </c>
      <c r="U154" s="5" t="s">
        <v>1014</v>
      </c>
      <c r="V154" s="28" t="s">
        <v>1141</v>
      </c>
      <c r="W154" s="7" t="s">
        <v>1177</v>
      </c>
      <c r="X154" s="7" t="s">
        <v>43</v>
      </c>
      <c r="Y154" s="5" t="s">
        <v>696</v>
      </c>
      <c r="Z154" s="5" t="s">
        <v>43</v>
      </c>
      <c r="AA154" s="6" t="s">
        <v>43</v>
      </c>
      <c r="AB154" s="6" t="s">
        <v>43</v>
      </c>
      <c r="AC154" s="6" t="s">
        <v>43</v>
      </c>
      <c r="AD154" s="6" t="s">
        <v>43</v>
      </c>
      <c r="AE154" s="6" t="s">
        <v>43</v>
      </c>
    </row>
    <row r="155">
      <c r="A155" s="28" t="s">
        <v>1178</v>
      </c>
      <c r="B155" s="6" t="s">
        <v>1179</v>
      </c>
      <c r="C155" s="6" t="s">
        <v>1047</v>
      </c>
      <c r="D155" s="7" t="s">
        <v>1135</v>
      </c>
      <c r="E155" s="28" t="s">
        <v>1136</v>
      </c>
      <c r="F155" s="5" t="s">
        <v>22</v>
      </c>
      <c r="G155" s="6" t="s">
        <v>37</v>
      </c>
      <c r="H155" s="6" t="s">
        <v>1180</v>
      </c>
      <c r="I155" s="6" t="s">
        <v>669</v>
      </c>
      <c r="J155" s="8" t="s">
        <v>467</v>
      </c>
      <c r="K155" s="5" t="s">
        <v>468</v>
      </c>
      <c r="L155" s="7" t="s">
        <v>469</v>
      </c>
      <c r="M155" s="9">
        <v>16790</v>
      </c>
      <c r="N155" s="5" t="s">
        <v>670</v>
      </c>
      <c r="O155" s="32">
        <v>43832.1684182523</v>
      </c>
      <c r="P155" s="33">
        <v>43837.5307143866</v>
      </c>
      <c r="Q155" s="28" t="s">
        <v>43</v>
      </c>
      <c r="R155" s="29" t="s">
        <v>43</v>
      </c>
      <c r="S155" s="28" t="s">
        <v>71</v>
      </c>
      <c r="T155" s="28" t="s">
        <v>1140</v>
      </c>
      <c r="U155" s="5" t="s">
        <v>1014</v>
      </c>
      <c r="V155" s="28" t="s">
        <v>1141</v>
      </c>
      <c r="W155" s="7" t="s">
        <v>1181</v>
      </c>
      <c r="X155" s="7" t="s">
        <v>43</v>
      </c>
      <c r="Y155" s="5" t="s">
        <v>696</v>
      </c>
      <c r="Z155" s="5" t="s">
        <v>43</v>
      </c>
      <c r="AA155" s="6" t="s">
        <v>43</v>
      </c>
      <c r="AB155" s="6" t="s">
        <v>43</v>
      </c>
      <c r="AC155" s="6" t="s">
        <v>43</v>
      </c>
      <c r="AD155" s="6" t="s">
        <v>43</v>
      </c>
      <c r="AE155" s="6" t="s">
        <v>43</v>
      </c>
    </row>
    <row r="156">
      <c r="A156" s="28" t="s">
        <v>1182</v>
      </c>
      <c r="B156" s="6" t="s">
        <v>1183</v>
      </c>
      <c r="C156" s="6" t="s">
        <v>1047</v>
      </c>
      <c r="D156" s="7" t="s">
        <v>1135</v>
      </c>
      <c r="E156" s="28" t="s">
        <v>1136</v>
      </c>
      <c r="F156" s="5" t="s">
        <v>22</v>
      </c>
      <c r="G156" s="6" t="s">
        <v>37</v>
      </c>
      <c r="H156" s="6" t="s">
        <v>1184</v>
      </c>
      <c r="I156" s="6" t="s">
        <v>669</v>
      </c>
      <c r="J156" s="8" t="s">
        <v>467</v>
      </c>
      <c r="K156" s="5" t="s">
        <v>468</v>
      </c>
      <c r="L156" s="7" t="s">
        <v>469</v>
      </c>
      <c r="M156" s="9">
        <v>16800</v>
      </c>
      <c r="N156" s="5" t="s">
        <v>670</v>
      </c>
      <c r="O156" s="32">
        <v>43832.168428206</v>
      </c>
      <c r="P156" s="33">
        <v>43837.5307143866</v>
      </c>
      <c r="Q156" s="28" t="s">
        <v>43</v>
      </c>
      <c r="R156" s="29" t="s">
        <v>43</v>
      </c>
      <c r="S156" s="28" t="s">
        <v>71</v>
      </c>
      <c r="T156" s="28" t="s">
        <v>1140</v>
      </c>
      <c r="U156" s="5" t="s">
        <v>1014</v>
      </c>
      <c r="V156" s="28" t="s">
        <v>1141</v>
      </c>
      <c r="W156" s="7" t="s">
        <v>1185</v>
      </c>
      <c r="X156" s="7" t="s">
        <v>43</v>
      </c>
      <c r="Y156" s="5" t="s">
        <v>696</v>
      </c>
      <c r="Z156" s="5" t="s">
        <v>43</v>
      </c>
      <c r="AA156" s="6" t="s">
        <v>43</v>
      </c>
      <c r="AB156" s="6" t="s">
        <v>43</v>
      </c>
      <c r="AC156" s="6" t="s">
        <v>43</v>
      </c>
      <c r="AD156" s="6" t="s">
        <v>43</v>
      </c>
      <c r="AE156" s="6" t="s">
        <v>43</v>
      </c>
    </row>
    <row r="157">
      <c r="A157" s="28" t="s">
        <v>1186</v>
      </c>
      <c r="B157" s="6" t="s">
        <v>1187</v>
      </c>
      <c r="C157" s="6" t="s">
        <v>1047</v>
      </c>
      <c r="D157" s="7" t="s">
        <v>1135</v>
      </c>
      <c r="E157" s="28" t="s">
        <v>1136</v>
      </c>
      <c r="F157" s="5" t="s">
        <v>22</v>
      </c>
      <c r="G157" s="6" t="s">
        <v>37</v>
      </c>
      <c r="H157" s="6" t="s">
        <v>1188</v>
      </c>
      <c r="I157" s="6" t="s">
        <v>669</v>
      </c>
      <c r="J157" s="8" t="s">
        <v>467</v>
      </c>
      <c r="K157" s="5" t="s">
        <v>468</v>
      </c>
      <c r="L157" s="7" t="s">
        <v>469</v>
      </c>
      <c r="M157" s="9">
        <v>16810</v>
      </c>
      <c r="N157" s="5" t="s">
        <v>670</v>
      </c>
      <c r="O157" s="32">
        <v>43832.1684379282</v>
      </c>
      <c r="P157" s="33">
        <v>43837.5307145486</v>
      </c>
      <c r="Q157" s="28" t="s">
        <v>43</v>
      </c>
      <c r="R157" s="29" t="s">
        <v>43</v>
      </c>
      <c r="S157" s="28" t="s">
        <v>71</v>
      </c>
      <c r="T157" s="28" t="s">
        <v>1140</v>
      </c>
      <c r="U157" s="5" t="s">
        <v>1014</v>
      </c>
      <c r="V157" s="28" t="s">
        <v>1141</v>
      </c>
      <c r="W157" s="7" t="s">
        <v>1189</v>
      </c>
      <c r="X157" s="7" t="s">
        <v>43</v>
      </c>
      <c r="Y157" s="5" t="s">
        <v>696</v>
      </c>
      <c r="Z157" s="5" t="s">
        <v>43</v>
      </c>
      <c r="AA157" s="6" t="s">
        <v>43</v>
      </c>
      <c r="AB157" s="6" t="s">
        <v>43</v>
      </c>
      <c r="AC157" s="6" t="s">
        <v>43</v>
      </c>
      <c r="AD157" s="6" t="s">
        <v>43</v>
      </c>
      <c r="AE157" s="6" t="s">
        <v>43</v>
      </c>
    </row>
    <row r="158">
      <c r="A158" s="28" t="s">
        <v>1190</v>
      </c>
      <c r="B158" s="6" t="s">
        <v>1191</v>
      </c>
      <c r="C158" s="6" t="s">
        <v>1047</v>
      </c>
      <c r="D158" s="7" t="s">
        <v>1135</v>
      </c>
      <c r="E158" s="28" t="s">
        <v>1136</v>
      </c>
      <c r="F158" s="5" t="s">
        <v>22</v>
      </c>
      <c r="G158" s="6" t="s">
        <v>37</v>
      </c>
      <c r="H158" s="6" t="s">
        <v>1192</v>
      </c>
      <c r="I158" s="6" t="s">
        <v>669</v>
      </c>
      <c r="J158" s="8" t="s">
        <v>467</v>
      </c>
      <c r="K158" s="5" t="s">
        <v>468</v>
      </c>
      <c r="L158" s="7" t="s">
        <v>469</v>
      </c>
      <c r="M158" s="9">
        <v>16820</v>
      </c>
      <c r="N158" s="5" t="s">
        <v>670</v>
      </c>
      <c r="O158" s="32">
        <v>43832.168446794</v>
      </c>
      <c r="P158" s="33">
        <v>43837.5307147338</v>
      </c>
      <c r="Q158" s="28" t="s">
        <v>43</v>
      </c>
      <c r="R158" s="29" t="s">
        <v>43</v>
      </c>
      <c r="S158" s="28" t="s">
        <v>71</v>
      </c>
      <c r="T158" s="28" t="s">
        <v>1140</v>
      </c>
      <c r="U158" s="5" t="s">
        <v>1014</v>
      </c>
      <c r="V158" s="28" t="s">
        <v>1141</v>
      </c>
      <c r="W158" s="7" t="s">
        <v>1193</v>
      </c>
      <c r="X158" s="7" t="s">
        <v>43</v>
      </c>
      <c r="Y158" s="5" t="s">
        <v>696</v>
      </c>
      <c r="Z158" s="5" t="s">
        <v>43</v>
      </c>
      <c r="AA158" s="6" t="s">
        <v>43</v>
      </c>
      <c r="AB158" s="6" t="s">
        <v>43</v>
      </c>
      <c r="AC158" s="6" t="s">
        <v>43</v>
      </c>
      <c r="AD158" s="6" t="s">
        <v>43</v>
      </c>
      <c r="AE158" s="6" t="s">
        <v>43</v>
      </c>
    </row>
    <row r="159">
      <c r="A159" s="28" t="s">
        <v>1194</v>
      </c>
      <c r="B159" s="6" t="s">
        <v>1195</v>
      </c>
      <c r="C159" s="6" t="s">
        <v>1047</v>
      </c>
      <c r="D159" s="7" t="s">
        <v>1135</v>
      </c>
      <c r="E159" s="28" t="s">
        <v>1136</v>
      </c>
      <c r="F159" s="5" t="s">
        <v>22</v>
      </c>
      <c r="G159" s="6" t="s">
        <v>37</v>
      </c>
      <c r="H159" s="6" t="s">
        <v>1196</v>
      </c>
      <c r="I159" s="6" t="s">
        <v>1197</v>
      </c>
      <c r="J159" s="8" t="s">
        <v>467</v>
      </c>
      <c r="K159" s="5" t="s">
        <v>468</v>
      </c>
      <c r="L159" s="7" t="s">
        <v>469</v>
      </c>
      <c r="M159" s="9">
        <v>16830</v>
      </c>
      <c r="N159" s="5" t="s">
        <v>42</v>
      </c>
      <c r="O159" s="32">
        <v>43832.1684558218</v>
      </c>
      <c r="P159" s="33">
        <v>43837.5307149306</v>
      </c>
      <c r="Q159" s="28" t="s">
        <v>43</v>
      </c>
      <c r="R159" s="30" t="s">
        <v>1198</v>
      </c>
      <c r="S159" s="28" t="s">
        <v>71</v>
      </c>
      <c r="T159" s="28" t="s">
        <v>1140</v>
      </c>
      <c r="U159" s="5" t="s">
        <v>1014</v>
      </c>
      <c r="V159" s="28" t="s">
        <v>1141</v>
      </c>
      <c r="W159" s="7" t="s">
        <v>1199</v>
      </c>
      <c r="X159" s="7" t="s">
        <v>43</v>
      </c>
      <c r="Y159" s="5" t="s">
        <v>696</v>
      </c>
      <c r="Z159" s="5" t="s">
        <v>43</v>
      </c>
      <c r="AA159" s="6" t="s">
        <v>43</v>
      </c>
      <c r="AB159" s="6" t="s">
        <v>43</v>
      </c>
      <c r="AC159" s="6" t="s">
        <v>43</v>
      </c>
      <c r="AD159" s="6" t="s">
        <v>43</v>
      </c>
      <c r="AE159" s="6" t="s">
        <v>43</v>
      </c>
    </row>
    <row r="160">
      <c r="A160" s="28" t="s">
        <v>1200</v>
      </c>
      <c r="B160" s="6" t="s">
        <v>1201</v>
      </c>
      <c r="C160" s="6" t="s">
        <v>1047</v>
      </c>
      <c r="D160" s="7" t="s">
        <v>1135</v>
      </c>
      <c r="E160" s="28" t="s">
        <v>1136</v>
      </c>
      <c r="F160" s="5" t="s">
        <v>22</v>
      </c>
      <c r="G160" s="6" t="s">
        <v>37</v>
      </c>
      <c r="H160" s="6" t="s">
        <v>1202</v>
      </c>
      <c r="I160" s="6" t="s">
        <v>669</v>
      </c>
      <c r="J160" s="8" t="s">
        <v>467</v>
      </c>
      <c r="K160" s="5" t="s">
        <v>468</v>
      </c>
      <c r="L160" s="7" t="s">
        <v>469</v>
      </c>
      <c r="M160" s="9">
        <v>16840</v>
      </c>
      <c r="N160" s="5" t="s">
        <v>670</v>
      </c>
      <c r="O160" s="32">
        <v>43832.1684651968</v>
      </c>
      <c r="P160" s="33">
        <v>43837.530715081</v>
      </c>
      <c r="Q160" s="28" t="s">
        <v>43</v>
      </c>
      <c r="R160" s="29" t="s">
        <v>43</v>
      </c>
      <c r="S160" s="28" t="s">
        <v>71</v>
      </c>
      <c r="T160" s="28" t="s">
        <v>1140</v>
      </c>
      <c r="U160" s="5" t="s">
        <v>1014</v>
      </c>
      <c r="V160" s="28" t="s">
        <v>1141</v>
      </c>
      <c r="W160" s="7" t="s">
        <v>1203</v>
      </c>
      <c r="X160" s="7" t="s">
        <v>43</v>
      </c>
      <c r="Y160" s="5" t="s">
        <v>696</v>
      </c>
      <c r="Z160" s="5" t="s">
        <v>43</v>
      </c>
      <c r="AA160" s="6" t="s">
        <v>43</v>
      </c>
      <c r="AB160" s="6" t="s">
        <v>43</v>
      </c>
      <c r="AC160" s="6" t="s">
        <v>43</v>
      </c>
      <c r="AD160" s="6" t="s">
        <v>43</v>
      </c>
      <c r="AE160" s="6" t="s">
        <v>43</v>
      </c>
    </row>
    <row r="161">
      <c r="A161" s="31" t="s">
        <v>1204</v>
      </c>
      <c r="B161" s="6" t="s">
        <v>1205</v>
      </c>
      <c r="C161" s="6" t="s">
        <v>1076</v>
      </c>
      <c r="D161" s="7" t="s">
        <v>1135</v>
      </c>
      <c r="E161" s="28" t="s">
        <v>1136</v>
      </c>
      <c r="F161" s="5" t="s">
        <v>22</v>
      </c>
      <c r="G161" s="6" t="s">
        <v>37</v>
      </c>
      <c r="H161" s="6" t="s">
        <v>1206</v>
      </c>
      <c r="I161" s="6" t="s">
        <v>781</v>
      </c>
      <c r="J161" s="8" t="s">
        <v>995</v>
      </c>
      <c r="K161" s="5" t="s">
        <v>996</v>
      </c>
      <c r="L161" s="7" t="s">
        <v>997</v>
      </c>
      <c r="M161" s="9">
        <v>27300</v>
      </c>
      <c r="N161" s="5" t="s">
        <v>782</v>
      </c>
      <c r="O161" s="32">
        <v>43832.1684746181</v>
      </c>
      <c r="Q161" s="28" t="s">
        <v>43</v>
      </c>
      <c r="R161" s="29" t="s">
        <v>43</v>
      </c>
      <c r="S161" s="28" t="s">
        <v>71</v>
      </c>
      <c r="T161" s="28" t="s">
        <v>1140</v>
      </c>
      <c r="U161" s="5" t="s">
        <v>1014</v>
      </c>
      <c r="V161" s="28" t="s">
        <v>1141</v>
      </c>
      <c r="W161" s="7" t="s">
        <v>1207</v>
      </c>
      <c r="X161" s="7" t="s">
        <v>43</v>
      </c>
      <c r="Y161" s="5" t="s">
        <v>696</v>
      </c>
      <c r="Z161" s="5" t="s">
        <v>43</v>
      </c>
      <c r="AA161" s="6" t="s">
        <v>43</v>
      </c>
      <c r="AB161" s="6" t="s">
        <v>43</v>
      </c>
      <c r="AC161" s="6" t="s">
        <v>43</v>
      </c>
      <c r="AD161" s="6" t="s">
        <v>43</v>
      </c>
      <c r="AE161" s="6" t="s">
        <v>43</v>
      </c>
    </row>
    <row r="162">
      <c r="A162" s="28" t="s">
        <v>1208</v>
      </c>
      <c r="B162" s="6" t="s">
        <v>1209</v>
      </c>
      <c r="C162" s="6" t="s">
        <v>1047</v>
      </c>
      <c r="D162" s="7" t="s">
        <v>1135</v>
      </c>
      <c r="E162" s="28" t="s">
        <v>1136</v>
      </c>
      <c r="F162" s="5" t="s">
        <v>22</v>
      </c>
      <c r="G162" s="6" t="s">
        <v>37</v>
      </c>
      <c r="H162" s="6" t="s">
        <v>1210</v>
      </c>
      <c r="I162" s="6" t="s">
        <v>1211</v>
      </c>
      <c r="J162" s="8" t="s">
        <v>467</v>
      </c>
      <c r="K162" s="5" t="s">
        <v>468</v>
      </c>
      <c r="L162" s="7" t="s">
        <v>469</v>
      </c>
      <c r="M162" s="9">
        <v>16660</v>
      </c>
      <c r="N162" s="5" t="s">
        <v>42</v>
      </c>
      <c r="O162" s="32">
        <v>43832.1732587616</v>
      </c>
      <c r="P162" s="33">
        <v>43837.530715081</v>
      </c>
      <c r="Q162" s="28" t="s">
        <v>1212</v>
      </c>
      <c r="R162" s="29" t="s">
        <v>1213</v>
      </c>
      <c r="S162" s="28" t="s">
        <v>71</v>
      </c>
      <c r="T162" s="28" t="s">
        <v>1140</v>
      </c>
      <c r="U162" s="5" t="s">
        <v>1014</v>
      </c>
      <c r="V162" s="28" t="s">
        <v>1141</v>
      </c>
      <c r="W162" s="7" t="s">
        <v>1214</v>
      </c>
      <c r="X162" s="7" t="s">
        <v>763</v>
      </c>
      <c r="Y162" s="5" t="s">
        <v>696</v>
      </c>
      <c r="Z162" s="5" t="s">
        <v>43</v>
      </c>
      <c r="AA162" s="6" t="s">
        <v>43</v>
      </c>
      <c r="AB162" s="6" t="s">
        <v>43</v>
      </c>
      <c r="AC162" s="6" t="s">
        <v>43</v>
      </c>
      <c r="AD162" s="6" t="s">
        <v>43</v>
      </c>
      <c r="AE162" s="6" t="s">
        <v>43</v>
      </c>
    </row>
    <row r="163">
      <c r="A163" s="28" t="s">
        <v>1215</v>
      </c>
      <c r="B163" s="6" t="s">
        <v>1216</v>
      </c>
      <c r="C163" s="6" t="s">
        <v>818</v>
      </c>
      <c r="D163" s="7" t="s">
        <v>674</v>
      </c>
      <c r="E163" s="28" t="s">
        <v>675</v>
      </c>
      <c r="F163" s="5" t="s">
        <v>658</v>
      </c>
      <c r="G163" s="6" t="s">
        <v>37</v>
      </c>
      <c r="H163" s="6" t="s">
        <v>1217</v>
      </c>
      <c r="I163" s="6" t="s">
        <v>1218</v>
      </c>
      <c r="J163" s="8" t="s">
        <v>623</v>
      </c>
      <c r="K163" s="5" t="s">
        <v>624</v>
      </c>
      <c r="L163" s="7" t="s">
        <v>625</v>
      </c>
      <c r="M163" s="9">
        <v>19860</v>
      </c>
      <c r="N163" s="5" t="s">
        <v>42</v>
      </c>
      <c r="O163" s="32">
        <v>43832.4317777431</v>
      </c>
      <c r="P163" s="33">
        <v>43837.6635201389</v>
      </c>
      <c r="Q163" s="28" t="s">
        <v>43</v>
      </c>
      <c r="R163" s="29" t="s">
        <v>1219</v>
      </c>
      <c r="S163" s="28" t="s">
        <v>362</v>
      </c>
      <c r="T163" s="28" t="s">
        <v>734</v>
      </c>
      <c r="U163" s="5" t="s">
        <v>664</v>
      </c>
      <c r="V163" s="28" t="s">
        <v>735</v>
      </c>
      <c r="W163" s="7" t="s">
        <v>43</v>
      </c>
      <c r="X163" s="7" t="s">
        <v>43</v>
      </c>
      <c r="Y163" s="5" t="s">
        <v>43</v>
      </c>
      <c r="Z163" s="5" t="s">
        <v>43</v>
      </c>
      <c r="AA163" s="6" t="s">
        <v>43</v>
      </c>
      <c r="AB163" s="6" t="s">
        <v>43</v>
      </c>
      <c r="AC163" s="6" t="s">
        <v>43</v>
      </c>
      <c r="AD163" s="6" t="s">
        <v>43</v>
      </c>
      <c r="AE163" s="6" t="s">
        <v>43</v>
      </c>
    </row>
    <row r="164">
      <c r="A164" s="28" t="s">
        <v>1220</v>
      </c>
      <c r="B164" s="6" t="s">
        <v>1221</v>
      </c>
      <c r="C164" s="6" t="s">
        <v>818</v>
      </c>
      <c r="D164" s="7" t="s">
        <v>674</v>
      </c>
      <c r="E164" s="28" t="s">
        <v>675</v>
      </c>
      <c r="F164" s="5" t="s">
        <v>658</v>
      </c>
      <c r="G164" s="6" t="s">
        <v>37</v>
      </c>
      <c r="H164" s="6" t="s">
        <v>1222</v>
      </c>
      <c r="I164" s="6" t="s">
        <v>334</v>
      </c>
      <c r="J164" s="8" t="s">
        <v>623</v>
      </c>
      <c r="K164" s="5" t="s">
        <v>624</v>
      </c>
      <c r="L164" s="7" t="s">
        <v>625</v>
      </c>
      <c r="M164" s="9">
        <v>19890</v>
      </c>
      <c r="N164" s="5" t="s">
        <v>85</v>
      </c>
      <c r="O164" s="32">
        <v>43832.4325944097</v>
      </c>
      <c r="P164" s="33">
        <v>43837.6635199884</v>
      </c>
      <c r="Q164" s="28" t="s">
        <v>43</v>
      </c>
      <c r="R164" s="29" t="s">
        <v>43</v>
      </c>
      <c r="S164" s="28" t="s">
        <v>362</v>
      </c>
      <c r="T164" s="28" t="s">
        <v>734</v>
      </c>
      <c r="U164" s="5" t="s">
        <v>664</v>
      </c>
      <c r="V164" s="28" t="s">
        <v>735</v>
      </c>
      <c r="W164" s="7" t="s">
        <v>43</v>
      </c>
      <c r="X164" s="7" t="s">
        <v>43</v>
      </c>
      <c r="Y164" s="5" t="s">
        <v>43</v>
      </c>
      <c r="Z164" s="5" t="s">
        <v>43</v>
      </c>
      <c r="AA164" s="6" t="s">
        <v>43</v>
      </c>
      <c r="AB164" s="6" t="s">
        <v>43</v>
      </c>
      <c r="AC164" s="6" t="s">
        <v>43</v>
      </c>
      <c r="AD164" s="6" t="s">
        <v>43</v>
      </c>
      <c r="AE164" s="6" t="s">
        <v>43</v>
      </c>
    </row>
    <row r="165">
      <c r="A165" s="28" t="s">
        <v>1223</v>
      </c>
      <c r="B165" s="6" t="s">
        <v>1224</v>
      </c>
      <c r="C165" s="6" t="s">
        <v>1225</v>
      </c>
      <c r="D165" s="7" t="s">
        <v>1226</v>
      </c>
      <c r="E165" s="28" t="s">
        <v>1227</v>
      </c>
      <c r="F165" s="5" t="s">
        <v>658</v>
      </c>
      <c r="G165" s="6" t="s">
        <v>37</v>
      </c>
      <c r="H165" s="6" t="s">
        <v>1228</v>
      </c>
      <c r="I165" s="6" t="s">
        <v>669</v>
      </c>
      <c r="J165" s="8" t="s">
        <v>960</v>
      </c>
      <c r="K165" s="5" t="s">
        <v>961</v>
      </c>
      <c r="L165" s="7" t="s">
        <v>962</v>
      </c>
      <c r="M165" s="9">
        <v>22140</v>
      </c>
      <c r="N165" s="5" t="s">
        <v>670</v>
      </c>
      <c r="O165" s="32">
        <v>43832.7059207523</v>
      </c>
      <c r="P165" s="33">
        <v>43837.6223039699</v>
      </c>
      <c r="Q165" s="28" t="s">
        <v>1229</v>
      </c>
      <c r="R165" s="29" t="s">
        <v>43</v>
      </c>
      <c r="S165" s="28" t="s">
        <v>362</v>
      </c>
      <c r="T165" s="28" t="s">
        <v>964</v>
      </c>
      <c r="U165" s="5" t="s">
        <v>664</v>
      </c>
      <c r="V165" s="28" t="s">
        <v>965</v>
      </c>
      <c r="W165" s="7" t="s">
        <v>43</v>
      </c>
      <c r="X165" s="7" t="s">
        <v>43</v>
      </c>
      <c r="Y165" s="5" t="s">
        <v>43</v>
      </c>
      <c r="Z165" s="5" t="s">
        <v>43</v>
      </c>
      <c r="AA165" s="6" t="s">
        <v>43</v>
      </c>
      <c r="AB165" s="6" t="s">
        <v>43</v>
      </c>
      <c r="AC165" s="6" t="s">
        <v>43</v>
      </c>
      <c r="AD165" s="6" t="s">
        <v>43</v>
      </c>
      <c r="AE165" s="6" t="s">
        <v>43</v>
      </c>
    </row>
    <row r="166">
      <c r="A166" s="28" t="s">
        <v>1230</v>
      </c>
      <c r="B166" s="6" t="s">
        <v>1231</v>
      </c>
      <c r="C166" s="6" t="s">
        <v>1232</v>
      </c>
      <c r="D166" s="7" t="s">
        <v>1226</v>
      </c>
      <c r="E166" s="28" t="s">
        <v>1227</v>
      </c>
      <c r="F166" s="5" t="s">
        <v>658</v>
      </c>
      <c r="G166" s="6" t="s">
        <v>37</v>
      </c>
      <c r="H166" s="6" t="s">
        <v>1233</v>
      </c>
      <c r="I166" s="6" t="s">
        <v>1234</v>
      </c>
      <c r="J166" s="8" t="s">
        <v>960</v>
      </c>
      <c r="K166" s="5" t="s">
        <v>961</v>
      </c>
      <c r="L166" s="7" t="s">
        <v>962</v>
      </c>
      <c r="M166" s="9">
        <v>21950</v>
      </c>
      <c r="N166" s="5" t="s">
        <v>42</v>
      </c>
      <c r="O166" s="32">
        <v>43832.7083465278</v>
      </c>
      <c r="P166" s="33">
        <v>43837.6223041667</v>
      </c>
      <c r="Q166" s="28" t="s">
        <v>1235</v>
      </c>
      <c r="R166" s="29" t="s">
        <v>1236</v>
      </c>
      <c r="S166" s="28" t="s">
        <v>362</v>
      </c>
      <c r="T166" s="28" t="s">
        <v>964</v>
      </c>
      <c r="U166" s="5" t="s">
        <v>664</v>
      </c>
      <c r="V166" s="28" t="s">
        <v>965</v>
      </c>
      <c r="W166" s="7" t="s">
        <v>43</v>
      </c>
      <c r="X166" s="7" t="s">
        <v>43</v>
      </c>
      <c r="Y166" s="5" t="s">
        <v>43</v>
      </c>
      <c r="Z166" s="5" t="s">
        <v>43</v>
      </c>
      <c r="AA166" s="6" t="s">
        <v>43</v>
      </c>
      <c r="AB166" s="6" t="s">
        <v>43</v>
      </c>
      <c r="AC166" s="6" t="s">
        <v>43</v>
      </c>
      <c r="AD166" s="6" t="s">
        <v>43</v>
      </c>
      <c r="AE166" s="6" t="s">
        <v>43</v>
      </c>
    </row>
    <row r="167">
      <c r="A167" s="28" t="s">
        <v>1237</v>
      </c>
      <c r="B167" s="6" t="s">
        <v>1238</v>
      </c>
      <c r="C167" s="6" t="s">
        <v>1239</v>
      </c>
      <c r="D167" s="7" t="s">
        <v>1226</v>
      </c>
      <c r="E167" s="28" t="s">
        <v>1227</v>
      </c>
      <c r="F167" s="5" t="s">
        <v>658</v>
      </c>
      <c r="G167" s="6" t="s">
        <v>37</v>
      </c>
      <c r="H167" s="6" t="s">
        <v>1240</v>
      </c>
      <c r="I167" s="6" t="s">
        <v>669</v>
      </c>
      <c r="J167" s="8" t="s">
        <v>743</v>
      </c>
      <c r="K167" s="5" t="s">
        <v>744</v>
      </c>
      <c r="L167" s="7" t="s">
        <v>745</v>
      </c>
      <c r="M167" s="9">
        <v>21620</v>
      </c>
      <c r="N167" s="5" t="s">
        <v>670</v>
      </c>
      <c r="O167" s="32">
        <v>43832.7121741088</v>
      </c>
      <c r="P167" s="33">
        <v>43837.6223021644</v>
      </c>
      <c r="Q167" s="28" t="s">
        <v>1241</v>
      </c>
      <c r="R167" s="29" t="s">
        <v>43</v>
      </c>
      <c r="S167" s="28" t="s">
        <v>362</v>
      </c>
      <c r="T167" s="28" t="s">
        <v>748</v>
      </c>
      <c r="U167" s="5" t="s">
        <v>664</v>
      </c>
      <c r="V167" s="28" t="s">
        <v>750</v>
      </c>
      <c r="W167" s="7" t="s">
        <v>43</v>
      </c>
      <c r="X167" s="7" t="s">
        <v>43</v>
      </c>
      <c r="Y167" s="5" t="s">
        <v>43</v>
      </c>
      <c r="Z167" s="5" t="s">
        <v>43</v>
      </c>
      <c r="AA167" s="6" t="s">
        <v>43</v>
      </c>
      <c r="AB167" s="6" t="s">
        <v>43</v>
      </c>
      <c r="AC167" s="6" t="s">
        <v>43</v>
      </c>
      <c r="AD167" s="6" t="s">
        <v>43</v>
      </c>
      <c r="AE167" s="6" t="s">
        <v>43</v>
      </c>
    </row>
    <row r="168">
      <c r="A168" s="28" t="s">
        <v>1242</v>
      </c>
      <c r="B168" s="6" t="s">
        <v>1243</v>
      </c>
      <c r="C168" s="6" t="s">
        <v>1244</v>
      </c>
      <c r="D168" s="7" t="s">
        <v>1245</v>
      </c>
      <c r="E168" s="28" t="s">
        <v>1246</v>
      </c>
      <c r="F168" s="5" t="s">
        <v>658</v>
      </c>
      <c r="G168" s="6" t="s">
        <v>37</v>
      </c>
      <c r="H168" s="6" t="s">
        <v>1247</v>
      </c>
      <c r="I168" s="6" t="s">
        <v>1248</v>
      </c>
      <c r="J168" s="8" t="s">
        <v>623</v>
      </c>
      <c r="K168" s="5" t="s">
        <v>624</v>
      </c>
      <c r="L168" s="7" t="s">
        <v>625</v>
      </c>
      <c r="M168" s="9">
        <v>20680</v>
      </c>
      <c r="N168" s="5" t="s">
        <v>985</v>
      </c>
      <c r="O168" s="32">
        <v>43832.9714824884</v>
      </c>
      <c r="P168" s="33">
        <v>43837.130822419</v>
      </c>
      <c r="Q168" s="28" t="s">
        <v>43</v>
      </c>
      <c r="R168" s="29" t="s">
        <v>43</v>
      </c>
      <c r="S168" s="28" t="s">
        <v>362</v>
      </c>
      <c r="T168" s="28" t="s">
        <v>734</v>
      </c>
      <c r="U168" s="5" t="s">
        <v>664</v>
      </c>
      <c r="V168" s="28" t="s">
        <v>735</v>
      </c>
      <c r="W168" s="7" t="s">
        <v>43</v>
      </c>
      <c r="X168" s="7" t="s">
        <v>43</v>
      </c>
      <c r="Y168" s="5" t="s">
        <v>43</v>
      </c>
      <c r="Z168" s="5" t="s">
        <v>43</v>
      </c>
      <c r="AA168" s="6" t="s">
        <v>43</v>
      </c>
      <c r="AB168" s="6" t="s">
        <v>43</v>
      </c>
      <c r="AC168" s="6" t="s">
        <v>43</v>
      </c>
      <c r="AD168" s="6" t="s">
        <v>43</v>
      </c>
      <c r="AE168" s="6" t="s">
        <v>43</v>
      </c>
    </row>
    <row r="169">
      <c r="A169" s="28" t="s">
        <v>1249</v>
      </c>
      <c r="B169" s="6" t="s">
        <v>1250</v>
      </c>
      <c r="C169" s="6" t="s">
        <v>1244</v>
      </c>
      <c r="D169" s="7" t="s">
        <v>1245</v>
      </c>
      <c r="E169" s="28" t="s">
        <v>1246</v>
      </c>
      <c r="F169" s="5" t="s">
        <v>22</v>
      </c>
      <c r="G169" s="6" t="s">
        <v>37</v>
      </c>
      <c r="H169" s="6" t="s">
        <v>1251</v>
      </c>
      <c r="I169" s="6" t="s">
        <v>1252</v>
      </c>
      <c r="J169" s="8" t="s">
        <v>1253</v>
      </c>
      <c r="K169" s="5" t="s">
        <v>1254</v>
      </c>
      <c r="L169" s="7" t="s">
        <v>1255</v>
      </c>
      <c r="M169" s="9">
        <v>13220</v>
      </c>
      <c r="N169" s="5" t="s">
        <v>42</v>
      </c>
      <c r="O169" s="32">
        <v>43832.9733696412</v>
      </c>
      <c r="P169" s="33">
        <v>43837.5529514236</v>
      </c>
      <c r="Q169" s="28" t="s">
        <v>43</v>
      </c>
      <c r="R169" s="29" t="s">
        <v>1256</v>
      </c>
      <c r="S169" s="28" t="s">
        <v>71</v>
      </c>
      <c r="T169" s="28" t="s">
        <v>693</v>
      </c>
      <c r="U169" s="5" t="s">
        <v>694</v>
      </c>
      <c r="V169" s="31" t="s">
        <v>877</v>
      </c>
      <c r="W169" s="7" t="s">
        <v>1257</v>
      </c>
      <c r="X169" s="7" t="s">
        <v>43</v>
      </c>
      <c r="Y169" s="5" t="s">
        <v>696</v>
      </c>
      <c r="Z169" s="5" t="s">
        <v>43</v>
      </c>
      <c r="AA169" s="6" t="s">
        <v>43</v>
      </c>
      <c r="AB169" s="6" t="s">
        <v>43</v>
      </c>
      <c r="AC169" s="6" t="s">
        <v>43</v>
      </c>
      <c r="AD169" s="6" t="s">
        <v>43</v>
      </c>
      <c r="AE169" s="6" t="s">
        <v>43</v>
      </c>
    </row>
    <row r="170">
      <c r="A170" s="28" t="s">
        <v>1258</v>
      </c>
      <c r="B170" s="6" t="s">
        <v>1259</v>
      </c>
      <c r="C170" s="6" t="s">
        <v>1244</v>
      </c>
      <c r="D170" s="7" t="s">
        <v>1245</v>
      </c>
      <c r="E170" s="28" t="s">
        <v>1246</v>
      </c>
      <c r="F170" s="5" t="s">
        <v>658</v>
      </c>
      <c r="G170" s="6" t="s">
        <v>37</v>
      </c>
      <c r="H170" s="6" t="s">
        <v>1260</v>
      </c>
      <c r="I170" s="6" t="s">
        <v>669</v>
      </c>
      <c r="J170" s="8" t="s">
        <v>743</v>
      </c>
      <c r="K170" s="5" t="s">
        <v>744</v>
      </c>
      <c r="L170" s="7" t="s">
        <v>745</v>
      </c>
      <c r="M170" s="9">
        <v>21630</v>
      </c>
      <c r="N170" s="5" t="s">
        <v>670</v>
      </c>
      <c r="O170" s="32">
        <v>43832.9786557523</v>
      </c>
      <c r="P170" s="33">
        <v>43837.130822419</v>
      </c>
      <c r="Q170" s="28" t="s">
        <v>43</v>
      </c>
      <c r="R170" s="29" t="s">
        <v>43</v>
      </c>
      <c r="S170" s="28" t="s">
        <v>362</v>
      </c>
      <c r="T170" s="28" t="s">
        <v>748</v>
      </c>
      <c r="U170" s="5" t="s">
        <v>664</v>
      </c>
      <c r="V170" s="28" t="s">
        <v>750</v>
      </c>
      <c r="W170" s="7" t="s">
        <v>43</v>
      </c>
      <c r="X170" s="7" t="s">
        <v>43</v>
      </c>
      <c r="Y170" s="5" t="s">
        <v>43</v>
      </c>
      <c r="Z170" s="5" t="s">
        <v>43</v>
      </c>
      <c r="AA170" s="6" t="s">
        <v>43</v>
      </c>
      <c r="AB170" s="6" t="s">
        <v>43</v>
      </c>
      <c r="AC170" s="6" t="s">
        <v>43</v>
      </c>
      <c r="AD170" s="6" t="s">
        <v>43</v>
      </c>
      <c r="AE170" s="6" t="s">
        <v>43</v>
      </c>
    </row>
    <row r="171">
      <c r="A171" s="28" t="s">
        <v>1261</v>
      </c>
      <c r="B171" s="6" t="s">
        <v>1262</v>
      </c>
      <c r="C171" s="6" t="s">
        <v>1244</v>
      </c>
      <c r="D171" s="7" t="s">
        <v>1245</v>
      </c>
      <c r="E171" s="28" t="s">
        <v>1246</v>
      </c>
      <c r="F171" s="5" t="s">
        <v>658</v>
      </c>
      <c r="G171" s="6" t="s">
        <v>37</v>
      </c>
      <c r="H171" s="6" t="s">
        <v>1263</v>
      </c>
      <c r="I171" s="6" t="s">
        <v>669</v>
      </c>
      <c r="J171" s="8" t="s">
        <v>743</v>
      </c>
      <c r="K171" s="5" t="s">
        <v>744</v>
      </c>
      <c r="L171" s="7" t="s">
        <v>745</v>
      </c>
      <c r="M171" s="9">
        <v>21640</v>
      </c>
      <c r="N171" s="5" t="s">
        <v>670</v>
      </c>
      <c r="O171" s="32">
        <v>43832.9786562847</v>
      </c>
      <c r="P171" s="33">
        <v>43837.1308225694</v>
      </c>
      <c r="Q171" s="28" t="s">
        <v>43</v>
      </c>
      <c r="R171" s="29" t="s">
        <v>43</v>
      </c>
      <c r="S171" s="28" t="s">
        <v>362</v>
      </c>
      <c r="T171" s="28" t="s">
        <v>748</v>
      </c>
      <c r="U171" s="5" t="s">
        <v>664</v>
      </c>
      <c r="V171" s="28" t="s">
        <v>750</v>
      </c>
      <c r="W171" s="7" t="s">
        <v>43</v>
      </c>
      <c r="X171" s="7" t="s">
        <v>43</v>
      </c>
      <c r="Y171" s="5" t="s">
        <v>43</v>
      </c>
      <c r="Z171" s="5" t="s">
        <v>43</v>
      </c>
      <c r="AA171" s="6" t="s">
        <v>43</v>
      </c>
      <c r="AB171" s="6" t="s">
        <v>43</v>
      </c>
      <c r="AC171" s="6" t="s">
        <v>43</v>
      </c>
      <c r="AD171" s="6" t="s">
        <v>43</v>
      </c>
      <c r="AE171" s="6" t="s">
        <v>43</v>
      </c>
    </row>
    <row r="172">
      <c r="A172" s="28" t="s">
        <v>1264</v>
      </c>
      <c r="B172" s="6" t="s">
        <v>1265</v>
      </c>
      <c r="C172" s="6" t="s">
        <v>1244</v>
      </c>
      <c r="D172" s="7" t="s">
        <v>1245</v>
      </c>
      <c r="E172" s="28" t="s">
        <v>1246</v>
      </c>
      <c r="F172" s="5" t="s">
        <v>22</v>
      </c>
      <c r="G172" s="6" t="s">
        <v>37</v>
      </c>
      <c r="H172" s="6" t="s">
        <v>1266</v>
      </c>
      <c r="I172" s="6" t="s">
        <v>1267</v>
      </c>
      <c r="J172" s="8" t="s">
        <v>145</v>
      </c>
      <c r="K172" s="5" t="s">
        <v>146</v>
      </c>
      <c r="L172" s="7" t="s">
        <v>147</v>
      </c>
      <c r="M172" s="9">
        <v>12360</v>
      </c>
      <c r="N172" s="5" t="s">
        <v>42</v>
      </c>
      <c r="O172" s="32">
        <v>43832.9786568287</v>
      </c>
      <c r="P172" s="33">
        <v>43837.1308227662</v>
      </c>
      <c r="Q172" s="28" t="s">
        <v>43</v>
      </c>
      <c r="R172" s="29" t="s">
        <v>1268</v>
      </c>
      <c r="S172" s="28" t="s">
        <v>71</v>
      </c>
      <c r="T172" s="28" t="s">
        <v>788</v>
      </c>
      <c r="U172" s="5" t="s">
        <v>694</v>
      </c>
      <c r="V172" s="31" t="s">
        <v>877</v>
      </c>
      <c r="W172" s="7" t="s">
        <v>1269</v>
      </c>
      <c r="X172" s="7" t="s">
        <v>43</v>
      </c>
      <c r="Y172" s="5" t="s">
        <v>696</v>
      </c>
      <c r="Z172" s="5" t="s">
        <v>43</v>
      </c>
      <c r="AA172" s="6" t="s">
        <v>43</v>
      </c>
      <c r="AB172" s="6" t="s">
        <v>43</v>
      </c>
      <c r="AC172" s="6" t="s">
        <v>43</v>
      </c>
      <c r="AD172" s="6" t="s">
        <v>43</v>
      </c>
      <c r="AE172" s="6" t="s">
        <v>43</v>
      </c>
    </row>
    <row r="173">
      <c r="A173" s="31" t="s">
        <v>1270</v>
      </c>
      <c r="B173" s="6" t="s">
        <v>1271</v>
      </c>
      <c r="C173" s="6" t="s">
        <v>1244</v>
      </c>
      <c r="D173" s="7" t="s">
        <v>1245</v>
      </c>
      <c r="E173" s="28" t="s">
        <v>1246</v>
      </c>
      <c r="F173" s="5" t="s">
        <v>22</v>
      </c>
      <c r="G173" s="6" t="s">
        <v>37</v>
      </c>
      <c r="H173" s="6" t="s">
        <v>1272</v>
      </c>
      <c r="I173" s="6" t="s">
        <v>781</v>
      </c>
      <c r="J173" s="8" t="s">
        <v>995</v>
      </c>
      <c r="K173" s="5" t="s">
        <v>996</v>
      </c>
      <c r="L173" s="7" t="s">
        <v>997</v>
      </c>
      <c r="M173" s="9">
        <v>27290</v>
      </c>
      <c r="N173" s="5" t="s">
        <v>782</v>
      </c>
      <c r="O173" s="32">
        <v>43832.9786667824</v>
      </c>
      <c r="Q173" s="28" t="s">
        <v>43</v>
      </c>
      <c r="R173" s="29" t="s">
        <v>43</v>
      </c>
      <c r="S173" s="28" t="s">
        <v>71</v>
      </c>
      <c r="T173" s="28" t="s">
        <v>693</v>
      </c>
      <c r="U173" s="5" t="s">
        <v>694</v>
      </c>
      <c r="V173" s="31" t="s">
        <v>1273</v>
      </c>
      <c r="W173" s="7" t="s">
        <v>1274</v>
      </c>
      <c r="X173" s="7" t="s">
        <v>43</v>
      </c>
      <c r="Y173" s="5" t="s">
        <v>696</v>
      </c>
      <c r="Z173" s="5" t="s">
        <v>43</v>
      </c>
      <c r="AA173" s="6" t="s">
        <v>43</v>
      </c>
      <c r="AB173" s="6" t="s">
        <v>43</v>
      </c>
      <c r="AC173" s="6" t="s">
        <v>43</v>
      </c>
      <c r="AD173" s="6" t="s">
        <v>43</v>
      </c>
      <c r="AE173" s="6" t="s">
        <v>43</v>
      </c>
    </row>
    <row r="174">
      <c r="A174" s="28" t="s">
        <v>1275</v>
      </c>
      <c r="B174" s="6" t="s">
        <v>1276</v>
      </c>
      <c r="C174" s="6" t="s">
        <v>1244</v>
      </c>
      <c r="D174" s="7" t="s">
        <v>1245</v>
      </c>
      <c r="E174" s="28" t="s">
        <v>1246</v>
      </c>
      <c r="F174" s="5" t="s">
        <v>676</v>
      </c>
      <c r="G174" s="6" t="s">
        <v>37</v>
      </c>
      <c r="H174" s="6" t="s">
        <v>1277</v>
      </c>
      <c r="I174" s="6" t="s">
        <v>334</v>
      </c>
      <c r="J174" s="8" t="s">
        <v>145</v>
      </c>
      <c r="K174" s="5" t="s">
        <v>146</v>
      </c>
      <c r="L174" s="7" t="s">
        <v>147</v>
      </c>
      <c r="M174" s="9">
        <v>12290</v>
      </c>
      <c r="N174" s="5" t="s">
        <v>85</v>
      </c>
      <c r="O174" s="32">
        <v>43832.9786765046</v>
      </c>
      <c r="P174" s="33">
        <v>43837.1308229514</v>
      </c>
      <c r="Q174" s="28" t="s">
        <v>43</v>
      </c>
      <c r="R174" s="29" t="s">
        <v>43</v>
      </c>
      <c r="S174" s="28" t="s">
        <v>43</v>
      </c>
      <c r="T174" s="28" t="s">
        <v>43</v>
      </c>
      <c r="U174" s="5" t="s">
        <v>43</v>
      </c>
      <c r="V174" s="31" t="s">
        <v>1273</v>
      </c>
      <c r="W174" s="7" t="s">
        <v>43</v>
      </c>
      <c r="X174" s="7" t="s">
        <v>43</v>
      </c>
      <c r="Y174" s="5" t="s">
        <v>43</v>
      </c>
      <c r="Z174" s="5" t="s">
        <v>43</v>
      </c>
      <c r="AA174" s="6" t="s">
        <v>43</v>
      </c>
      <c r="AB174" s="6" t="s">
        <v>43</v>
      </c>
      <c r="AC174" s="6" t="s">
        <v>43</v>
      </c>
      <c r="AD174" s="6" t="s">
        <v>43</v>
      </c>
      <c r="AE174" s="6" t="s">
        <v>43</v>
      </c>
    </row>
    <row r="175">
      <c r="A175" s="28" t="s">
        <v>1278</v>
      </c>
      <c r="B175" s="6" t="s">
        <v>1279</v>
      </c>
      <c r="C175" s="6" t="s">
        <v>1244</v>
      </c>
      <c r="D175" s="7" t="s">
        <v>1245</v>
      </c>
      <c r="E175" s="28" t="s">
        <v>1246</v>
      </c>
      <c r="F175" s="5" t="s">
        <v>22</v>
      </c>
      <c r="G175" s="6" t="s">
        <v>37</v>
      </c>
      <c r="H175" s="6" t="s">
        <v>1280</v>
      </c>
      <c r="I175" s="6" t="s">
        <v>1281</v>
      </c>
      <c r="J175" s="8" t="s">
        <v>145</v>
      </c>
      <c r="K175" s="5" t="s">
        <v>146</v>
      </c>
      <c r="L175" s="7" t="s">
        <v>147</v>
      </c>
      <c r="M175" s="9">
        <v>12400</v>
      </c>
      <c r="N175" s="5" t="s">
        <v>42</v>
      </c>
      <c r="O175" s="32">
        <v>43832.9786770486</v>
      </c>
      <c r="P175" s="33">
        <v>43837.1308231134</v>
      </c>
      <c r="Q175" s="28" t="s">
        <v>43</v>
      </c>
      <c r="R175" s="29" t="s">
        <v>1282</v>
      </c>
      <c r="S175" s="28" t="s">
        <v>71</v>
      </c>
      <c r="T175" s="28" t="s">
        <v>1283</v>
      </c>
      <c r="U175" s="5" t="s">
        <v>694</v>
      </c>
      <c r="V175" s="31" t="s">
        <v>1273</v>
      </c>
      <c r="W175" s="7" t="s">
        <v>1284</v>
      </c>
      <c r="X175" s="7" t="s">
        <v>43</v>
      </c>
      <c r="Y175" s="5" t="s">
        <v>696</v>
      </c>
      <c r="Z175" s="5" t="s">
        <v>43</v>
      </c>
      <c r="AA175" s="6" t="s">
        <v>43</v>
      </c>
      <c r="AB175" s="6" t="s">
        <v>43</v>
      </c>
      <c r="AC175" s="6" t="s">
        <v>43</v>
      </c>
      <c r="AD175" s="6" t="s">
        <v>43</v>
      </c>
      <c r="AE175" s="6" t="s">
        <v>43</v>
      </c>
    </row>
    <row r="176">
      <c r="A176" s="28" t="s">
        <v>1285</v>
      </c>
      <c r="B176" s="6" t="s">
        <v>1286</v>
      </c>
      <c r="C176" s="6" t="s">
        <v>1244</v>
      </c>
      <c r="D176" s="7" t="s">
        <v>1245</v>
      </c>
      <c r="E176" s="28" t="s">
        <v>1246</v>
      </c>
      <c r="F176" s="5" t="s">
        <v>658</v>
      </c>
      <c r="G176" s="6" t="s">
        <v>37</v>
      </c>
      <c r="H176" s="6" t="s">
        <v>1287</v>
      </c>
      <c r="I176" s="6" t="s">
        <v>669</v>
      </c>
      <c r="J176" s="8" t="s">
        <v>606</v>
      </c>
      <c r="K176" s="5" t="s">
        <v>607</v>
      </c>
      <c r="L176" s="7" t="s">
        <v>608</v>
      </c>
      <c r="M176" s="9">
        <v>24850</v>
      </c>
      <c r="N176" s="5" t="s">
        <v>670</v>
      </c>
      <c r="O176" s="32">
        <v>43832.9786870023</v>
      </c>
      <c r="P176" s="33">
        <v>43837.1308232986</v>
      </c>
      <c r="Q176" s="28" t="s">
        <v>43</v>
      </c>
      <c r="R176" s="29" t="s">
        <v>43</v>
      </c>
      <c r="S176" s="28" t="s">
        <v>362</v>
      </c>
      <c r="T176" s="28" t="s">
        <v>720</v>
      </c>
      <c r="U176" s="5" t="s">
        <v>664</v>
      </c>
      <c r="V176" s="28" t="s">
        <v>721</v>
      </c>
      <c r="W176" s="7" t="s">
        <v>43</v>
      </c>
      <c r="X176" s="7" t="s">
        <v>43</v>
      </c>
      <c r="Y176" s="5" t="s">
        <v>43</v>
      </c>
      <c r="Z176" s="5" t="s">
        <v>43</v>
      </c>
      <c r="AA176" s="6" t="s">
        <v>43</v>
      </c>
      <c r="AB176" s="6" t="s">
        <v>43</v>
      </c>
      <c r="AC176" s="6" t="s">
        <v>43</v>
      </c>
      <c r="AD176" s="6" t="s">
        <v>43</v>
      </c>
      <c r="AE176" s="6" t="s">
        <v>43</v>
      </c>
    </row>
    <row r="177">
      <c r="A177" s="28" t="s">
        <v>1288</v>
      </c>
      <c r="B177" s="6" t="s">
        <v>1289</v>
      </c>
      <c r="C177" s="6" t="s">
        <v>1244</v>
      </c>
      <c r="D177" s="7" t="s">
        <v>1245</v>
      </c>
      <c r="E177" s="28" t="s">
        <v>1246</v>
      </c>
      <c r="F177" s="5" t="s">
        <v>658</v>
      </c>
      <c r="G177" s="6" t="s">
        <v>37</v>
      </c>
      <c r="H177" s="6" t="s">
        <v>1290</v>
      </c>
      <c r="I177" s="6" t="s">
        <v>669</v>
      </c>
      <c r="J177" s="8" t="s">
        <v>606</v>
      </c>
      <c r="K177" s="5" t="s">
        <v>607</v>
      </c>
      <c r="L177" s="7" t="s">
        <v>608</v>
      </c>
      <c r="M177" s="9">
        <v>24910</v>
      </c>
      <c r="N177" s="5" t="s">
        <v>670</v>
      </c>
      <c r="O177" s="32">
        <v>43832.9786870023</v>
      </c>
      <c r="P177" s="33">
        <v>43837.1308234954</v>
      </c>
      <c r="Q177" s="28" t="s">
        <v>43</v>
      </c>
      <c r="R177" s="29" t="s">
        <v>43</v>
      </c>
      <c r="S177" s="28" t="s">
        <v>362</v>
      </c>
      <c r="T177" s="28" t="s">
        <v>720</v>
      </c>
      <c r="U177" s="5" t="s">
        <v>664</v>
      </c>
      <c r="V177" s="28" t="s">
        <v>721</v>
      </c>
      <c r="W177" s="7" t="s">
        <v>43</v>
      </c>
      <c r="X177" s="7" t="s">
        <v>43</v>
      </c>
      <c r="Y177" s="5" t="s">
        <v>43</v>
      </c>
      <c r="Z177" s="5" t="s">
        <v>43</v>
      </c>
      <c r="AA177" s="6" t="s">
        <v>43</v>
      </c>
      <c r="AB177" s="6" t="s">
        <v>43</v>
      </c>
      <c r="AC177" s="6" t="s">
        <v>43</v>
      </c>
      <c r="AD177" s="6" t="s">
        <v>43</v>
      </c>
      <c r="AE177" s="6" t="s">
        <v>43</v>
      </c>
    </row>
    <row r="178">
      <c r="A178" s="28" t="s">
        <v>1291</v>
      </c>
      <c r="B178" s="6" t="s">
        <v>1292</v>
      </c>
      <c r="C178" s="6" t="s">
        <v>1244</v>
      </c>
      <c r="D178" s="7" t="s">
        <v>1245</v>
      </c>
      <c r="E178" s="28" t="s">
        <v>1246</v>
      </c>
      <c r="F178" s="5" t="s">
        <v>658</v>
      </c>
      <c r="G178" s="6" t="s">
        <v>37</v>
      </c>
      <c r="H178" s="6" t="s">
        <v>1293</v>
      </c>
      <c r="I178" s="6" t="s">
        <v>669</v>
      </c>
      <c r="J178" s="8" t="s">
        <v>606</v>
      </c>
      <c r="K178" s="5" t="s">
        <v>607</v>
      </c>
      <c r="L178" s="7" t="s">
        <v>608</v>
      </c>
      <c r="M178" s="9">
        <v>24920</v>
      </c>
      <c r="N178" s="5" t="s">
        <v>670</v>
      </c>
      <c r="O178" s="32">
        <v>43832.9786871875</v>
      </c>
      <c r="P178" s="33">
        <v>43837.5584896181</v>
      </c>
      <c r="Q178" s="28" t="s">
        <v>43</v>
      </c>
      <c r="R178" s="29" t="s">
        <v>43</v>
      </c>
      <c r="S178" s="28" t="s">
        <v>362</v>
      </c>
      <c r="T178" s="28" t="s">
        <v>720</v>
      </c>
      <c r="U178" s="5" t="s">
        <v>664</v>
      </c>
      <c r="V178" s="28" t="s">
        <v>721</v>
      </c>
      <c r="W178" s="7" t="s">
        <v>43</v>
      </c>
      <c r="X178" s="7" t="s">
        <v>43</v>
      </c>
      <c r="Y178" s="5" t="s">
        <v>43</v>
      </c>
      <c r="Z178" s="5" t="s">
        <v>43</v>
      </c>
      <c r="AA178" s="6" t="s">
        <v>43</v>
      </c>
      <c r="AB178" s="6" t="s">
        <v>43</v>
      </c>
      <c r="AC178" s="6" t="s">
        <v>43</v>
      </c>
      <c r="AD178" s="6" t="s">
        <v>43</v>
      </c>
      <c r="AE178" s="6" t="s">
        <v>43</v>
      </c>
    </row>
    <row r="179">
      <c r="A179" s="28" t="s">
        <v>1294</v>
      </c>
      <c r="B179" s="6" t="s">
        <v>1295</v>
      </c>
      <c r="C179" s="6" t="s">
        <v>1244</v>
      </c>
      <c r="D179" s="7" t="s">
        <v>1245</v>
      </c>
      <c r="E179" s="28" t="s">
        <v>1246</v>
      </c>
      <c r="F179" s="5" t="s">
        <v>658</v>
      </c>
      <c r="G179" s="6" t="s">
        <v>37</v>
      </c>
      <c r="H179" s="6" t="s">
        <v>1296</v>
      </c>
      <c r="I179" s="6" t="s">
        <v>669</v>
      </c>
      <c r="J179" s="8" t="s">
        <v>606</v>
      </c>
      <c r="K179" s="5" t="s">
        <v>607</v>
      </c>
      <c r="L179" s="7" t="s">
        <v>608</v>
      </c>
      <c r="M179" s="9">
        <v>24930</v>
      </c>
      <c r="N179" s="5" t="s">
        <v>670</v>
      </c>
      <c r="O179" s="32">
        <v>43832.9786871875</v>
      </c>
      <c r="P179" s="33">
        <v>43837.1308234954</v>
      </c>
      <c r="Q179" s="28" t="s">
        <v>43</v>
      </c>
      <c r="R179" s="29" t="s">
        <v>43</v>
      </c>
      <c r="S179" s="28" t="s">
        <v>362</v>
      </c>
      <c r="T179" s="28" t="s">
        <v>720</v>
      </c>
      <c r="U179" s="5" t="s">
        <v>664</v>
      </c>
      <c r="V179" s="28" t="s">
        <v>721</v>
      </c>
      <c r="W179" s="7" t="s">
        <v>43</v>
      </c>
      <c r="X179" s="7" t="s">
        <v>43</v>
      </c>
      <c r="Y179" s="5" t="s">
        <v>43</v>
      </c>
      <c r="Z179" s="5" t="s">
        <v>43</v>
      </c>
      <c r="AA179" s="6" t="s">
        <v>43</v>
      </c>
      <c r="AB179" s="6" t="s">
        <v>43</v>
      </c>
      <c r="AC179" s="6" t="s">
        <v>43</v>
      </c>
      <c r="AD179" s="6" t="s">
        <v>43</v>
      </c>
      <c r="AE179" s="6" t="s">
        <v>43</v>
      </c>
    </row>
    <row r="180">
      <c r="A180" s="28" t="s">
        <v>1297</v>
      </c>
      <c r="B180" s="6" t="s">
        <v>1298</v>
      </c>
      <c r="C180" s="6" t="s">
        <v>1299</v>
      </c>
      <c r="D180" s="7" t="s">
        <v>1245</v>
      </c>
      <c r="E180" s="28" t="s">
        <v>1246</v>
      </c>
      <c r="F180" s="5" t="s">
        <v>676</v>
      </c>
      <c r="G180" s="6" t="s">
        <v>37</v>
      </c>
      <c r="H180" s="6" t="s">
        <v>1300</v>
      </c>
      <c r="I180" s="6" t="s">
        <v>1301</v>
      </c>
      <c r="J180" s="8" t="s">
        <v>1110</v>
      </c>
      <c r="K180" s="5" t="s">
        <v>1111</v>
      </c>
      <c r="L180" s="7" t="s">
        <v>1112</v>
      </c>
      <c r="M180" s="9">
        <v>25790</v>
      </c>
      <c r="N180" s="5" t="s">
        <v>85</v>
      </c>
      <c r="O180" s="32">
        <v>43832.9786873495</v>
      </c>
      <c r="P180" s="33">
        <v>43837.1308238426</v>
      </c>
      <c r="Q180" s="28" t="s">
        <v>43</v>
      </c>
      <c r="R180" s="29" t="s">
        <v>43</v>
      </c>
      <c r="S180" s="28" t="s">
        <v>362</v>
      </c>
      <c r="T180" s="28" t="s">
        <v>43</v>
      </c>
      <c r="U180" s="5" t="s">
        <v>43</v>
      </c>
      <c r="V180" s="28" t="s">
        <v>43</v>
      </c>
      <c r="W180" s="7" t="s">
        <v>43</v>
      </c>
      <c r="X180" s="7" t="s">
        <v>43</v>
      </c>
      <c r="Y180" s="5" t="s">
        <v>43</v>
      </c>
      <c r="Z180" s="5" t="s">
        <v>43</v>
      </c>
      <c r="AA180" s="6" t="s">
        <v>43</v>
      </c>
      <c r="AB180" s="6" t="s">
        <v>43</v>
      </c>
      <c r="AC180" s="6" t="s">
        <v>43</v>
      </c>
      <c r="AD180" s="6" t="s">
        <v>43</v>
      </c>
      <c r="AE180" s="6" t="s">
        <v>43</v>
      </c>
    </row>
    <row r="181">
      <c r="A181" s="28" t="s">
        <v>1302</v>
      </c>
      <c r="B181" s="6" t="s">
        <v>1303</v>
      </c>
      <c r="C181" s="6" t="s">
        <v>1304</v>
      </c>
      <c r="D181" s="7" t="s">
        <v>1245</v>
      </c>
      <c r="E181" s="28" t="s">
        <v>1246</v>
      </c>
      <c r="F181" s="5" t="s">
        <v>22</v>
      </c>
      <c r="G181" s="6" t="s">
        <v>37</v>
      </c>
      <c r="H181" s="6" t="s">
        <v>1305</v>
      </c>
      <c r="I181" s="6" t="s">
        <v>1306</v>
      </c>
      <c r="J181" s="8" t="s">
        <v>82</v>
      </c>
      <c r="K181" s="5" t="s">
        <v>83</v>
      </c>
      <c r="L181" s="7" t="s">
        <v>84</v>
      </c>
      <c r="M181" s="9">
        <v>18340</v>
      </c>
      <c r="N181" s="5" t="s">
        <v>42</v>
      </c>
      <c r="O181" s="32">
        <v>43832.9835564005</v>
      </c>
      <c r="P181" s="33">
        <v>43837.6383472569</v>
      </c>
      <c r="Q181" s="28" t="s">
        <v>1307</v>
      </c>
      <c r="R181" s="29" t="s">
        <v>1308</v>
      </c>
      <c r="S181" s="28" t="s">
        <v>71</v>
      </c>
      <c r="T181" s="28" t="s">
        <v>693</v>
      </c>
      <c r="U181" s="5" t="s">
        <v>694</v>
      </c>
      <c r="V181" s="28" t="s">
        <v>687</v>
      </c>
      <c r="W181" s="7" t="s">
        <v>1309</v>
      </c>
      <c r="X181" s="7" t="s">
        <v>54</v>
      </c>
      <c r="Y181" s="5" t="s">
        <v>696</v>
      </c>
      <c r="Z181" s="5" t="s">
        <v>43</v>
      </c>
      <c r="AA181" s="6" t="s">
        <v>43</v>
      </c>
      <c r="AB181" s="6" t="s">
        <v>43</v>
      </c>
      <c r="AC181" s="6" t="s">
        <v>43</v>
      </c>
      <c r="AD181" s="6" t="s">
        <v>43</v>
      </c>
      <c r="AE181" s="6" t="s">
        <v>43</v>
      </c>
    </row>
    <row r="182">
      <c r="A182" s="28" t="s">
        <v>1310</v>
      </c>
      <c r="B182" s="6" t="s">
        <v>1311</v>
      </c>
      <c r="C182" s="6" t="s">
        <v>1312</v>
      </c>
      <c r="D182" s="7" t="s">
        <v>1245</v>
      </c>
      <c r="E182" s="28" t="s">
        <v>1246</v>
      </c>
      <c r="F182" s="5" t="s">
        <v>676</v>
      </c>
      <c r="G182" s="6" t="s">
        <v>754</v>
      </c>
      <c r="H182" s="6" t="s">
        <v>1313</v>
      </c>
      <c r="I182" s="6" t="s">
        <v>334</v>
      </c>
      <c r="J182" s="8" t="s">
        <v>82</v>
      </c>
      <c r="K182" s="5" t="s">
        <v>83</v>
      </c>
      <c r="L182" s="7" t="s">
        <v>84</v>
      </c>
      <c r="M182" s="9">
        <v>17750</v>
      </c>
      <c r="N182" s="5" t="s">
        <v>85</v>
      </c>
      <c r="O182" s="32">
        <v>43832.9835708333</v>
      </c>
      <c r="P182" s="33">
        <v>43837.6383474537</v>
      </c>
      <c r="Q182" s="28" t="s">
        <v>43</v>
      </c>
      <c r="R182" s="29" t="s">
        <v>43</v>
      </c>
      <c r="S182" s="28" t="s">
        <v>71</v>
      </c>
      <c r="T182" s="28" t="s">
        <v>43</v>
      </c>
      <c r="U182" s="5" t="s">
        <v>43</v>
      </c>
      <c r="V182" s="28" t="s">
        <v>687</v>
      </c>
      <c r="W182" s="7" t="s">
        <v>43</v>
      </c>
      <c r="X182" s="7" t="s">
        <v>43</v>
      </c>
      <c r="Y182" s="5" t="s">
        <v>43</v>
      </c>
      <c r="Z182" s="5" t="s">
        <v>43</v>
      </c>
      <c r="AA182" s="6" t="s">
        <v>43</v>
      </c>
      <c r="AB182" s="6" t="s">
        <v>43</v>
      </c>
      <c r="AC182" s="6" t="s">
        <v>43</v>
      </c>
      <c r="AD182" s="6" t="s">
        <v>43</v>
      </c>
      <c r="AE182" s="6" t="s">
        <v>43</v>
      </c>
    </row>
    <row r="183">
      <c r="A183" s="28" t="s">
        <v>1314</v>
      </c>
      <c r="B183" s="6" t="s">
        <v>1315</v>
      </c>
      <c r="C183" s="6" t="s">
        <v>1316</v>
      </c>
      <c r="D183" s="7" t="s">
        <v>1245</v>
      </c>
      <c r="E183" s="28" t="s">
        <v>1246</v>
      </c>
      <c r="F183" s="5" t="s">
        <v>22</v>
      </c>
      <c r="G183" s="6" t="s">
        <v>37</v>
      </c>
      <c r="H183" s="6" t="s">
        <v>1317</v>
      </c>
      <c r="I183" s="6" t="s">
        <v>1318</v>
      </c>
      <c r="J183" s="8" t="s">
        <v>82</v>
      </c>
      <c r="K183" s="5" t="s">
        <v>83</v>
      </c>
      <c r="L183" s="7" t="s">
        <v>84</v>
      </c>
      <c r="M183" s="9">
        <v>17950</v>
      </c>
      <c r="N183" s="5" t="s">
        <v>42</v>
      </c>
      <c r="O183" s="32">
        <v>43832.9835708333</v>
      </c>
      <c r="P183" s="33">
        <v>43837.6383476505</v>
      </c>
      <c r="Q183" s="28" t="s">
        <v>1319</v>
      </c>
      <c r="R183" s="29" t="s">
        <v>1320</v>
      </c>
      <c r="S183" s="28" t="s">
        <v>71</v>
      </c>
      <c r="T183" s="28" t="s">
        <v>693</v>
      </c>
      <c r="U183" s="5" t="s">
        <v>694</v>
      </c>
      <c r="V183" s="28" t="s">
        <v>687</v>
      </c>
      <c r="W183" s="7" t="s">
        <v>1321</v>
      </c>
      <c r="X183" s="7" t="s">
        <v>54</v>
      </c>
      <c r="Y183" s="5" t="s">
        <v>696</v>
      </c>
      <c r="Z183" s="5" t="s">
        <v>43</v>
      </c>
      <c r="AA183" s="6" t="s">
        <v>43</v>
      </c>
      <c r="AB183" s="6" t="s">
        <v>43</v>
      </c>
      <c r="AC183" s="6" t="s">
        <v>43</v>
      </c>
      <c r="AD183" s="6" t="s">
        <v>43</v>
      </c>
      <c r="AE183" s="6" t="s">
        <v>43</v>
      </c>
    </row>
    <row r="184">
      <c r="A184" s="28" t="s">
        <v>1322</v>
      </c>
      <c r="B184" s="6" t="s">
        <v>1315</v>
      </c>
      <c r="C184" s="6" t="s">
        <v>1316</v>
      </c>
      <c r="D184" s="7" t="s">
        <v>1245</v>
      </c>
      <c r="E184" s="28" t="s">
        <v>1246</v>
      </c>
      <c r="F184" s="5" t="s">
        <v>22</v>
      </c>
      <c r="G184" s="6" t="s">
        <v>37</v>
      </c>
      <c r="H184" s="6" t="s">
        <v>1317</v>
      </c>
      <c r="I184" s="6" t="s">
        <v>1323</v>
      </c>
      <c r="J184" s="8" t="s">
        <v>82</v>
      </c>
      <c r="K184" s="5" t="s">
        <v>83</v>
      </c>
      <c r="L184" s="7" t="s">
        <v>84</v>
      </c>
      <c r="M184" s="9">
        <v>18040</v>
      </c>
      <c r="N184" s="5" t="s">
        <v>42</v>
      </c>
      <c r="O184" s="32">
        <v>43832.9835809375</v>
      </c>
      <c r="P184" s="33">
        <v>43837.6383478009</v>
      </c>
      <c r="Q184" s="28" t="s">
        <v>1324</v>
      </c>
      <c r="R184" s="29" t="s">
        <v>1325</v>
      </c>
      <c r="S184" s="28" t="s">
        <v>71</v>
      </c>
      <c r="T184" s="28" t="s">
        <v>788</v>
      </c>
      <c r="U184" s="5" t="s">
        <v>694</v>
      </c>
      <c r="V184" s="28" t="s">
        <v>687</v>
      </c>
      <c r="W184" s="7" t="s">
        <v>1326</v>
      </c>
      <c r="X184" s="7" t="s">
        <v>54</v>
      </c>
      <c r="Y184" s="5" t="s">
        <v>696</v>
      </c>
      <c r="Z184" s="5" t="s">
        <v>43</v>
      </c>
      <c r="AA184" s="6" t="s">
        <v>43</v>
      </c>
      <c r="AB184" s="6" t="s">
        <v>43</v>
      </c>
      <c r="AC184" s="6" t="s">
        <v>43</v>
      </c>
      <c r="AD184" s="6" t="s">
        <v>43</v>
      </c>
      <c r="AE184" s="6" t="s">
        <v>43</v>
      </c>
    </row>
    <row r="185">
      <c r="A185" s="28" t="s">
        <v>1327</v>
      </c>
      <c r="B185" s="6" t="s">
        <v>1328</v>
      </c>
      <c r="C185" s="6" t="s">
        <v>1244</v>
      </c>
      <c r="D185" s="7" t="s">
        <v>1245</v>
      </c>
      <c r="E185" s="28" t="s">
        <v>1246</v>
      </c>
      <c r="F185" s="5" t="s">
        <v>22</v>
      </c>
      <c r="G185" s="6" t="s">
        <v>37</v>
      </c>
      <c r="H185" s="6" t="s">
        <v>1329</v>
      </c>
      <c r="I185" s="6" t="s">
        <v>1330</v>
      </c>
      <c r="J185" s="8" t="s">
        <v>82</v>
      </c>
      <c r="K185" s="5" t="s">
        <v>83</v>
      </c>
      <c r="L185" s="7" t="s">
        <v>84</v>
      </c>
      <c r="M185" s="9">
        <v>18430</v>
      </c>
      <c r="N185" s="5" t="s">
        <v>42</v>
      </c>
      <c r="O185" s="32">
        <v>43832.9835912384</v>
      </c>
      <c r="P185" s="33">
        <v>43837.5832310185</v>
      </c>
      <c r="Q185" s="28" t="s">
        <v>43</v>
      </c>
      <c r="R185" s="29" t="s">
        <v>1331</v>
      </c>
      <c r="S185" s="28" t="s">
        <v>71</v>
      </c>
      <c r="T185" s="28" t="s">
        <v>693</v>
      </c>
      <c r="U185" s="5" t="s">
        <v>694</v>
      </c>
      <c r="V185" s="28" t="s">
        <v>687</v>
      </c>
      <c r="W185" s="7" t="s">
        <v>1332</v>
      </c>
      <c r="X185" s="7" t="s">
        <v>43</v>
      </c>
      <c r="Y185" s="5" t="s">
        <v>696</v>
      </c>
      <c r="Z185" s="5" t="s">
        <v>43</v>
      </c>
      <c r="AA185" s="6" t="s">
        <v>43</v>
      </c>
      <c r="AB185" s="6" t="s">
        <v>43</v>
      </c>
      <c r="AC185" s="6" t="s">
        <v>43</v>
      </c>
      <c r="AD185" s="6" t="s">
        <v>43</v>
      </c>
      <c r="AE185" s="6" t="s">
        <v>43</v>
      </c>
    </row>
    <row r="186">
      <c r="A186" s="28" t="s">
        <v>1333</v>
      </c>
      <c r="B186" s="6" t="s">
        <v>1328</v>
      </c>
      <c r="C186" s="6" t="s">
        <v>1244</v>
      </c>
      <c r="D186" s="7" t="s">
        <v>1245</v>
      </c>
      <c r="E186" s="28" t="s">
        <v>1246</v>
      </c>
      <c r="F186" s="5" t="s">
        <v>22</v>
      </c>
      <c r="G186" s="6" t="s">
        <v>37</v>
      </c>
      <c r="H186" s="6" t="s">
        <v>1334</v>
      </c>
      <c r="I186" s="6" t="s">
        <v>1335</v>
      </c>
      <c r="J186" s="8" t="s">
        <v>82</v>
      </c>
      <c r="K186" s="5" t="s">
        <v>83</v>
      </c>
      <c r="L186" s="7" t="s">
        <v>84</v>
      </c>
      <c r="M186" s="9">
        <v>18460</v>
      </c>
      <c r="N186" s="5" t="s">
        <v>85</v>
      </c>
      <c r="O186" s="32">
        <v>43832.9836008102</v>
      </c>
      <c r="P186" s="33">
        <v>43837.5832312153</v>
      </c>
      <c r="Q186" s="28" t="s">
        <v>1336</v>
      </c>
      <c r="R186" s="29" t="s">
        <v>43</v>
      </c>
      <c r="S186" s="28" t="s">
        <v>71</v>
      </c>
      <c r="T186" s="28" t="s">
        <v>788</v>
      </c>
      <c r="U186" s="5" t="s">
        <v>694</v>
      </c>
      <c r="V186" s="28" t="s">
        <v>687</v>
      </c>
      <c r="W186" s="7" t="s">
        <v>1337</v>
      </c>
      <c r="X186" s="7" t="s">
        <v>40</v>
      </c>
      <c r="Y186" s="5" t="s">
        <v>696</v>
      </c>
      <c r="Z186" s="5" t="s">
        <v>43</v>
      </c>
      <c r="AA186" s="6" t="s">
        <v>43</v>
      </c>
      <c r="AB186" s="6" t="s">
        <v>43</v>
      </c>
      <c r="AC186" s="6" t="s">
        <v>43</v>
      </c>
      <c r="AD186" s="6" t="s">
        <v>43</v>
      </c>
      <c r="AE186" s="6" t="s">
        <v>43</v>
      </c>
    </row>
    <row r="187">
      <c r="A187" s="28" t="s">
        <v>1338</v>
      </c>
      <c r="B187" s="6" t="s">
        <v>1339</v>
      </c>
      <c r="C187" s="6" t="s">
        <v>1340</v>
      </c>
      <c r="D187" s="7" t="s">
        <v>1245</v>
      </c>
      <c r="E187" s="28" t="s">
        <v>1246</v>
      </c>
      <c r="F187" s="5" t="s">
        <v>22</v>
      </c>
      <c r="G187" s="6" t="s">
        <v>37</v>
      </c>
      <c r="H187" s="6" t="s">
        <v>1341</v>
      </c>
      <c r="I187" s="6" t="s">
        <v>1342</v>
      </c>
      <c r="J187" s="8" t="s">
        <v>82</v>
      </c>
      <c r="K187" s="5" t="s">
        <v>83</v>
      </c>
      <c r="L187" s="7" t="s">
        <v>84</v>
      </c>
      <c r="M187" s="9">
        <v>18580</v>
      </c>
      <c r="N187" s="5" t="s">
        <v>42</v>
      </c>
      <c r="O187" s="32">
        <v>43832.9836109144</v>
      </c>
      <c r="P187" s="33">
        <v>43837.6383479977</v>
      </c>
      <c r="Q187" s="28" t="s">
        <v>1343</v>
      </c>
      <c r="R187" s="29" t="s">
        <v>1344</v>
      </c>
      <c r="S187" s="28" t="s">
        <v>71</v>
      </c>
      <c r="T187" s="28" t="s">
        <v>788</v>
      </c>
      <c r="U187" s="5" t="s">
        <v>694</v>
      </c>
      <c r="V187" s="28" t="s">
        <v>687</v>
      </c>
      <c r="W187" s="7" t="s">
        <v>1345</v>
      </c>
      <c r="X187" s="7" t="s">
        <v>40</v>
      </c>
      <c r="Y187" s="5" t="s">
        <v>696</v>
      </c>
      <c r="Z187" s="5" t="s">
        <v>43</v>
      </c>
      <c r="AA187" s="6" t="s">
        <v>43</v>
      </c>
      <c r="AB187" s="6" t="s">
        <v>43</v>
      </c>
      <c r="AC187" s="6" t="s">
        <v>43</v>
      </c>
      <c r="AD187" s="6" t="s">
        <v>43</v>
      </c>
      <c r="AE187" s="6" t="s">
        <v>43</v>
      </c>
    </row>
    <row r="188">
      <c r="A188" s="28" t="s">
        <v>1346</v>
      </c>
      <c r="B188" s="6" t="s">
        <v>1347</v>
      </c>
      <c r="C188" s="6" t="s">
        <v>1244</v>
      </c>
      <c r="D188" s="7" t="s">
        <v>1245</v>
      </c>
      <c r="E188" s="28" t="s">
        <v>1246</v>
      </c>
      <c r="F188" s="5" t="s">
        <v>658</v>
      </c>
      <c r="G188" s="6" t="s">
        <v>37</v>
      </c>
      <c r="H188" s="6" t="s">
        <v>1348</v>
      </c>
      <c r="I188" s="6" t="s">
        <v>1349</v>
      </c>
      <c r="J188" s="8" t="s">
        <v>743</v>
      </c>
      <c r="K188" s="5" t="s">
        <v>744</v>
      </c>
      <c r="L188" s="7" t="s">
        <v>745</v>
      </c>
      <c r="M188" s="9">
        <v>21210</v>
      </c>
      <c r="N188" s="5" t="s">
        <v>42</v>
      </c>
      <c r="O188" s="32">
        <v>43832.9836206829</v>
      </c>
      <c r="P188" s="33">
        <v>43837.6383481829</v>
      </c>
      <c r="Q188" s="28" t="s">
        <v>43</v>
      </c>
      <c r="R188" s="29" t="s">
        <v>1350</v>
      </c>
      <c r="S188" s="28" t="s">
        <v>362</v>
      </c>
      <c r="T188" s="28" t="s">
        <v>748</v>
      </c>
      <c r="U188" s="5" t="s">
        <v>664</v>
      </c>
      <c r="V188" s="28" t="s">
        <v>750</v>
      </c>
      <c r="W188" s="7" t="s">
        <v>43</v>
      </c>
      <c r="X188" s="7" t="s">
        <v>43</v>
      </c>
      <c r="Y188" s="5" t="s">
        <v>43</v>
      </c>
      <c r="Z188" s="5" t="s">
        <v>43</v>
      </c>
      <c r="AA188" s="6" t="s">
        <v>43</v>
      </c>
      <c r="AB188" s="6" t="s">
        <v>43</v>
      </c>
      <c r="AC188" s="6" t="s">
        <v>43</v>
      </c>
      <c r="AD188" s="6" t="s">
        <v>43</v>
      </c>
      <c r="AE188" s="6" t="s">
        <v>43</v>
      </c>
    </row>
    <row r="189">
      <c r="A189" s="28" t="s">
        <v>1351</v>
      </c>
      <c r="B189" s="6" t="s">
        <v>1352</v>
      </c>
      <c r="C189" s="6" t="s">
        <v>1244</v>
      </c>
      <c r="D189" s="7" t="s">
        <v>1245</v>
      </c>
      <c r="E189" s="28" t="s">
        <v>1246</v>
      </c>
      <c r="F189" s="5" t="s">
        <v>658</v>
      </c>
      <c r="G189" s="6" t="s">
        <v>37</v>
      </c>
      <c r="H189" s="6" t="s">
        <v>1353</v>
      </c>
      <c r="I189" s="6" t="s">
        <v>669</v>
      </c>
      <c r="J189" s="8" t="s">
        <v>743</v>
      </c>
      <c r="K189" s="5" t="s">
        <v>744</v>
      </c>
      <c r="L189" s="7" t="s">
        <v>745</v>
      </c>
      <c r="M189" s="9">
        <v>21240</v>
      </c>
      <c r="N189" s="5" t="s">
        <v>670</v>
      </c>
      <c r="O189" s="32">
        <v>43832.9836208681</v>
      </c>
      <c r="P189" s="33">
        <v>43837.6383483449</v>
      </c>
      <c r="Q189" s="28" t="s">
        <v>43</v>
      </c>
      <c r="R189" s="29" t="s">
        <v>43</v>
      </c>
      <c r="S189" s="28" t="s">
        <v>362</v>
      </c>
      <c r="T189" s="28" t="s">
        <v>748</v>
      </c>
      <c r="U189" s="5" t="s">
        <v>664</v>
      </c>
      <c r="V189" s="28" t="s">
        <v>750</v>
      </c>
      <c r="W189" s="7" t="s">
        <v>43</v>
      </c>
      <c r="X189" s="7" t="s">
        <v>43</v>
      </c>
      <c r="Y189" s="5" t="s">
        <v>43</v>
      </c>
      <c r="Z189" s="5" t="s">
        <v>43</v>
      </c>
      <c r="AA189" s="6" t="s">
        <v>43</v>
      </c>
      <c r="AB189" s="6" t="s">
        <v>43</v>
      </c>
      <c r="AC189" s="6" t="s">
        <v>43</v>
      </c>
      <c r="AD189" s="6" t="s">
        <v>43</v>
      </c>
      <c r="AE189" s="6" t="s">
        <v>43</v>
      </c>
    </row>
    <row r="190">
      <c r="A190" s="28" t="s">
        <v>1354</v>
      </c>
      <c r="B190" s="6" t="s">
        <v>1355</v>
      </c>
      <c r="C190" s="6" t="s">
        <v>1244</v>
      </c>
      <c r="D190" s="7" t="s">
        <v>1245</v>
      </c>
      <c r="E190" s="28" t="s">
        <v>1246</v>
      </c>
      <c r="F190" s="5" t="s">
        <v>1356</v>
      </c>
      <c r="G190" s="6" t="s">
        <v>37</v>
      </c>
      <c r="H190" s="6" t="s">
        <v>1357</v>
      </c>
      <c r="I190" s="6" t="s">
        <v>669</v>
      </c>
      <c r="J190" s="8" t="s">
        <v>1110</v>
      </c>
      <c r="K190" s="5" t="s">
        <v>1111</v>
      </c>
      <c r="L190" s="7" t="s">
        <v>1112</v>
      </c>
      <c r="M190" s="9">
        <v>25650</v>
      </c>
      <c r="N190" s="5" t="s">
        <v>670</v>
      </c>
      <c r="O190" s="32">
        <v>43832.9836210301</v>
      </c>
      <c r="P190" s="33">
        <v>43837.6383483449</v>
      </c>
      <c r="Q190" s="28" t="s">
        <v>43</v>
      </c>
      <c r="R190" s="29" t="s">
        <v>43</v>
      </c>
      <c r="S190" s="28" t="s">
        <v>362</v>
      </c>
      <c r="T190" s="28" t="s">
        <v>43</v>
      </c>
      <c r="U190" s="5" t="s">
        <v>43</v>
      </c>
      <c r="V190" s="28" t="s">
        <v>750</v>
      </c>
      <c r="W190" s="7" t="s">
        <v>43</v>
      </c>
      <c r="X190" s="7" t="s">
        <v>43</v>
      </c>
      <c r="Y190" s="5" t="s">
        <v>43</v>
      </c>
      <c r="Z190" s="5" t="s">
        <v>43</v>
      </c>
      <c r="AA190" s="6" t="s">
        <v>43</v>
      </c>
      <c r="AB190" s="6" t="s">
        <v>43</v>
      </c>
      <c r="AC190" s="6" t="s">
        <v>43</v>
      </c>
      <c r="AD190" s="6" t="s">
        <v>43</v>
      </c>
      <c r="AE190" s="6" t="s">
        <v>43</v>
      </c>
    </row>
    <row r="191">
      <c r="A191" s="28" t="s">
        <v>1358</v>
      </c>
      <c r="B191" s="6" t="s">
        <v>1359</v>
      </c>
      <c r="C191" s="6" t="s">
        <v>1244</v>
      </c>
      <c r="D191" s="7" t="s">
        <v>1245</v>
      </c>
      <c r="E191" s="28" t="s">
        <v>1246</v>
      </c>
      <c r="F191" s="5" t="s">
        <v>658</v>
      </c>
      <c r="G191" s="6" t="s">
        <v>37</v>
      </c>
      <c r="H191" s="6" t="s">
        <v>1360</v>
      </c>
      <c r="I191" s="6" t="s">
        <v>1361</v>
      </c>
      <c r="J191" s="8" t="s">
        <v>743</v>
      </c>
      <c r="K191" s="5" t="s">
        <v>744</v>
      </c>
      <c r="L191" s="7" t="s">
        <v>745</v>
      </c>
      <c r="M191" s="9">
        <v>21020</v>
      </c>
      <c r="N191" s="5" t="s">
        <v>42</v>
      </c>
      <c r="O191" s="32">
        <v>43832.9836212153</v>
      </c>
      <c r="P191" s="33">
        <v>43837.5832314005</v>
      </c>
      <c r="Q191" s="28" t="s">
        <v>43</v>
      </c>
      <c r="R191" s="29" t="s">
        <v>1362</v>
      </c>
      <c r="S191" s="28" t="s">
        <v>362</v>
      </c>
      <c r="T191" s="28" t="s">
        <v>748</v>
      </c>
      <c r="U191" s="5" t="s">
        <v>664</v>
      </c>
      <c r="V191" s="28" t="s">
        <v>750</v>
      </c>
      <c r="W191" s="7" t="s">
        <v>43</v>
      </c>
      <c r="X191" s="7" t="s">
        <v>43</v>
      </c>
      <c r="Y191" s="5" t="s">
        <v>43</v>
      </c>
      <c r="Z191" s="5" t="s">
        <v>43</v>
      </c>
      <c r="AA191" s="6" t="s">
        <v>43</v>
      </c>
      <c r="AB191" s="6" t="s">
        <v>43</v>
      </c>
      <c r="AC191" s="6" t="s">
        <v>43</v>
      </c>
      <c r="AD191" s="6" t="s">
        <v>43</v>
      </c>
      <c r="AE191" s="6" t="s">
        <v>43</v>
      </c>
    </row>
    <row r="192">
      <c r="A192" s="28" t="s">
        <v>1363</v>
      </c>
      <c r="B192" s="6" t="s">
        <v>1364</v>
      </c>
      <c r="C192" s="6" t="s">
        <v>1244</v>
      </c>
      <c r="D192" s="7" t="s">
        <v>1245</v>
      </c>
      <c r="E192" s="28" t="s">
        <v>1246</v>
      </c>
      <c r="F192" s="5" t="s">
        <v>658</v>
      </c>
      <c r="G192" s="6" t="s">
        <v>37</v>
      </c>
      <c r="H192" s="6" t="s">
        <v>1365</v>
      </c>
      <c r="I192" s="6" t="s">
        <v>1366</v>
      </c>
      <c r="J192" s="8" t="s">
        <v>743</v>
      </c>
      <c r="K192" s="5" t="s">
        <v>744</v>
      </c>
      <c r="L192" s="7" t="s">
        <v>745</v>
      </c>
      <c r="M192" s="9">
        <v>21470</v>
      </c>
      <c r="N192" s="5" t="s">
        <v>42</v>
      </c>
      <c r="O192" s="32">
        <v>43832.9836212153</v>
      </c>
      <c r="P192" s="33">
        <v>43837.5832315625</v>
      </c>
      <c r="Q192" s="28" t="s">
        <v>43</v>
      </c>
      <c r="R192" s="29" t="s">
        <v>1367</v>
      </c>
      <c r="S192" s="28" t="s">
        <v>362</v>
      </c>
      <c r="T192" s="28" t="s">
        <v>748</v>
      </c>
      <c r="U192" s="5" t="s">
        <v>664</v>
      </c>
      <c r="V192" s="28" t="s">
        <v>750</v>
      </c>
      <c r="W192" s="7" t="s">
        <v>43</v>
      </c>
      <c r="X192" s="7" t="s">
        <v>43</v>
      </c>
      <c r="Y192" s="5" t="s">
        <v>43</v>
      </c>
      <c r="Z192" s="5" t="s">
        <v>43</v>
      </c>
      <c r="AA192" s="6" t="s">
        <v>43</v>
      </c>
      <c r="AB192" s="6" t="s">
        <v>43</v>
      </c>
      <c r="AC192" s="6" t="s">
        <v>43</v>
      </c>
      <c r="AD192" s="6" t="s">
        <v>43</v>
      </c>
      <c r="AE192" s="6" t="s">
        <v>43</v>
      </c>
    </row>
    <row r="193">
      <c r="A193" s="28" t="s">
        <v>1368</v>
      </c>
      <c r="B193" s="6" t="s">
        <v>1369</v>
      </c>
      <c r="C193" s="6" t="s">
        <v>1244</v>
      </c>
      <c r="D193" s="7" t="s">
        <v>1245</v>
      </c>
      <c r="E193" s="28" t="s">
        <v>1246</v>
      </c>
      <c r="F193" s="5" t="s">
        <v>658</v>
      </c>
      <c r="G193" s="6" t="s">
        <v>37</v>
      </c>
      <c r="H193" s="6" t="s">
        <v>1370</v>
      </c>
      <c r="I193" s="6" t="s">
        <v>669</v>
      </c>
      <c r="J193" s="8" t="s">
        <v>743</v>
      </c>
      <c r="K193" s="5" t="s">
        <v>744</v>
      </c>
      <c r="L193" s="7" t="s">
        <v>745</v>
      </c>
      <c r="M193" s="9">
        <v>21500</v>
      </c>
      <c r="N193" s="5" t="s">
        <v>670</v>
      </c>
      <c r="O193" s="32">
        <v>43832.983621412</v>
      </c>
      <c r="P193" s="33">
        <v>43837.5832317477</v>
      </c>
      <c r="Q193" s="28" t="s">
        <v>43</v>
      </c>
      <c r="R193" s="29" t="s">
        <v>43</v>
      </c>
      <c r="S193" s="28" t="s">
        <v>362</v>
      </c>
      <c r="T193" s="28" t="s">
        <v>748</v>
      </c>
      <c r="U193" s="5" t="s">
        <v>664</v>
      </c>
      <c r="V193" s="28" t="s">
        <v>750</v>
      </c>
      <c r="W193" s="7" t="s">
        <v>43</v>
      </c>
      <c r="X193" s="7" t="s">
        <v>43</v>
      </c>
      <c r="Y193" s="5" t="s">
        <v>43</v>
      </c>
      <c r="Z193" s="5" t="s">
        <v>43</v>
      </c>
      <c r="AA193" s="6" t="s">
        <v>43</v>
      </c>
      <c r="AB193" s="6" t="s">
        <v>43</v>
      </c>
      <c r="AC193" s="6" t="s">
        <v>43</v>
      </c>
      <c r="AD193" s="6" t="s">
        <v>43</v>
      </c>
      <c r="AE193" s="6" t="s">
        <v>43</v>
      </c>
    </row>
    <row r="194">
      <c r="A194" s="28" t="s">
        <v>1371</v>
      </c>
      <c r="B194" s="6" t="s">
        <v>1372</v>
      </c>
      <c r="C194" s="6" t="s">
        <v>1244</v>
      </c>
      <c r="D194" s="7" t="s">
        <v>1245</v>
      </c>
      <c r="E194" s="28" t="s">
        <v>1246</v>
      </c>
      <c r="F194" s="5" t="s">
        <v>658</v>
      </c>
      <c r="G194" s="6" t="s">
        <v>37</v>
      </c>
      <c r="H194" s="6" t="s">
        <v>1373</v>
      </c>
      <c r="I194" s="6" t="s">
        <v>669</v>
      </c>
      <c r="J194" s="8" t="s">
        <v>743</v>
      </c>
      <c r="K194" s="5" t="s">
        <v>744</v>
      </c>
      <c r="L194" s="7" t="s">
        <v>745</v>
      </c>
      <c r="M194" s="9">
        <v>21660</v>
      </c>
      <c r="N194" s="5" t="s">
        <v>670</v>
      </c>
      <c r="O194" s="32">
        <v>43832.9836215625</v>
      </c>
      <c r="P194" s="33">
        <v>43837.6383485301</v>
      </c>
      <c r="Q194" s="28" t="s">
        <v>43</v>
      </c>
      <c r="R194" s="29" t="s">
        <v>43</v>
      </c>
      <c r="S194" s="28" t="s">
        <v>362</v>
      </c>
      <c r="T194" s="28" t="s">
        <v>748</v>
      </c>
      <c r="U194" s="5" t="s">
        <v>664</v>
      </c>
      <c r="V194" s="28" t="s">
        <v>750</v>
      </c>
      <c r="W194" s="7" t="s">
        <v>43</v>
      </c>
      <c r="X194" s="7" t="s">
        <v>43</v>
      </c>
      <c r="Y194" s="5" t="s">
        <v>43</v>
      </c>
      <c r="Z194" s="5" t="s">
        <v>43</v>
      </c>
      <c r="AA194" s="6" t="s">
        <v>43</v>
      </c>
      <c r="AB194" s="6" t="s">
        <v>43</v>
      </c>
      <c r="AC194" s="6" t="s">
        <v>43</v>
      </c>
      <c r="AD194" s="6" t="s">
        <v>43</v>
      </c>
      <c r="AE194" s="6" t="s">
        <v>43</v>
      </c>
    </row>
    <row r="195">
      <c r="A195" s="28" t="s">
        <v>1374</v>
      </c>
      <c r="B195" s="6" t="s">
        <v>1375</v>
      </c>
      <c r="C195" s="6" t="s">
        <v>1244</v>
      </c>
      <c r="D195" s="7" t="s">
        <v>1245</v>
      </c>
      <c r="E195" s="28" t="s">
        <v>1246</v>
      </c>
      <c r="F195" s="5" t="s">
        <v>658</v>
      </c>
      <c r="G195" s="6" t="s">
        <v>37</v>
      </c>
      <c r="H195" s="6" t="s">
        <v>1376</v>
      </c>
      <c r="I195" s="6" t="s">
        <v>1377</v>
      </c>
      <c r="J195" s="8" t="s">
        <v>606</v>
      </c>
      <c r="K195" s="5" t="s">
        <v>607</v>
      </c>
      <c r="L195" s="7" t="s">
        <v>608</v>
      </c>
      <c r="M195" s="9">
        <v>24600</v>
      </c>
      <c r="N195" s="5" t="s">
        <v>42</v>
      </c>
      <c r="O195" s="32">
        <v>43832.9836215625</v>
      </c>
      <c r="P195" s="33">
        <v>43837.6383487269</v>
      </c>
      <c r="Q195" s="28" t="s">
        <v>43</v>
      </c>
      <c r="R195" s="29" t="s">
        <v>1378</v>
      </c>
      <c r="S195" s="28" t="s">
        <v>362</v>
      </c>
      <c r="T195" s="28" t="s">
        <v>720</v>
      </c>
      <c r="U195" s="5" t="s">
        <v>664</v>
      </c>
      <c r="V195" s="28" t="s">
        <v>721</v>
      </c>
      <c r="W195" s="7" t="s">
        <v>43</v>
      </c>
      <c r="X195" s="7" t="s">
        <v>43</v>
      </c>
      <c r="Y195" s="5" t="s">
        <v>43</v>
      </c>
      <c r="Z195" s="5" t="s">
        <v>43</v>
      </c>
      <c r="AA195" s="6" t="s">
        <v>43</v>
      </c>
      <c r="AB195" s="6" t="s">
        <v>43</v>
      </c>
      <c r="AC195" s="6" t="s">
        <v>43</v>
      </c>
      <c r="AD195" s="6" t="s">
        <v>43</v>
      </c>
      <c r="AE195" s="6" t="s">
        <v>43</v>
      </c>
    </row>
    <row r="196">
      <c r="A196" s="28" t="s">
        <v>1379</v>
      </c>
      <c r="B196" s="6" t="s">
        <v>1380</v>
      </c>
      <c r="C196" s="6" t="s">
        <v>1381</v>
      </c>
      <c r="D196" s="7" t="s">
        <v>1245</v>
      </c>
      <c r="E196" s="28" t="s">
        <v>1246</v>
      </c>
      <c r="F196" s="5" t="s">
        <v>22</v>
      </c>
      <c r="G196" s="6" t="s">
        <v>37</v>
      </c>
      <c r="H196" s="6" t="s">
        <v>1382</v>
      </c>
      <c r="I196" s="6" t="s">
        <v>1383</v>
      </c>
      <c r="J196" s="8" t="s">
        <v>1127</v>
      </c>
      <c r="K196" s="5" t="s">
        <v>1128</v>
      </c>
      <c r="L196" s="7" t="s">
        <v>1129</v>
      </c>
      <c r="M196" s="9">
        <v>11500</v>
      </c>
      <c r="N196" s="5" t="s">
        <v>42</v>
      </c>
      <c r="O196" s="32">
        <v>43832.9836217593</v>
      </c>
      <c r="P196" s="33">
        <v>43837.6383489236</v>
      </c>
      <c r="Q196" s="28" t="s">
        <v>43</v>
      </c>
      <c r="R196" s="29" t="s">
        <v>1384</v>
      </c>
      <c r="S196" s="28" t="s">
        <v>71</v>
      </c>
      <c r="T196" s="28" t="s">
        <v>693</v>
      </c>
      <c r="U196" s="5" t="s">
        <v>694</v>
      </c>
      <c r="V196" s="31" t="s">
        <v>877</v>
      </c>
      <c r="W196" s="7" t="s">
        <v>1385</v>
      </c>
      <c r="X196" s="7" t="s">
        <v>43</v>
      </c>
      <c r="Y196" s="5" t="s">
        <v>696</v>
      </c>
      <c r="Z196" s="5" t="s">
        <v>43</v>
      </c>
      <c r="AA196" s="6" t="s">
        <v>43</v>
      </c>
      <c r="AB196" s="6" t="s">
        <v>43</v>
      </c>
      <c r="AC196" s="6" t="s">
        <v>43</v>
      </c>
      <c r="AD196" s="6" t="s">
        <v>43</v>
      </c>
      <c r="AE196" s="6" t="s">
        <v>43</v>
      </c>
    </row>
    <row r="197">
      <c r="A197" s="28" t="s">
        <v>1386</v>
      </c>
      <c r="B197" s="6" t="s">
        <v>1387</v>
      </c>
      <c r="C197" s="6" t="s">
        <v>1244</v>
      </c>
      <c r="D197" s="7" t="s">
        <v>1245</v>
      </c>
      <c r="E197" s="28" t="s">
        <v>1246</v>
      </c>
      <c r="F197" s="5" t="s">
        <v>658</v>
      </c>
      <c r="G197" s="6" t="s">
        <v>37</v>
      </c>
      <c r="H197" s="6" t="s">
        <v>1388</v>
      </c>
      <c r="I197" s="6" t="s">
        <v>1389</v>
      </c>
      <c r="J197" s="8" t="s">
        <v>304</v>
      </c>
      <c r="K197" s="5" t="s">
        <v>305</v>
      </c>
      <c r="L197" s="7" t="s">
        <v>306</v>
      </c>
      <c r="M197" s="9">
        <v>22430</v>
      </c>
      <c r="N197" s="5" t="s">
        <v>42</v>
      </c>
      <c r="O197" s="32">
        <v>43832.9895943634</v>
      </c>
      <c r="P197" s="33">
        <v>43837.2046545486</v>
      </c>
      <c r="Q197" s="28" t="s">
        <v>43</v>
      </c>
      <c r="R197" s="29" t="s">
        <v>1390</v>
      </c>
      <c r="S197" s="28" t="s">
        <v>362</v>
      </c>
      <c r="T197" s="28" t="s">
        <v>663</v>
      </c>
      <c r="U197" s="5" t="s">
        <v>664</v>
      </c>
      <c r="V197" s="28" t="s">
        <v>665</v>
      </c>
      <c r="W197" s="7" t="s">
        <v>43</v>
      </c>
      <c r="X197" s="7" t="s">
        <v>43</v>
      </c>
      <c r="Y197" s="5" t="s">
        <v>43</v>
      </c>
      <c r="Z197" s="5" t="s">
        <v>43</v>
      </c>
      <c r="AA197" s="6" t="s">
        <v>43</v>
      </c>
      <c r="AB197" s="6" t="s">
        <v>43</v>
      </c>
      <c r="AC197" s="6" t="s">
        <v>43</v>
      </c>
      <c r="AD197" s="6" t="s">
        <v>43</v>
      </c>
      <c r="AE197" s="6" t="s">
        <v>43</v>
      </c>
    </row>
    <row r="198">
      <c r="A198" s="28" t="s">
        <v>1391</v>
      </c>
      <c r="B198" s="6" t="s">
        <v>1392</v>
      </c>
      <c r="C198" s="6" t="s">
        <v>1244</v>
      </c>
      <c r="D198" s="7" t="s">
        <v>1245</v>
      </c>
      <c r="E198" s="28" t="s">
        <v>1246</v>
      </c>
      <c r="F198" s="5" t="s">
        <v>658</v>
      </c>
      <c r="G198" s="6" t="s">
        <v>37</v>
      </c>
      <c r="H198" s="6" t="s">
        <v>1393</v>
      </c>
      <c r="I198" s="6" t="s">
        <v>669</v>
      </c>
      <c r="J198" s="8" t="s">
        <v>304</v>
      </c>
      <c r="K198" s="5" t="s">
        <v>305</v>
      </c>
      <c r="L198" s="7" t="s">
        <v>306</v>
      </c>
      <c r="M198" s="9">
        <v>22720</v>
      </c>
      <c r="N198" s="5" t="s">
        <v>670</v>
      </c>
      <c r="O198" s="32">
        <v>43832.9896209144</v>
      </c>
      <c r="P198" s="33">
        <v>43837.2046547454</v>
      </c>
      <c r="Q198" s="28" t="s">
        <v>43</v>
      </c>
      <c r="R198" s="29" t="s">
        <v>43</v>
      </c>
      <c r="S198" s="28" t="s">
        <v>362</v>
      </c>
      <c r="T198" s="28" t="s">
        <v>663</v>
      </c>
      <c r="U198" s="5" t="s">
        <v>664</v>
      </c>
      <c r="V198" s="28" t="s">
        <v>665</v>
      </c>
      <c r="W198" s="7" t="s">
        <v>43</v>
      </c>
      <c r="X198" s="7" t="s">
        <v>43</v>
      </c>
      <c r="Y198" s="5" t="s">
        <v>43</v>
      </c>
      <c r="Z198" s="5" t="s">
        <v>43</v>
      </c>
      <c r="AA198" s="6" t="s">
        <v>43</v>
      </c>
      <c r="AB198" s="6" t="s">
        <v>43</v>
      </c>
      <c r="AC198" s="6" t="s">
        <v>43</v>
      </c>
      <c r="AD198" s="6" t="s">
        <v>43</v>
      </c>
      <c r="AE198" s="6" t="s">
        <v>43</v>
      </c>
    </row>
    <row r="199">
      <c r="A199" s="28" t="s">
        <v>1394</v>
      </c>
      <c r="B199" s="6" t="s">
        <v>1395</v>
      </c>
      <c r="C199" s="6" t="s">
        <v>1244</v>
      </c>
      <c r="D199" s="7" t="s">
        <v>1245</v>
      </c>
      <c r="E199" s="28" t="s">
        <v>1246</v>
      </c>
      <c r="F199" s="5" t="s">
        <v>658</v>
      </c>
      <c r="G199" s="6" t="s">
        <v>37</v>
      </c>
      <c r="H199" s="6" t="s">
        <v>1396</v>
      </c>
      <c r="I199" s="6" t="s">
        <v>1397</v>
      </c>
      <c r="J199" s="8" t="s">
        <v>304</v>
      </c>
      <c r="K199" s="5" t="s">
        <v>305</v>
      </c>
      <c r="L199" s="7" t="s">
        <v>306</v>
      </c>
      <c r="M199" s="9">
        <v>22300</v>
      </c>
      <c r="N199" s="5" t="s">
        <v>42</v>
      </c>
      <c r="O199" s="32">
        <v>43832.9896210648</v>
      </c>
      <c r="P199" s="33">
        <v>43837.2046549421</v>
      </c>
      <c r="Q199" s="28" t="s">
        <v>43</v>
      </c>
      <c r="R199" s="29" t="s">
        <v>1398</v>
      </c>
      <c r="S199" s="28" t="s">
        <v>362</v>
      </c>
      <c r="T199" s="28" t="s">
        <v>663</v>
      </c>
      <c r="U199" s="5" t="s">
        <v>664</v>
      </c>
      <c r="V199" s="28" t="s">
        <v>665</v>
      </c>
      <c r="W199" s="7" t="s">
        <v>43</v>
      </c>
      <c r="X199" s="7" t="s">
        <v>43</v>
      </c>
      <c r="Y199" s="5" t="s">
        <v>43</v>
      </c>
      <c r="Z199" s="5" t="s">
        <v>43</v>
      </c>
      <c r="AA199" s="6" t="s">
        <v>43</v>
      </c>
      <c r="AB199" s="6" t="s">
        <v>43</v>
      </c>
      <c r="AC199" s="6" t="s">
        <v>43</v>
      </c>
      <c r="AD199" s="6" t="s">
        <v>43</v>
      </c>
      <c r="AE199" s="6" t="s">
        <v>43</v>
      </c>
    </row>
    <row r="200">
      <c r="A200" s="28" t="s">
        <v>1399</v>
      </c>
      <c r="B200" s="6" t="s">
        <v>1400</v>
      </c>
      <c r="C200" s="6" t="s">
        <v>1244</v>
      </c>
      <c r="D200" s="7" t="s">
        <v>1245</v>
      </c>
      <c r="E200" s="28" t="s">
        <v>1246</v>
      </c>
      <c r="F200" s="5" t="s">
        <v>766</v>
      </c>
      <c r="G200" s="6" t="s">
        <v>37</v>
      </c>
      <c r="H200" s="6" t="s">
        <v>1401</v>
      </c>
      <c r="I200" s="6" t="s">
        <v>1402</v>
      </c>
      <c r="J200" s="8" t="s">
        <v>209</v>
      </c>
      <c r="K200" s="5" t="s">
        <v>210</v>
      </c>
      <c r="L200" s="7" t="s">
        <v>211</v>
      </c>
      <c r="M200" s="9">
        <v>18510</v>
      </c>
      <c r="N200" s="5" t="s">
        <v>42</v>
      </c>
      <c r="O200" s="32">
        <v>43832.9939399653</v>
      </c>
      <c r="P200" s="33">
        <v>43837.5529512731</v>
      </c>
      <c r="Q200" s="28" t="s">
        <v>43</v>
      </c>
      <c r="R200" s="29" t="s">
        <v>1403</v>
      </c>
      <c r="S200" s="28" t="s">
        <v>71</v>
      </c>
      <c r="T200" s="28" t="s">
        <v>43</v>
      </c>
      <c r="U200" s="5" t="s">
        <v>43</v>
      </c>
      <c r="V200" s="28" t="s">
        <v>1404</v>
      </c>
      <c r="W200" s="7" t="s">
        <v>43</v>
      </c>
      <c r="X200" s="7" t="s">
        <v>43</v>
      </c>
      <c r="Y200" s="5" t="s">
        <v>43</v>
      </c>
      <c r="Z200" s="5" t="s">
        <v>43</v>
      </c>
      <c r="AA200" s="6" t="s">
        <v>43</v>
      </c>
      <c r="AB200" s="6" t="s">
        <v>132</v>
      </c>
      <c r="AC200" s="6" t="s">
        <v>43</v>
      </c>
      <c r="AD200" s="6" t="s">
        <v>43</v>
      </c>
      <c r="AE200" s="6" t="s">
        <v>43</v>
      </c>
    </row>
    <row r="201">
      <c r="A201" s="28" t="s">
        <v>1405</v>
      </c>
      <c r="B201" s="6" t="s">
        <v>1406</v>
      </c>
      <c r="C201" s="6" t="s">
        <v>1244</v>
      </c>
      <c r="D201" s="7" t="s">
        <v>1245</v>
      </c>
      <c r="E201" s="28" t="s">
        <v>1246</v>
      </c>
      <c r="F201" s="5" t="s">
        <v>22</v>
      </c>
      <c r="G201" s="6" t="s">
        <v>37</v>
      </c>
      <c r="H201" s="6" t="s">
        <v>1407</v>
      </c>
      <c r="I201" s="6" t="s">
        <v>334</v>
      </c>
      <c r="J201" s="8" t="s">
        <v>209</v>
      </c>
      <c r="K201" s="5" t="s">
        <v>210</v>
      </c>
      <c r="L201" s="7" t="s">
        <v>211</v>
      </c>
      <c r="M201" s="9">
        <v>18750</v>
      </c>
      <c r="N201" s="5" t="s">
        <v>85</v>
      </c>
      <c r="O201" s="32">
        <v>43832.9939405093</v>
      </c>
      <c r="P201" s="33">
        <v>43837.5529512731</v>
      </c>
      <c r="Q201" s="28" t="s">
        <v>43</v>
      </c>
      <c r="R201" s="29" t="s">
        <v>43</v>
      </c>
      <c r="S201" s="28" t="s">
        <v>71</v>
      </c>
      <c r="T201" s="28" t="s">
        <v>788</v>
      </c>
      <c r="U201" s="5" t="s">
        <v>694</v>
      </c>
      <c r="V201" s="28" t="s">
        <v>1404</v>
      </c>
      <c r="W201" s="7" t="s">
        <v>1408</v>
      </c>
      <c r="X201" s="7" t="s">
        <v>43</v>
      </c>
      <c r="Y201" s="5" t="s">
        <v>696</v>
      </c>
      <c r="Z201" s="5" t="s">
        <v>43</v>
      </c>
      <c r="AA201" s="6" t="s">
        <v>43</v>
      </c>
      <c r="AB201" s="6" t="s">
        <v>43</v>
      </c>
      <c r="AC201" s="6" t="s">
        <v>43</v>
      </c>
      <c r="AD201" s="6" t="s">
        <v>43</v>
      </c>
      <c r="AE201" s="6" t="s">
        <v>43</v>
      </c>
    </row>
    <row r="202">
      <c r="A202" s="28" t="s">
        <v>1409</v>
      </c>
      <c r="B202" s="6" t="s">
        <v>1410</v>
      </c>
      <c r="C202" s="6" t="s">
        <v>1244</v>
      </c>
      <c r="D202" s="7" t="s">
        <v>1245</v>
      </c>
      <c r="E202" s="28" t="s">
        <v>1246</v>
      </c>
      <c r="F202" s="5" t="s">
        <v>22</v>
      </c>
      <c r="G202" s="6" t="s">
        <v>37</v>
      </c>
      <c r="H202" s="6" t="s">
        <v>1411</v>
      </c>
      <c r="I202" s="6" t="s">
        <v>1412</v>
      </c>
      <c r="J202" s="8" t="s">
        <v>209</v>
      </c>
      <c r="K202" s="5" t="s">
        <v>210</v>
      </c>
      <c r="L202" s="7" t="s">
        <v>211</v>
      </c>
      <c r="M202" s="9">
        <v>18760</v>
      </c>
      <c r="N202" s="5" t="s">
        <v>42</v>
      </c>
      <c r="O202" s="32">
        <v>43832.9939511574</v>
      </c>
      <c r="P202" s="33">
        <v>43837.2046550926</v>
      </c>
      <c r="Q202" s="28" t="s">
        <v>43</v>
      </c>
      <c r="R202" s="29" t="s">
        <v>1413</v>
      </c>
      <c r="S202" s="28" t="s">
        <v>71</v>
      </c>
      <c r="T202" s="28" t="s">
        <v>693</v>
      </c>
      <c r="U202" s="5" t="s">
        <v>694</v>
      </c>
      <c r="V202" s="28" t="s">
        <v>1404</v>
      </c>
      <c r="W202" s="7" t="s">
        <v>1414</v>
      </c>
      <c r="X202" s="7" t="s">
        <v>43</v>
      </c>
      <c r="Y202" s="5" t="s">
        <v>696</v>
      </c>
      <c r="Z202" s="5" t="s">
        <v>43</v>
      </c>
      <c r="AA202" s="6" t="s">
        <v>43</v>
      </c>
      <c r="AB202" s="6" t="s">
        <v>43</v>
      </c>
      <c r="AC202" s="6" t="s">
        <v>43</v>
      </c>
      <c r="AD202" s="6" t="s">
        <v>43</v>
      </c>
      <c r="AE202" s="6" t="s">
        <v>43</v>
      </c>
    </row>
    <row r="203">
      <c r="A203" s="28" t="s">
        <v>1415</v>
      </c>
      <c r="B203" s="6" t="s">
        <v>1410</v>
      </c>
      <c r="C203" s="6" t="s">
        <v>1244</v>
      </c>
      <c r="D203" s="7" t="s">
        <v>1245</v>
      </c>
      <c r="E203" s="28" t="s">
        <v>1246</v>
      </c>
      <c r="F203" s="5" t="s">
        <v>22</v>
      </c>
      <c r="G203" s="6" t="s">
        <v>37</v>
      </c>
      <c r="H203" s="6" t="s">
        <v>1416</v>
      </c>
      <c r="I203" s="6" t="s">
        <v>1417</v>
      </c>
      <c r="J203" s="8" t="s">
        <v>209</v>
      </c>
      <c r="K203" s="5" t="s">
        <v>210</v>
      </c>
      <c r="L203" s="7" t="s">
        <v>211</v>
      </c>
      <c r="M203" s="9">
        <v>18790</v>
      </c>
      <c r="N203" s="5" t="s">
        <v>42</v>
      </c>
      <c r="O203" s="32">
        <v>43832.9939605324</v>
      </c>
      <c r="P203" s="33">
        <v>43837.2046552894</v>
      </c>
      <c r="Q203" s="28" t="s">
        <v>43</v>
      </c>
      <c r="R203" s="29" t="s">
        <v>1418</v>
      </c>
      <c r="S203" s="28" t="s">
        <v>71</v>
      </c>
      <c r="T203" s="28" t="s">
        <v>788</v>
      </c>
      <c r="U203" s="5" t="s">
        <v>694</v>
      </c>
      <c r="V203" s="28" t="s">
        <v>1404</v>
      </c>
      <c r="W203" s="7" t="s">
        <v>1419</v>
      </c>
      <c r="X203" s="7" t="s">
        <v>43</v>
      </c>
      <c r="Y203" s="5" t="s">
        <v>696</v>
      </c>
      <c r="Z203" s="5" t="s">
        <v>43</v>
      </c>
      <c r="AA203" s="6" t="s">
        <v>43</v>
      </c>
      <c r="AB203" s="6" t="s">
        <v>43</v>
      </c>
      <c r="AC203" s="6" t="s">
        <v>43</v>
      </c>
      <c r="AD203" s="6" t="s">
        <v>43</v>
      </c>
      <c r="AE203" s="6" t="s">
        <v>43</v>
      </c>
    </row>
    <row r="204">
      <c r="A204" s="28" t="s">
        <v>1420</v>
      </c>
      <c r="B204" s="6" t="s">
        <v>1421</v>
      </c>
      <c r="C204" s="6" t="s">
        <v>1244</v>
      </c>
      <c r="D204" s="7" t="s">
        <v>1245</v>
      </c>
      <c r="E204" s="28" t="s">
        <v>1246</v>
      </c>
      <c r="F204" s="5" t="s">
        <v>22</v>
      </c>
      <c r="G204" s="6" t="s">
        <v>37</v>
      </c>
      <c r="H204" s="6" t="s">
        <v>1422</v>
      </c>
      <c r="I204" s="6" t="s">
        <v>1423</v>
      </c>
      <c r="J204" s="8" t="s">
        <v>209</v>
      </c>
      <c r="K204" s="5" t="s">
        <v>210</v>
      </c>
      <c r="L204" s="7" t="s">
        <v>211</v>
      </c>
      <c r="M204" s="9">
        <v>18830</v>
      </c>
      <c r="N204" s="5" t="s">
        <v>42</v>
      </c>
      <c r="O204" s="32">
        <v>43832.9939702894</v>
      </c>
      <c r="P204" s="33">
        <v>43837.5529510764</v>
      </c>
      <c r="Q204" s="28" t="s">
        <v>43</v>
      </c>
      <c r="R204" s="29" t="s">
        <v>1424</v>
      </c>
      <c r="S204" s="28" t="s">
        <v>71</v>
      </c>
      <c r="T204" s="28" t="s">
        <v>693</v>
      </c>
      <c r="U204" s="5" t="s">
        <v>694</v>
      </c>
      <c r="V204" s="28" t="s">
        <v>1404</v>
      </c>
      <c r="W204" s="7" t="s">
        <v>1425</v>
      </c>
      <c r="X204" s="7" t="s">
        <v>43</v>
      </c>
      <c r="Y204" s="5" t="s">
        <v>696</v>
      </c>
      <c r="Z204" s="5" t="s">
        <v>43</v>
      </c>
      <c r="AA204" s="6" t="s">
        <v>43</v>
      </c>
      <c r="AB204" s="6" t="s">
        <v>43</v>
      </c>
      <c r="AC204" s="6" t="s">
        <v>43</v>
      </c>
      <c r="AD204" s="6" t="s">
        <v>43</v>
      </c>
      <c r="AE204" s="6" t="s">
        <v>43</v>
      </c>
    </row>
    <row r="205">
      <c r="A205" s="31" t="s">
        <v>1426</v>
      </c>
      <c r="B205" s="6" t="s">
        <v>1427</v>
      </c>
      <c r="C205" s="6" t="s">
        <v>1244</v>
      </c>
      <c r="D205" s="7" t="s">
        <v>1245</v>
      </c>
      <c r="E205" s="28" t="s">
        <v>1246</v>
      </c>
      <c r="F205" s="5" t="s">
        <v>22</v>
      </c>
      <c r="G205" s="6" t="s">
        <v>37</v>
      </c>
      <c r="H205" s="6" t="s">
        <v>1428</v>
      </c>
      <c r="I205" s="6" t="s">
        <v>781</v>
      </c>
      <c r="J205" s="8" t="s">
        <v>995</v>
      </c>
      <c r="K205" s="5" t="s">
        <v>996</v>
      </c>
      <c r="L205" s="7" t="s">
        <v>997</v>
      </c>
      <c r="M205" s="9">
        <v>27180</v>
      </c>
      <c r="N205" s="5" t="s">
        <v>782</v>
      </c>
      <c r="O205" s="32">
        <v>43832.9939805903</v>
      </c>
      <c r="Q205" s="28" t="s">
        <v>43</v>
      </c>
      <c r="R205" s="29" t="s">
        <v>43</v>
      </c>
      <c r="S205" s="28" t="s">
        <v>71</v>
      </c>
      <c r="T205" s="28" t="s">
        <v>693</v>
      </c>
      <c r="U205" s="5" t="s">
        <v>694</v>
      </c>
      <c r="V205" s="28" t="s">
        <v>1404</v>
      </c>
      <c r="W205" s="7" t="s">
        <v>1429</v>
      </c>
      <c r="X205" s="7" t="s">
        <v>43</v>
      </c>
      <c r="Y205" s="5" t="s">
        <v>696</v>
      </c>
      <c r="Z205" s="5" t="s">
        <v>43</v>
      </c>
      <c r="AA205" s="6" t="s">
        <v>43</v>
      </c>
      <c r="AB205" s="6" t="s">
        <v>43</v>
      </c>
      <c r="AC205" s="6" t="s">
        <v>43</v>
      </c>
      <c r="AD205" s="6" t="s">
        <v>43</v>
      </c>
      <c r="AE205" s="6" t="s">
        <v>43</v>
      </c>
    </row>
    <row r="206">
      <c r="A206" s="28" t="s">
        <v>1430</v>
      </c>
      <c r="B206" s="6" t="s">
        <v>1431</v>
      </c>
      <c r="C206" s="6" t="s">
        <v>1047</v>
      </c>
      <c r="D206" s="7" t="s">
        <v>1432</v>
      </c>
      <c r="E206" s="28" t="s">
        <v>1433</v>
      </c>
      <c r="F206" s="5" t="s">
        <v>658</v>
      </c>
      <c r="G206" s="6" t="s">
        <v>37</v>
      </c>
      <c r="H206" s="6" t="s">
        <v>1434</v>
      </c>
      <c r="I206" s="6" t="s">
        <v>334</v>
      </c>
      <c r="J206" s="8" t="s">
        <v>943</v>
      </c>
      <c r="K206" s="5" t="s">
        <v>944</v>
      </c>
      <c r="L206" s="7" t="s">
        <v>945</v>
      </c>
      <c r="M206" s="9">
        <v>23510</v>
      </c>
      <c r="N206" s="5" t="s">
        <v>85</v>
      </c>
      <c r="O206" s="32">
        <v>43833.0871272338</v>
      </c>
      <c r="P206" s="33">
        <v>43837.531553588</v>
      </c>
      <c r="Q206" s="28" t="s">
        <v>43</v>
      </c>
      <c r="R206" s="29" t="s">
        <v>43</v>
      </c>
      <c r="S206" s="28" t="s">
        <v>362</v>
      </c>
      <c r="T206" s="28" t="s">
        <v>946</v>
      </c>
      <c r="U206" s="5" t="s">
        <v>664</v>
      </c>
      <c r="V206" s="28" t="s">
        <v>947</v>
      </c>
      <c r="W206" s="7" t="s">
        <v>43</v>
      </c>
      <c r="X206" s="7" t="s">
        <v>43</v>
      </c>
      <c r="Y206" s="5" t="s">
        <v>43</v>
      </c>
      <c r="Z206" s="5" t="s">
        <v>43</v>
      </c>
      <c r="AA206" s="6" t="s">
        <v>43</v>
      </c>
      <c r="AB206" s="6" t="s">
        <v>43</v>
      </c>
      <c r="AC206" s="6" t="s">
        <v>43</v>
      </c>
      <c r="AD206" s="6" t="s">
        <v>43</v>
      </c>
      <c r="AE206" s="6" t="s">
        <v>43</v>
      </c>
    </row>
    <row r="207">
      <c r="A207" s="28" t="s">
        <v>1435</v>
      </c>
      <c r="B207" s="6" t="s">
        <v>1436</v>
      </c>
      <c r="C207" s="6" t="s">
        <v>1047</v>
      </c>
      <c r="D207" s="7" t="s">
        <v>1432</v>
      </c>
      <c r="E207" s="28" t="s">
        <v>1433</v>
      </c>
      <c r="F207" s="5" t="s">
        <v>658</v>
      </c>
      <c r="G207" s="6" t="s">
        <v>37</v>
      </c>
      <c r="H207" s="6" t="s">
        <v>1437</v>
      </c>
      <c r="I207" s="6" t="s">
        <v>1438</v>
      </c>
      <c r="J207" s="8" t="s">
        <v>943</v>
      </c>
      <c r="K207" s="5" t="s">
        <v>944</v>
      </c>
      <c r="L207" s="7" t="s">
        <v>945</v>
      </c>
      <c r="M207" s="9">
        <v>23050</v>
      </c>
      <c r="N207" s="5" t="s">
        <v>85</v>
      </c>
      <c r="O207" s="32">
        <v>43833.0871304745</v>
      </c>
      <c r="P207" s="33">
        <v>43837.5315537847</v>
      </c>
      <c r="Q207" s="28" t="s">
        <v>1439</v>
      </c>
      <c r="R207" s="29" t="s">
        <v>43</v>
      </c>
      <c r="S207" s="28" t="s">
        <v>362</v>
      </c>
      <c r="T207" s="28" t="s">
        <v>946</v>
      </c>
      <c r="U207" s="5" t="s">
        <v>664</v>
      </c>
      <c r="V207" s="28" t="s">
        <v>947</v>
      </c>
      <c r="W207" s="7" t="s">
        <v>43</v>
      </c>
      <c r="X207" s="7" t="s">
        <v>43</v>
      </c>
      <c r="Y207" s="5" t="s">
        <v>43</v>
      </c>
      <c r="Z207" s="5" t="s">
        <v>43</v>
      </c>
      <c r="AA207" s="6" t="s">
        <v>43</v>
      </c>
      <c r="AB207" s="6" t="s">
        <v>43</v>
      </c>
      <c r="AC207" s="6" t="s">
        <v>43</v>
      </c>
      <c r="AD207" s="6" t="s">
        <v>43</v>
      </c>
      <c r="AE207" s="6" t="s">
        <v>43</v>
      </c>
    </row>
    <row r="208">
      <c r="A208" s="28" t="s">
        <v>1440</v>
      </c>
      <c r="B208" s="6" t="s">
        <v>1441</v>
      </c>
      <c r="C208" s="6" t="s">
        <v>1047</v>
      </c>
      <c r="D208" s="7" t="s">
        <v>1432</v>
      </c>
      <c r="E208" s="28" t="s">
        <v>1433</v>
      </c>
      <c r="F208" s="5" t="s">
        <v>658</v>
      </c>
      <c r="G208" s="6" t="s">
        <v>37</v>
      </c>
      <c r="H208" s="6" t="s">
        <v>1442</v>
      </c>
      <c r="I208" s="6" t="s">
        <v>1443</v>
      </c>
      <c r="J208" s="8" t="s">
        <v>943</v>
      </c>
      <c r="K208" s="5" t="s">
        <v>944</v>
      </c>
      <c r="L208" s="7" t="s">
        <v>945</v>
      </c>
      <c r="M208" s="9">
        <v>23640</v>
      </c>
      <c r="N208" s="5" t="s">
        <v>42</v>
      </c>
      <c r="O208" s="32">
        <v>43833.0871308218</v>
      </c>
      <c r="P208" s="33">
        <v>43837.5315539699</v>
      </c>
      <c r="Q208" s="28" t="s">
        <v>43</v>
      </c>
      <c r="R208" s="29" t="s">
        <v>1444</v>
      </c>
      <c r="S208" s="28" t="s">
        <v>362</v>
      </c>
      <c r="T208" s="28" t="s">
        <v>946</v>
      </c>
      <c r="U208" s="5" t="s">
        <v>664</v>
      </c>
      <c r="V208" s="28" t="s">
        <v>947</v>
      </c>
      <c r="W208" s="7" t="s">
        <v>43</v>
      </c>
      <c r="X208" s="7" t="s">
        <v>43</v>
      </c>
      <c r="Y208" s="5" t="s">
        <v>43</v>
      </c>
      <c r="Z208" s="5" t="s">
        <v>43</v>
      </c>
      <c r="AA208" s="6" t="s">
        <v>43</v>
      </c>
      <c r="AB208" s="6" t="s">
        <v>43</v>
      </c>
      <c r="AC208" s="6" t="s">
        <v>43</v>
      </c>
      <c r="AD208" s="6" t="s">
        <v>43</v>
      </c>
      <c r="AE208" s="6" t="s">
        <v>43</v>
      </c>
    </row>
    <row r="209">
      <c r="A209" s="28" t="s">
        <v>1445</v>
      </c>
      <c r="B209" s="6" t="s">
        <v>1446</v>
      </c>
      <c r="C209" s="6" t="s">
        <v>1047</v>
      </c>
      <c r="D209" s="7" t="s">
        <v>1432</v>
      </c>
      <c r="E209" s="28" t="s">
        <v>1433</v>
      </c>
      <c r="F209" s="5" t="s">
        <v>22</v>
      </c>
      <c r="G209" s="6" t="s">
        <v>37</v>
      </c>
      <c r="H209" s="6" t="s">
        <v>1447</v>
      </c>
      <c r="I209" s="6" t="s">
        <v>1448</v>
      </c>
      <c r="J209" s="8" t="s">
        <v>66</v>
      </c>
      <c r="K209" s="5" t="s">
        <v>67</v>
      </c>
      <c r="L209" s="7" t="s">
        <v>68</v>
      </c>
      <c r="M209" s="9">
        <v>13830</v>
      </c>
      <c r="N209" s="5" t="s">
        <v>42</v>
      </c>
      <c r="O209" s="32">
        <v>43833.0871310185</v>
      </c>
      <c r="P209" s="33">
        <v>43837.5315541319</v>
      </c>
      <c r="Q209" s="28" t="s">
        <v>43</v>
      </c>
      <c r="R209" s="29" t="s">
        <v>1449</v>
      </c>
      <c r="S209" s="28" t="s">
        <v>71</v>
      </c>
      <c r="T209" s="28" t="s">
        <v>1450</v>
      </c>
      <c r="U209" s="5" t="s">
        <v>876</v>
      </c>
      <c r="V209" s="28" t="s">
        <v>1451</v>
      </c>
      <c r="W209" s="7" t="s">
        <v>1452</v>
      </c>
      <c r="X209" s="7" t="s">
        <v>43</v>
      </c>
      <c r="Y209" s="5" t="s">
        <v>696</v>
      </c>
      <c r="Z209" s="5" t="s">
        <v>43</v>
      </c>
      <c r="AA209" s="6" t="s">
        <v>43</v>
      </c>
      <c r="AB209" s="6" t="s">
        <v>43</v>
      </c>
      <c r="AC209" s="6" t="s">
        <v>43</v>
      </c>
      <c r="AD209" s="6" t="s">
        <v>43</v>
      </c>
      <c r="AE209" s="6" t="s">
        <v>43</v>
      </c>
    </row>
    <row r="210">
      <c r="A210" s="31" t="s">
        <v>1453</v>
      </c>
      <c r="B210" s="6" t="s">
        <v>1454</v>
      </c>
      <c r="C210" s="6" t="s">
        <v>1076</v>
      </c>
      <c r="D210" s="7" t="s">
        <v>1432</v>
      </c>
      <c r="E210" s="28" t="s">
        <v>1433</v>
      </c>
      <c r="F210" s="5" t="s">
        <v>22</v>
      </c>
      <c r="G210" s="6" t="s">
        <v>37</v>
      </c>
      <c r="H210" s="6" t="s">
        <v>1206</v>
      </c>
      <c r="I210" s="6" t="s">
        <v>781</v>
      </c>
      <c r="J210" s="8" t="s">
        <v>995</v>
      </c>
      <c r="K210" s="5" t="s">
        <v>996</v>
      </c>
      <c r="L210" s="7" t="s">
        <v>997</v>
      </c>
      <c r="M210" s="9">
        <v>27310</v>
      </c>
      <c r="N210" s="5" t="s">
        <v>782</v>
      </c>
      <c r="O210" s="32">
        <v>43833.0872070255</v>
      </c>
      <c r="Q210" s="28" t="s">
        <v>43</v>
      </c>
      <c r="R210" s="29" t="s">
        <v>43</v>
      </c>
      <c r="S210" s="28" t="s">
        <v>71</v>
      </c>
      <c r="T210" s="28" t="s">
        <v>1450</v>
      </c>
      <c r="U210" s="5" t="s">
        <v>876</v>
      </c>
      <c r="V210" s="28" t="s">
        <v>1451</v>
      </c>
      <c r="W210" s="7" t="s">
        <v>1455</v>
      </c>
      <c r="X210" s="7" t="s">
        <v>43</v>
      </c>
      <c r="Y210" s="5" t="s">
        <v>696</v>
      </c>
      <c r="Z210" s="5" t="s">
        <v>43</v>
      </c>
      <c r="AA210" s="6" t="s">
        <v>43</v>
      </c>
      <c r="AB210" s="6" t="s">
        <v>43</v>
      </c>
      <c r="AC210" s="6" t="s">
        <v>43</v>
      </c>
      <c r="AD210" s="6" t="s">
        <v>43</v>
      </c>
      <c r="AE210" s="6" t="s">
        <v>43</v>
      </c>
    </row>
    <row r="211">
      <c r="A211" s="28" t="s">
        <v>1456</v>
      </c>
      <c r="B211" s="6" t="s">
        <v>1457</v>
      </c>
      <c r="C211" s="6" t="s">
        <v>1047</v>
      </c>
      <c r="D211" s="7" t="s">
        <v>1432</v>
      </c>
      <c r="E211" s="28" t="s">
        <v>1433</v>
      </c>
      <c r="F211" s="5" t="s">
        <v>22</v>
      </c>
      <c r="G211" s="6" t="s">
        <v>37</v>
      </c>
      <c r="H211" s="6" t="s">
        <v>1458</v>
      </c>
      <c r="I211" s="6" t="s">
        <v>1459</v>
      </c>
      <c r="J211" s="8" t="s">
        <v>66</v>
      </c>
      <c r="K211" s="5" t="s">
        <v>67</v>
      </c>
      <c r="L211" s="7" t="s">
        <v>68</v>
      </c>
      <c r="M211" s="9">
        <v>13850</v>
      </c>
      <c r="N211" s="5" t="s">
        <v>42</v>
      </c>
      <c r="O211" s="32">
        <v>43833.0872175116</v>
      </c>
      <c r="P211" s="33">
        <v>43837.5315543171</v>
      </c>
      <c r="Q211" s="28" t="s">
        <v>43</v>
      </c>
      <c r="R211" s="29" t="s">
        <v>1460</v>
      </c>
      <c r="S211" s="28" t="s">
        <v>71</v>
      </c>
      <c r="T211" s="28" t="s">
        <v>1450</v>
      </c>
      <c r="U211" s="5" t="s">
        <v>876</v>
      </c>
      <c r="V211" s="28" t="s">
        <v>1451</v>
      </c>
      <c r="W211" s="7" t="s">
        <v>1461</v>
      </c>
      <c r="X211" s="7" t="s">
        <v>43</v>
      </c>
      <c r="Y211" s="5" t="s">
        <v>696</v>
      </c>
      <c r="Z211" s="5" t="s">
        <v>43</v>
      </c>
      <c r="AA211" s="6" t="s">
        <v>43</v>
      </c>
      <c r="AB211" s="6" t="s">
        <v>43</v>
      </c>
      <c r="AC211" s="6" t="s">
        <v>43</v>
      </c>
      <c r="AD211" s="6" t="s">
        <v>43</v>
      </c>
      <c r="AE211" s="6" t="s">
        <v>43</v>
      </c>
    </row>
    <row r="212">
      <c r="A212" s="28" t="s">
        <v>1462</v>
      </c>
      <c r="B212" s="6" t="s">
        <v>1463</v>
      </c>
      <c r="C212" s="6" t="s">
        <v>1047</v>
      </c>
      <c r="D212" s="7" t="s">
        <v>1432</v>
      </c>
      <c r="E212" s="28" t="s">
        <v>1433</v>
      </c>
      <c r="F212" s="5" t="s">
        <v>22</v>
      </c>
      <c r="G212" s="6" t="s">
        <v>37</v>
      </c>
      <c r="H212" s="6" t="s">
        <v>1464</v>
      </c>
      <c r="I212" s="6" t="s">
        <v>1465</v>
      </c>
      <c r="J212" s="8" t="s">
        <v>188</v>
      </c>
      <c r="K212" s="5" t="s">
        <v>189</v>
      </c>
      <c r="L212" s="7" t="s">
        <v>190</v>
      </c>
      <c r="M212" s="9">
        <v>11740</v>
      </c>
      <c r="N212" s="5" t="s">
        <v>42</v>
      </c>
      <c r="O212" s="32">
        <v>43833.1132150116</v>
      </c>
      <c r="P212" s="33">
        <v>43837.5315545139</v>
      </c>
      <c r="Q212" s="28" t="s">
        <v>43</v>
      </c>
      <c r="R212" s="29" t="s">
        <v>1466</v>
      </c>
      <c r="S212" s="28" t="s">
        <v>71</v>
      </c>
      <c r="T212" s="28" t="s">
        <v>788</v>
      </c>
      <c r="U212" s="5" t="s">
        <v>694</v>
      </c>
      <c r="V212" s="28" t="s">
        <v>1451</v>
      </c>
      <c r="W212" s="7" t="s">
        <v>1467</v>
      </c>
      <c r="X212" s="7" t="s">
        <v>43</v>
      </c>
      <c r="Y212" s="5" t="s">
        <v>696</v>
      </c>
      <c r="Z212" s="5" t="s">
        <v>43</v>
      </c>
      <c r="AA212" s="6" t="s">
        <v>43</v>
      </c>
      <c r="AB212" s="6" t="s">
        <v>43</v>
      </c>
      <c r="AC212" s="6" t="s">
        <v>43</v>
      </c>
      <c r="AD212" s="6" t="s">
        <v>43</v>
      </c>
      <c r="AE212" s="6" t="s">
        <v>43</v>
      </c>
    </row>
    <row r="213">
      <c r="A213" s="28" t="s">
        <v>1468</v>
      </c>
      <c r="B213" s="6" t="s">
        <v>1469</v>
      </c>
      <c r="C213" s="6" t="s">
        <v>1232</v>
      </c>
      <c r="D213" s="7" t="s">
        <v>1470</v>
      </c>
      <c r="E213" s="28" t="s">
        <v>1471</v>
      </c>
      <c r="F213" s="5" t="s">
        <v>22</v>
      </c>
      <c r="G213" s="6" t="s">
        <v>37</v>
      </c>
      <c r="H213" s="6" t="s">
        <v>1472</v>
      </c>
      <c r="I213" s="6" t="s">
        <v>669</v>
      </c>
      <c r="J213" s="8" t="s">
        <v>66</v>
      </c>
      <c r="K213" s="5" t="s">
        <v>67</v>
      </c>
      <c r="L213" s="7" t="s">
        <v>68</v>
      </c>
      <c r="M213" s="9">
        <v>13990</v>
      </c>
      <c r="N213" s="5" t="s">
        <v>670</v>
      </c>
      <c r="O213" s="32">
        <v>43833.1956039699</v>
      </c>
      <c r="P213" s="33">
        <v>43838.1296267361</v>
      </c>
      <c r="Q213" s="28" t="s">
        <v>43</v>
      </c>
      <c r="R213" s="29" t="s">
        <v>43</v>
      </c>
      <c r="S213" s="28" t="s">
        <v>71</v>
      </c>
      <c r="T213" s="28" t="s">
        <v>1450</v>
      </c>
      <c r="U213" s="5" t="s">
        <v>876</v>
      </c>
      <c r="V213" s="28" t="s">
        <v>1451</v>
      </c>
      <c r="W213" s="7" t="s">
        <v>1473</v>
      </c>
      <c r="X213" s="7" t="s">
        <v>43</v>
      </c>
      <c r="Y213" s="5" t="s">
        <v>696</v>
      </c>
      <c r="Z213" s="5" t="s">
        <v>43</v>
      </c>
      <c r="AA213" s="6" t="s">
        <v>43</v>
      </c>
      <c r="AB213" s="6" t="s">
        <v>43</v>
      </c>
      <c r="AC213" s="6" t="s">
        <v>43</v>
      </c>
      <c r="AD213" s="6" t="s">
        <v>43</v>
      </c>
      <c r="AE213" s="6" t="s">
        <v>43</v>
      </c>
    </row>
    <row r="214">
      <c r="A214" s="28" t="s">
        <v>1474</v>
      </c>
      <c r="B214" s="6" t="s">
        <v>1475</v>
      </c>
      <c r="C214" s="6" t="s">
        <v>1476</v>
      </c>
      <c r="D214" s="7" t="s">
        <v>1470</v>
      </c>
      <c r="E214" s="28" t="s">
        <v>1471</v>
      </c>
      <c r="F214" s="5" t="s">
        <v>22</v>
      </c>
      <c r="G214" s="6" t="s">
        <v>37</v>
      </c>
      <c r="H214" s="6" t="s">
        <v>1477</v>
      </c>
      <c r="I214" s="6" t="s">
        <v>669</v>
      </c>
      <c r="J214" s="8" t="s">
        <v>66</v>
      </c>
      <c r="K214" s="5" t="s">
        <v>67</v>
      </c>
      <c r="L214" s="7" t="s">
        <v>68</v>
      </c>
      <c r="M214" s="9">
        <v>14080</v>
      </c>
      <c r="N214" s="5" t="s">
        <v>670</v>
      </c>
      <c r="O214" s="32">
        <v>43833.1956924421</v>
      </c>
      <c r="P214" s="33">
        <v>43838.131743206</v>
      </c>
      <c r="Q214" s="28" t="s">
        <v>43</v>
      </c>
      <c r="R214" s="29" t="s">
        <v>43</v>
      </c>
      <c r="S214" s="28" t="s">
        <v>71</v>
      </c>
      <c r="T214" s="28" t="s">
        <v>1450</v>
      </c>
      <c r="U214" s="5" t="s">
        <v>876</v>
      </c>
      <c r="V214" s="28" t="s">
        <v>1451</v>
      </c>
      <c r="W214" s="7" t="s">
        <v>1478</v>
      </c>
      <c r="X214" s="7" t="s">
        <v>43</v>
      </c>
      <c r="Y214" s="5" t="s">
        <v>696</v>
      </c>
      <c r="Z214" s="5" t="s">
        <v>43</v>
      </c>
      <c r="AA214" s="6" t="s">
        <v>43</v>
      </c>
      <c r="AB214" s="6" t="s">
        <v>43</v>
      </c>
      <c r="AC214" s="6" t="s">
        <v>43</v>
      </c>
      <c r="AD214" s="6" t="s">
        <v>43</v>
      </c>
      <c r="AE214" s="6" t="s">
        <v>43</v>
      </c>
    </row>
    <row r="215">
      <c r="A215" s="28" t="s">
        <v>1479</v>
      </c>
      <c r="B215" s="6" t="s">
        <v>1480</v>
      </c>
      <c r="C215" s="6" t="s">
        <v>1232</v>
      </c>
      <c r="D215" s="7" t="s">
        <v>1470</v>
      </c>
      <c r="E215" s="28" t="s">
        <v>1471</v>
      </c>
      <c r="F215" s="5" t="s">
        <v>22</v>
      </c>
      <c r="G215" s="6" t="s">
        <v>37</v>
      </c>
      <c r="H215" s="6" t="s">
        <v>1481</v>
      </c>
      <c r="I215" s="6" t="s">
        <v>1482</v>
      </c>
      <c r="J215" s="8" t="s">
        <v>66</v>
      </c>
      <c r="K215" s="5" t="s">
        <v>67</v>
      </c>
      <c r="L215" s="7" t="s">
        <v>68</v>
      </c>
      <c r="M215" s="9">
        <v>13910</v>
      </c>
      <c r="N215" s="5" t="s">
        <v>42</v>
      </c>
      <c r="O215" s="32">
        <v>43833.1957115741</v>
      </c>
      <c r="P215" s="33">
        <v>43837.2671334838</v>
      </c>
      <c r="Q215" s="28" t="s">
        <v>43</v>
      </c>
      <c r="R215" s="30" t="s">
        <v>1483</v>
      </c>
      <c r="S215" s="28" t="s">
        <v>71</v>
      </c>
      <c r="T215" s="28" t="s">
        <v>1450</v>
      </c>
      <c r="U215" s="5" t="s">
        <v>876</v>
      </c>
      <c r="V215" s="28" t="s">
        <v>1451</v>
      </c>
      <c r="W215" s="7" t="s">
        <v>1484</v>
      </c>
      <c r="X215" s="7" t="s">
        <v>43</v>
      </c>
      <c r="Y215" s="5" t="s">
        <v>696</v>
      </c>
      <c r="Z215" s="5" t="s">
        <v>43</v>
      </c>
      <c r="AA215" s="6" t="s">
        <v>43</v>
      </c>
      <c r="AB215" s="6" t="s">
        <v>43</v>
      </c>
      <c r="AC215" s="6" t="s">
        <v>43</v>
      </c>
      <c r="AD215" s="6" t="s">
        <v>43</v>
      </c>
      <c r="AE215" s="6" t="s">
        <v>43</v>
      </c>
    </row>
    <row r="216">
      <c r="A216" s="28" t="s">
        <v>1485</v>
      </c>
      <c r="B216" s="6" t="s">
        <v>1486</v>
      </c>
      <c r="C216" s="6" t="s">
        <v>1232</v>
      </c>
      <c r="D216" s="7" t="s">
        <v>1470</v>
      </c>
      <c r="E216" s="28" t="s">
        <v>1471</v>
      </c>
      <c r="F216" s="5" t="s">
        <v>658</v>
      </c>
      <c r="G216" s="6" t="s">
        <v>37</v>
      </c>
      <c r="H216" s="6" t="s">
        <v>1487</v>
      </c>
      <c r="I216" s="6" t="s">
        <v>669</v>
      </c>
      <c r="J216" s="8" t="s">
        <v>304</v>
      </c>
      <c r="K216" s="5" t="s">
        <v>305</v>
      </c>
      <c r="L216" s="7" t="s">
        <v>306</v>
      </c>
      <c r="M216" s="9">
        <v>22710</v>
      </c>
      <c r="N216" s="5" t="s">
        <v>670</v>
      </c>
      <c r="O216" s="32">
        <v>43833.1957292824</v>
      </c>
      <c r="P216" s="33">
        <v>43838.1296269329</v>
      </c>
      <c r="Q216" s="28" t="s">
        <v>43</v>
      </c>
      <c r="R216" s="29" t="s">
        <v>43</v>
      </c>
      <c r="S216" s="28" t="s">
        <v>362</v>
      </c>
      <c r="T216" s="28" t="s">
        <v>663</v>
      </c>
      <c r="U216" s="5" t="s">
        <v>664</v>
      </c>
      <c r="V216" s="28" t="s">
        <v>665</v>
      </c>
      <c r="W216" s="7" t="s">
        <v>43</v>
      </c>
      <c r="X216" s="7" t="s">
        <v>43</v>
      </c>
      <c r="Y216" s="5" t="s">
        <v>43</v>
      </c>
      <c r="Z216" s="5" t="s">
        <v>43</v>
      </c>
      <c r="AA216" s="6" t="s">
        <v>43</v>
      </c>
      <c r="AB216" s="6" t="s">
        <v>43</v>
      </c>
      <c r="AC216" s="6" t="s">
        <v>43</v>
      </c>
      <c r="AD216" s="6" t="s">
        <v>43</v>
      </c>
      <c r="AE216" s="6" t="s">
        <v>43</v>
      </c>
    </row>
    <row r="217">
      <c r="A217" s="28" t="s">
        <v>1488</v>
      </c>
      <c r="B217" s="6" t="s">
        <v>1489</v>
      </c>
      <c r="C217" s="6" t="s">
        <v>1232</v>
      </c>
      <c r="D217" s="7" t="s">
        <v>1470</v>
      </c>
      <c r="E217" s="28" t="s">
        <v>1471</v>
      </c>
      <c r="F217" s="5" t="s">
        <v>658</v>
      </c>
      <c r="G217" s="6" t="s">
        <v>37</v>
      </c>
      <c r="H217" s="6" t="s">
        <v>1490</v>
      </c>
      <c r="I217" s="6" t="s">
        <v>669</v>
      </c>
      <c r="J217" s="8" t="s">
        <v>304</v>
      </c>
      <c r="K217" s="5" t="s">
        <v>305</v>
      </c>
      <c r="L217" s="7" t="s">
        <v>306</v>
      </c>
      <c r="M217" s="9">
        <v>22840</v>
      </c>
      <c r="N217" s="5" t="s">
        <v>670</v>
      </c>
      <c r="O217" s="32">
        <v>43833.1957296296</v>
      </c>
      <c r="P217" s="33">
        <v>43838.1296270833</v>
      </c>
      <c r="Q217" s="28" t="s">
        <v>43</v>
      </c>
      <c r="R217" s="29" t="s">
        <v>43</v>
      </c>
      <c r="S217" s="28" t="s">
        <v>362</v>
      </c>
      <c r="T217" s="28" t="s">
        <v>663</v>
      </c>
      <c r="U217" s="5" t="s">
        <v>664</v>
      </c>
      <c r="V217" s="28" t="s">
        <v>665</v>
      </c>
      <c r="W217" s="7" t="s">
        <v>43</v>
      </c>
      <c r="X217" s="7" t="s">
        <v>43</v>
      </c>
      <c r="Y217" s="5" t="s">
        <v>43</v>
      </c>
      <c r="Z217" s="5" t="s">
        <v>43</v>
      </c>
      <c r="AA217" s="6" t="s">
        <v>43</v>
      </c>
      <c r="AB217" s="6" t="s">
        <v>43</v>
      </c>
      <c r="AC217" s="6" t="s">
        <v>43</v>
      </c>
      <c r="AD217" s="6" t="s">
        <v>43</v>
      </c>
      <c r="AE217" s="6" t="s">
        <v>43</v>
      </c>
    </row>
    <row r="218">
      <c r="A218" s="28" t="s">
        <v>1491</v>
      </c>
      <c r="B218" s="6" t="s">
        <v>1492</v>
      </c>
      <c r="C218" s="6" t="s">
        <v>1232</v>
      </c>
      <c r="D218" s="7" t="s">
        <v>1470</v>
      </c>
      <c r="E218" s="28" t="s">
        <v>1471</v>
      </c>
      <c r="F218" s="5" t="s">
        <v>658</v>
      </c>
      <c r="G218" s="6" t="s">
        <v>37</v>
      </c>
      <c r="H218" s="6" t="s">
        <v>1493</v>
      </c>
      <c r="I218" s="6" t="s">
        <v>669</v>
      </c>
      <c r="J218" s="8" t="s">
        <v>304</v>
      </c>
      <c r="K218" s="5" t="s">
        <v>305</v>
      </c>
      <c r="L218" s="7" t="s">
        <v>306</v>
      </c>
      <c r="M218" s="9">
        <v>22900</v>
      </c>
      <c r="N218" s="5" t="s">
        <v>670</v>
      </c>
      <c r="O218" s="32">
        <v>43833.1957296296</v>
      </c>
      <c r="P218" s="33">
        <v>43838.1296272801</v>
      </c>
      <c r="Q218" s="28" t="s">
        <v>43</v>
      </c>
      <c r="R218" s="29" t="s">
        <v>43</v>
      </c>
      <c r="S218" s="28" t="s">
        <v>362</v>
      </c>
      <c r="T218" s="28" t="s">
        <v>663</v>
      </c>
      <c r="U218" s="5" t="s">
        <v>664</v>
      </c>
      <c r="V218" s="28" t="s">
        <v>665</v>
      </c>
      <c r="W218" s="7" t="s">
        <v>43</v>
      </c>
      <c r="X218" s="7" t="s">
        <v>43</v>
      </c>
      <c r="Y218" s="5" t="s">
        <v>43</v>
      </c>
      <c r="Z218" s="5" t="s">
        <v>43</v>
      </c>
      <c r="AA218" s="6" t="s">
        <v>43</v>
      </c>
      <c r="AB218" s="6" t="s">
        <v>43</v>
      </c>
      <c r="AC218" s="6" t="s">
        <v>43</v>
      </c>
      <c r="AD218" s="6" t="s">
        <v>43</v>
      </c>
      <c r="AE218" s="6" t="s">
        <v>43</v>
      </c>
    </row>
    <row r="219">
      <c r="A219" s="28" t="s">
        <v>1494</v>
      </c>
      <c r="B219" s="6" t="s">
        <v>1495</v>
      </c>
      <c r="C219" s="6" t="s">
        <v>1232</v>
      </c>
      <c r="D219" s="7" t="s">
        <v>1470</v>
      </c>
      <c r="E219" s="28" t="s">
        <v>1471</v>
      </c>
      <c r="F219" s="5" t="s">
        <v>658</v>
      </c>
      <c r="G219" s="6" t="s">
        <v>37</v>
      </c>
      <c r="H219" s="6" t="s">
        <v>1496</v>
      </c>
      <c r="I219" s="6" t="s">
        <v>1497</v>
      </c>
      <c r="J219" s="8" t="s">
        <v>943</v>
      </c>
      <c r="K219" s="5" t="s">
        <v>944</v>
      </c>
      <c r="L219" s="7" t="s">
        <v>945</v>
      </c>
      <c r="M219" s="9">
        <v>23320</v>
      </c>
      <c r="N219" s="5" t="s">
        <v>42</v>
      </c>
      <c r="O219" s="32">
        <v>43833.1957298264</v>
      </c>
      <c r="P219" s="33">
        <v>43838.1296274653</v>
      </c>
      <c r="Q219" s="28" t="s">
        <v>43</v>
      </c>
      <c r="R219" s="29" t="s">
        <v>1498</v>
      </c>
      <c r="S219" s="28" t="s">
        <v>362</v>
      </c>
      <c r="T219" s="28" t="s">
        <v>946</v>
      </c>
      <c r="U219" s="5" t="s">
        <v>664</v>
      </c>
      <c r="V219" s="28" t="s">
        <v>947</v>
      </c>
      <c r="W219" s="7" t="s">
        <v>43</v>
      </c>
      <c r="X219" s="7" t="s">
        <v>43</v>
      </c>
      <c r="Y219" s="5" t="s">
        <v>43</v>
      </c>
      <c r="Z219" s="5" t="s">
        <v>43</v>
      </c>
      <c r="AA219" s="6" t="s">
        <v>43</v>
      </c>
      <c r="AB219" s="6" t="s">
        <v>43</v>
      </c>
      <c r="AC219" s="6" t="s">
        <v>43</v>
      </c>
      <c r="AD219" s="6" t="s">
        <v>43</v>
      </c>
      <c r="AE219" s="6" t="s">
        <v>43</v>
      </c>
    </row>
    <row r="220">
      <c r="A220" s="28" t="s">
        <v>1499</v>
      </c>
      <c r="B220" s="6" t="s">
        <v>1500</v>
      </c>
      <c r="C220" s="6" t="s">
        <v>1232</v>
      </c>
      <c r="D220" s="7" t="s">
        <v>1470</v>
      </c>
      <c r="E220" s="28" t="s">
        <v>1471</v>
      </c>
      <c r="F220" s="5" t="s">
        <v>658</v>
      </c>
      <c r="G220" s="6" t="s">
        <v>37</v>
      </c>
      <c r="H220" s="6" t="s">
        <v>1501</v>
      </c>
      <c r="I220" s="6" t="s">
        <v>1502</v>
      </c>
      <c r="J220" s="8" t="s">
        <v>943</v>
      </c>
      <c r="K220" s="5" t="s">
        <v>944</v>
      </c>
      <c r="L220" s="7" t="s">
        <v>945</v>
      </c>
      <c r="M220" s="9">
        <v>23010</v>
      </c>
      <c r="N220" s="5" t="s">
        <v>985</v>
      </c>
      <c r="O220" s="32">
        <v>43833.1957299769</v>
      </c>
      <c r="P220" s="33">
        <v>43838.1296278125</v>
      </c>
      <c r="Q220" s="28" t="s">
        <v>43</v>
      </c>
      <c r="R220" s="29" t="s">
        <v>43</v>
      </c>
      <c r="S220" s="28" t="s">
        <v>362</v>
      </c>
      <c r="T220" s="28" t="s">
        <v>946</v>
      </c>
      <c r="U220" s="5" t="s">
        <v>664</v>
      </c>
      <c r="V220" s="28" t="s">
        <v>947</v>
      </c>
      <c r="W220" s="7" t="s">
        <v>43</v>
      </c>
      <c r="X220" s="7" t="s">
        <v>43</v>
      </c>
      <c r="Y220" s="5" t="s">
        <v>43</v>
      </c>
      <c r="Z220" s="5" t="s">
        <v>43</v>
      </c>
      <c r="AA220" s="6" t="s">
        <v>43</v>
      </c>
      <c r="AB220" s="6" t="s">
        <v>43</v>
      </c>
      <c r="AC220" s="6" t="s">
        <v>43</v>
      </c>
      <c r="AD220" s="6" t="s">
        <v>43</v>
      </c>
      <c r="AE220" s="6" t="s">
        <v>43</v>
      </c>
    </row>
    <row r="221">
      <c r="A221" s="28" t="s">
        <v>1503</v>
      </c>
      <c r="B221" s="6" t="s">
        <v>1504</v>
      </c>
      <c r="C221" s="6" t="s">
        <v>1505</v>
      </c>
      <c r="D221" s="7" t="s">
        <v>1506</v>
      </c>
      <c r="E221" s="28" t="s">
        <v>1507</v>
      </c>
      <c r="F221" s="5" t="s">
        <v>22</v>
      </c>
      <c r="G221" s="6" t="s">
        <v>37</v>
      </c>
      <c r="H221" s="6" t="s">
        <v>1508</v>
      </c>
      <c r="I221" s="6" t="s">
        <v>1509</v>
      </c>
      <c r="J221" s="8" t="s">
        <v>145</v>
      </c>
      <c r="K221" s="5" t="s">
        <v>146</v>
      </c>
      <c r="L221" s="7" t="s">
        <v>147</v>
      </c>
      <c r="M221" s="9">
        <v>12430</v>
      </c>
      <c r="N221" s="5" t="s">
        <v>985</v>
      </c>
      <c r="O221" s="32">
        <v>43833.2882627662</v>
      </c>
      <c r="P221" s="33">
        <v>43837.0606619213</v>
      </c>
      <c r="Q221" s="28" t="s">
        <v>1510</v>
      </c>
      <c r="R221" s="29" t="s">
        <v>43</v>
      </c>
      <c r="S221" s="28" t="s">
        <v>71</v>
      </c>
      <c r="T221" s="28" t="s">
        <v>713</v>
      </c>
      <c r="U221" s="5" t="s">
        <v>694</v>
      </c>
      <c r="V221" s="28" t="s">
        <v>1131</v>
      </c>
      <c r="W221" s="7" t="s">
        <v>1511</v>
      </c>
      <c r="X221" s="7" t="s">
        <v>763</v>
      </c>
      <c r="Y221" s="5" t="s">
        <v>696</v>
      </c>
      <c r="Z221" s="5" t="s">
        <v>43</v>
      </c>
      <c r="AA221" s="6" t="s">
        <v>43</v>
      </c>
      <c r="AB221" s="6" t="s">
        <v>43</v>
      </c>
      <c r="AC221" s="6" t="s">
        <v>43</v>
      </c>
      <c r="AD221" s="6" t="s">
        <v>43</v>
      </c>
      <c r="AE221" s="6" t="s">
        <v>43</v>
      </c>
    </row>
    <row r="222">
      <c r="A222" s="28" t="s">
        <v>1512</v>
      </c>
      <c r="B222" s="6" t="s">
        <v>1279</v>
      </c>
      <c r="C222" s="6" t="s">
        <v>1505</v>
      </c>
      <c r="D222" s="7" t="s">
        <v>1506</v>
      </c>
      <c r="E222" s="28" t="s">
        <v>1507</v>
      </c>
      <c r="F222" s="5" t="s">
        <v>22</v>
      </c>
      <c r="G222" s="6" t="s">
        <v>37</v>
      </c>
      <c r="H222" s="6" t="s">
        <v>1280</v>
      </c>
      <c r="I222" s="6" t="s">
        <v>1513</v>
      </c>
      <c r="J222" s="8" t="s">
        <v>145</v>
      </c>
      <c r="K222" s="5" t="s">
        <v>146</v>
      </c>
      <c r="L222" s="7" t="s">
        <v>147</v>
      </c>
      <c r="M222" s="9">
        <v>12440</v>
      </c>
      <c r="N222" s="5" t="s">
        <v>985</v>
      </c>
      <c r="O222" s="32">
        <v>43833.2955709144</v>
      </c>
      <c r="P222" s="33">
        <v>43837.0606621181</v>
      </c>
      <c r="Q222" s="28" t="s">
        <v>1514</v>
      </c>
      <c r="R222" s="29" t="s">
        <v>43</v>
      </c>
      <c r="S222" s="28" t="s">
        <v>71</v>
      </c>
      <c r="T222" s="28" t="s">
        <v>1283</v>
      </c>
      <c r="U222" s="5" t="s">
        <v>694</v>
      </c>
      <c r="V222" s="28" t="s">
        <v>1131</v>
      </c>
      <c r="W222" s="7" t="s">
        <v>1515</v>
      </c>
      <c r="X222" s="7" t="s">
        <v>763</v>
      </c>
      <c r="Y222" s="5" t="s">
        <v>696</v>
      </c>
      <c r="Z222" s="5" t="s">
        <v>43</v>
      </c>
      <c r="AA222" s="6" t="s">
        <v>43</v>
      </c>
      <c r="AB222" s="6" t="s">
        <v>43</v>
      </c>
      <c r="AC222" s="6" t="s">
        <v>43</v>
      </c>
      <c r="AD222" s="6" t="s">
        <v>43</v>
      </c>
      <c r="AE222" s="6" t="s">
        <v>43</v>
      </c>
    </row>
    <row r="223">
      <c r="A223" s="28" t="s">
        <v>1516</v>
      </c>
      <c r="B223" s="6" t="s">
        <v>1517</v>
      </c>
      <c r="C223" s="6" t="s">
        <v>1505</v>
      </c>
      <c r="D223" s="7" t="s">
        <v>1506</v>
      </c>
      <c r="E223" s="28" t="s">
        <v>1507</v>
      </c>
      <c r="F223" s="5" t="s">
        <v>22</v>
      </c>
      <c r="G223" s="6" t="s">
        <v>37</v>
      </c>
      <c r="H223" s="6" t="s">
        <v>1518</v>
      </c>
      <c r="I223" s="6" t="s">
        <v>1519</v>
      </c>
      <c r="J223" s="8" t="s">
        <v>145</v>
      </c>
      <c r="K223" s="5" t="s">
        <v>146</v>
      </c>
      <c r="L223" s="7" t="s">
        <v>147</v>
      </c>
      <c r="M223" s="9">
        <v>12450</v>
      </c>
      <c r="N223" s="5" t="s">
        <v>985</v>
      </c>
      <c r="O223" s="32">
        <v>43833.2987756134</v>
      </c>
      <c r="P223" s="33">
        <v>43837.0606624653</v>
      </c>
      <c r="Q223" s="28" t="s">
        <v>1520</v>
      </c>
      <c r="R223" s="29" t="s">
        <v>43</v>
      </c>
      <c r="S223" s="28" t="s">
        <v>71</v>
      </c>
      <c r="T223" s="28" t="s">
        <v>788</v>
      </c>
      <c r="U223" s="5" t="s">
        <v>694</v>
      </c>
      <c r="V223" s="28" t="s">
        <v>1131</v>
      </c>
      <c r="W223" s="7" t="s">
        <v>1521</v>
      </c>
      <c r="X223" s="7" t="s">
        <v>763</v>
      </c>
      <c r="Y223" s="5" t="s">
        <v>696</v>
      </c>
      <c r="Z223" s="5" t="s">
        <v>43</v>
      </c>
      <c r="AA223" s="6" t="s">
        <v>43</v>
      </c>
      <c r="AB223" s="6" t="s">
        <v>43</v>
      </c>
      <c r="AC223" s="6" t="s">
        <v>43</v>
      </c>
      <c r="AD223" s="6" t="s">
        <v>43</v>
      </c>
      <c r="AE223" s="6" t="s">
        <v>43</v>
      </c>
    </row>
    <row r="224">
      <c r="A224" s="28" t="s">
        <v>1522</v>
      </c>
      <c r="B224" s="6" t="s">
        <v>1523</v>
      </c>
      <c r="C224" s="6" t="s">
        <v>1032</v>
      </c>
      <c r="D224" s="7" t="s">
        <v>1020</v>
      </c>
      <c r="E224" s="28" t="s">
        <v>1021</v>
      </c>
      <c r="F224" s="5" t="s">
        <v>22</v>
      </c>
      <c r="G224" s="6" t="s">
        <v>37</v>
      </c>
      <c r="H224" s="6" t="s">
        <v>1524</v>
      </c>
      <c r="I224" s="6" t="s">
        <v>1525</v>
      </c>
      <c r="J224" s="8" t="s">
        <v>209</v>
      </c>
      <c r="K224" s="5" t="s">
        <v>210</v>
      </c>
      <c r="L224" s="7" t="s">
        <v>211</v>
      </c>
      <c r="M224" s="9">
        <v>18870</v>
      </c>
      <c r="N224" s="5" t="s">
        <v>985</v>
      </c>
      <c r="O224" s="32">
        <v>43833.460750081</v>
      </c>
      <c r="P224" s="33">
        <v>43833.6843143866</v>
      </c>
      <c r="Q224" s="28" t="s">
        <v>43</v>
      </c>
      <c r="R224" s="29" t="s">
        <v>1526</v>
      </c>
      <c r="S224" s="28" t="s">
        <v>71</v>
      </c>
      <c r="T224" s="28" t="s">
        <v>693</v>
      </c>
      <c r="U224" s="5" t="s">
        <v>694</v>
      </c>
      <c r="V224" s="28" t="s">
        <v>1404</v>
      </c>
      <c r="W224" s="7" t="s">
        <v>1527</v>
      </c>
      <c r="X224" s="7" t="s">
        <v>43</v>
      </c>
      <c r="Y224" s="5" t="s">
        <v>696</v>
      </c>
      <c r="Z224" s="5" t="s">
        <v>43</v>
      </c>
      <c r="AA224" s="6" t="s">
        <v>43</v>
      </c>
      <c r="AB224" s="6" t="s">
        <v>43</v>
      </c>
      <c r="AC224" s="6" t="s">
        <v>43</v>
      </c>
      <c r="AD224" s="6" t="s">
        <v>43</v>
      </c>
      <c r="AE224" s="6" t="s">
        <v>43</v>
      </c>
    </row>
    <row r="225">
      <c r="A225" s="28" t="s">
        <v>1528</v>
      </c>
      <c r="B225" s="6" t="s">
        <v>1523</v>
      </c>
      <c r="C225" s="6" t="s">
        <v>1032</v>
      </c>
      <c r="D225" s="7" t="s">
        <v>1020</v>
      </c>
      <c r="E225" s="28" t="s">
        <v>1021</v>
      </c>
      <c r="F225" s="5" t="s">
        <v>22</v>
      </c>
      <c r="G225" s="6" t="s">
        <v>37</v>
      </c>
      <c r="H225" s="6" t="s">
        <v>1524</v>
      </c>
      <c r="I225" s="6" t="s">
        <v>1529</v>
      </c>
      <c r="J225" s="8" t="s">
        <v>209</v>
      </c>
      <c r="K225" s="5" t="s">
        <v>210</v>
      </c>
      <c r="L225" s="7" t="s">
        <v>211</v>
      </c>
      <c r="M225" s="9">
        <v>18890</v>
      </c>
      <c r="N225" s="5" t="s">
        <v>42</v>
      </c>
      <c r="O225" s="32">
        <v>43833.4642992708</v>
      </c>
      <c r="P225" s="33">
        <v>43833.6843143866</v>
      </c>
      <c r="Q225" s="28" t="s">
        <v>43</v>
      </c>
      <c r="R225" s="29" t="s">
        <v>1530</v>
      </c>
      <c r="S225" s="28" t="s">
        <v>71</v>
      </c>
      <c r="T225" s="28" t="s">
        <v>788</v>
      </c>
      <c r="U225" s="5" t="s">
        <v>694</v>
      </c>
      <c r="V225" s="28" t="s">
        <v>1404</v>
      </c>
      <c r="W225" s="7" t="s">
        <v>1531</v>
      </c>
      <c r="X225" s="7" t="s">
        <v>43</v>
      </c>
      <c r="Y225" s="5" t="s">
        <v>696</v>
      </c>
      <c r="Z225" s="5" t="s">
        <v>43</v>
      </c>
      <c r="AA225" s="6" t="s">
        <v>43</v>
      </c>
      <c r="AB225" s="6" t="s">
        <v>43</v>
      </c>
      <c r="AC225" s="6" t="s">
        <v>43</v>
      </c>
      <c r="AD225" s="6" t="s">
        <v>43</v>
      </c>
      <c r="AE225" s="6" t="s">
        <v>43</v>
      </c>
    </row>
    <row r="226">
      <c r="A226" s="28" t="s">
        <v>1532</v>
      </c>
      <c r="B226" s="6" t="s">
        <v>1533</v>
      </c>
      <c r="C226" s="6" t="s">
        <v>1032</v>
      </c>
      <c r="D226" s="7" t="s">
        <v>1020</v>
      </c>
      <c r="E226" s="28" t="s">
        <v>1021</v>
      </c>
      <c r="F226" s="5" t="s">
        <v>22</v>
      </c>
      <c r="G226" s="6" t="s">
        <v>37</v>
      </c>
      <c r="H226" s="6" t="s">
        <v>1534</v>
      </c>
      <c r="I226" s="6" t="s">
        <v>1525</v>
      </c>
      <c r="J226" s="8" t="s">
        <v>209</v>
      </c>
      <c r="K226" s="5" t="s">
        <v>210</v>
      </c>
      <c r="L226" s="7" t="s">
        <v>211</v>
      </c>
      <c r="M226" s="9">
        <v>18940</v>
      </c>
      <c r="N226" s="5" t="s">
        <v>985</v>
      </c>
      <c r="O226" s="32">
        <v>43833.4669853819</v>
      </c>
      <c r="P226" s="33">
        <v>43833.6843145486</v>
      </c>
      <c r="Q226" s="28" t="s">
        <v>43</v>
      </c>
      <c r="R226" s="29" t="s">
        <v>43</v>
      </c>
      <c r="S226" s="28" t="s">
        <v>71</v>
      </c>
      <c r="T226" s="28" t="s">
        <v>693</v>
      </c>
      <c r="U226" s="5" t="s">
        <v>694</v>
      </c>
      <c r="V226" s="28" t="s">
        <v>1404</v>
      </c>
      <c r="W226" s="7" t="s">
        <v>1535</v>
      </c>
      <c r="X226" s="7" t="s">
        <v>43</v>
      </c>
      <c r="Y226" s="5" t="s">
        <v>696</v>
      </c>
      <c r="Z226" s="5" t="s">
        <v>43</v>
      </c>
      <c r="AA226" s="6" t="s">
        <v>43</v>
      </c>
      <c r="AB226" s="6" t="s">
        <v>43</v>
      </c>
      <c r="AC226" s="6" t="s">
        <v>43</v>
      </c>
      <c r="AD226" s="6" t="s">
        <v>43</v>
      </c>
      <c r="AE226" s="6" t="s">
        <v>43</v>
      </c>
    </row>
    <row r="227">
      <c r="A227" s="28" t="s">
        <v>1536</v>
      </c>
      <c r="B227" s="6" t="s">
        <v>1537</v>
      </c>
      <c r="C227" s="6" t="s">
        <v>1538</v>
      </c>
      <c r="D227" s="7" t="s">
        <v>1020</v>
      </c>
      <c r="E227" s="28" t="s">
        <v>1021</v>
      </c>
      <c r="F227" s="5" t="s">
        <v>22</v>
      </c>
      <c r="G227" s="6" t="s">
        <v>37</v>
      </c>
      <c r="H227" s="6" t="s">
        <v>1539</v>
      </c>
      <c r="I227" s="6" t="s">
        <v>1540</v>
      </c>
      <c r="J227" s="8" t="s">
        <v>209</v>
      </c>
      <c r="K227" s="5" t="s">
        <v>210</v>
      </c>
      <c r="L227" s="7" t="s">
        <v>211</v>
      </c>
      <c r="M227" s="9">
        <v>18950</v>
      </c>
      <c r="N227" s="5" t="s">
        <v>42</v>
      </c>
      <c r="O227" s="32">
        <v>43833.470062037</v>
      </c>
      <c r="P227" s="33">
        <v>43833.6843147338</v>
      </c>
      <c r="Q227" s="28" t="s">
        <v>43</v>
      </c>
      <c r="R227" s="29" t="s">
        <v>1541</v>
      </c>
      <c r="S227" s="28" t="s">
        <v>71</v>
      </c>
      <c r="T227" s="28" t="s">
        <v>788</v>
      </c>
      <c r="U227" s="5" t="s">
        <v>694</v>
      </c>
      <c r="V227" s="28" t="s">
        <v>1404</v>
      </c>
      <c r="W227" s="7" t="s">
        <v>1542</v>
      </c>
      <c r="X227" s="7" t="s">
        <v>43</v>
      </c>
      <c r="Y227" s="5" t="s">
        <v>696</v>
      </c>
      <c r="Z227" s="5" t="s">
        <v>43</v>
      </c>
      <c r="AA227" s="6" t="s">
        <v>43</v>
      </c>
      <c r="AB227" s="6" t="s">
        <v>43</v>
      </c>
      <c r="AC227" s="6" t="s">
        <v>43</v>
      </c>
      <c r="AD227" s="6" t="s">
        <v>43</v>
      </c>
      <c r="AE227" s="6" t="s">
        <v>43</v>
      </c>
    </row>
    <row r="228">
      <c r="A228" s="28" t="s">
        <v>1543</v>
      </c>
      <c r="B228" s="6" t="s">
        <v>1544</v>
      </c>
      <c r="C228" s="6" t="s">
        <v>1032</v>
      </c>
      <c r="D228" s="7" t="s">
        <v>1020</v>
      </c>
      <c r="E228" s="28" t="s">
        <v>1021</v>
      </c>
      <c r="F228" s="5" t="s">
        <v>22</v>
      </c>
      <c r="G228" s="6" t="s">
        <v>37</v>
      </c>
      <c r="H228" s="6" t="s">
        <v>1545</v>
      </c>
      <c r="I228" s="6" t="s">
        <v>1546</v>
      </c>
      <c r="J228" s="8" t="s">
        <v>82</v>
      </c>
      <c r="K228" s="5" t="s">
        <v>83</v>
      </c>
      <c r="L228" s="7" t="s">
        <v>84</v>
      </c>
      <c r="M228" s="9">
        <v>18470</v>
      </c>
      <c r="N228" s="5" t="s">
        <v>1547</v>
      </c>
      <c r="O228" s="32">
        <v>43833.4743986458</v>
      </c>
      <c r="P228" s="33">
        <v>43833.6843149306</v>
      </c>
      <c r="Q228" s="28" t="s">
        <v>1548</v>
      </c>
      <c r="R228" s="29" t="s">
        <v>43</v>
      </c>
      <c r="S228" s="28" t="s">
        <v>71</v>
      </c>
      <c r="T228" s="28" t="s">
        <v>788</v>
      </c>
      <c r="U228" s="5" t="s">
        <v>694</v>
      </c>
      <c r="V228" s="31" t="s">
        <v>1549</v>
      </c>
      <c r="W228" s="7" t="s">
        <v>1550</v>
      </c>
      <c r="X228" s="7" t="s">
        <v>40</v>
      </c>
      <c r="Y228" s="5" t="s">
        <v>696</v>
      </c>
      <c r="Z228" s="5" t="s">
        <v>1551</v>
      </c>
      <c r="AA228" s="6" t="s">
        <v>43</v>
      </c>
      <c r="AB228" s="6" t="s">
        <v>43</v>
      </c>
      <c r="AC228" s="6" t="s">
        <v>43</v>
      </c>
      <c r="AD228" s="6" t="s">
        <v>43</v>
      </c>
      <c r="AE228" s="6" t="s">
        <v>43</v>
      </c>
    </row>
    <row r="229">
      <c r="A229" s="28" t="s">
        <v>1552</v>
      </c>
      <c r="B229" s="6" t="s">
        <v>1553</v>
      </c>
      <c r="C229" s="6" t="s">
        <v>1032</v>
      </c>
      <c r="D229" s="7" t="s">
        <v>1020</v>
      </c>
      <c r="E229" s="28" t="s">
        <v>1021</v>
      </c>
      <c r="F229" s="5" t="s">
        <v>22</v>
      </c>
      <c r="G229" s="6" t="s">
        <v>37</v>
      </c>
      <c r="H229" s="6" t="s">
        <v>1554</v>
      </c>
      <c r="I229" s="6" t="s">
        <v>1555</v>
      </c>
      <c r="J229" s="8" t="s">
        <v>82</v>
      </c>
      <c r="K229" s="5" t="s">
        <v>83</v>
      </c>
      <c r="L229" s="7" t="s">
        <v>84</v>
      </c>
      <c r="M229" s="9">
        <v>18610</v>
      </c>
      <c r="N229" s="5" t="s">
        <v>42</v>
      </c>
      <c r="O229" s="32">
        <v>43833.4758994213</v>
      </c>
      <c r="P229" s="33">
        <v>43833.6843138542</v>
      </c>
      <c r="Q229" s="28" t="s">
        <v>1556</v>
      </c>
      <c r="R229" s="29" t="s">
        <v>1557</v>
      </c>
      <c r="S229" s="28" t="s">
        <v>71</v>
      </c>
      <c r="T229" s="28" t="s">
        <v>788</v>
      </c>
      <c r="U229" s="5" t="s">
        <v>694</v>
      </c>
      <c r="V229" s="31" t="s">
        <v>1549</v>
      </c>
      <c r="W229" s="7" t="s">
        <v>1558</v>
      </c>
      <c r="X229" s="7" t="s">
        <v>40</v>
      </c>
      <c r="Y229" s="5" t="s">
        <v>696</v>
      </c>
      <c r="Z229" s="5" t="s">
        <v>43</v>
      </c>
      <c r="AA229" s="6" t="s">
        <v>43</v>
      </c>
      <c r="AB229" s="6" t="s">
        <v>43</v>
      </c>
      <c r="AC229" s="6" t="s">
        <v>43</v>
      </c>
      <c r="AD229" s="6" t="s">
        <v>43</v>
      </c>
      <c r="AE229" s="6" t="s">
        <v>43</v>
      </c>
    </row>
    <row r="230">
      <c r="A230" s="28" t="s">
        <v>1559</v>
      </c>
      <c r="B230" s="6" t="s">
        <v>1560</v>
      </c>
      <c r="C230" s="6" t="s">
        <v>1561</v>
      </c>
      <c r="D230" s="7" t="s">
        <v>1562</v>
      </c>
      <c r="E230" s="28" t="s">
        <v>1563</v>
      </c>
      <c r="F230" s="5" t="s">
        <v>22</v>
      </c>
      <c r="G230" s="6" t="s">
        <v>37</v>
      </c>
      <c r="H230" s="6" t="s">
        <v>1564</v>
      </c>
      <c r="I230" s="6" t="s">
        <v>1565</v>
      </c>
      <c r="J230" s="8" t="s">
        <v>507</v>
      </c>
      <c r="K230" s="5" t="s">
        <v>508</v>
      </c>
      <c r="L230" s="7" t="s">
        <v>509</v>
      </c>
      <c r="M230" s="9">
        <v>11370</v>
      </c>
      <c r="N230" s="5" t="s">
        <v>42</v>
      </c>
      <c r="O230" s="32">
        <v>43833.4969462616</v>
      </c>
      <c r="P230" s="33">
        <v>43841.1820712153</v>
      </c>
      <c r="Q230" s="28" t="s">
        <v>1566</v>
      </c>
      <c r="R230" s="29" t="s">
        <v>1567</v>
      </c>
      <c r="S230" s="28" t="s">
        <v>71</v>
      </c>
      <c r="T230" s="28" t="s">
        <v>693</v>
      </c>
      <c r="U230" s="5" t="s">
        <v>694</v>
      </c>
      <c r="V230" s="31" t="s">
        <v>877</v>
      </c>
      <c r="W230" s="7" t="s">
        <v>1568</v>
      </c>
      <c r="X230" s="7" t="s">
        <v>1569</v>
      </c>
      <c r="Y230" s="5" t="s">
        <v>696</v>
      </c>
      <c r="Z230" s="5" t="s">
        <v>43</v>
      </c>
      <c r="AA230" s="6" t="s">
        <v>43</v>
      </c>
      <c r="AB230" s="6" t="s">
        <v>43</v>
      </c>
      <c r="AC230" s="6" t="s">
        <v>43</v>
      </c>
      <c r="AD230" s="6" t="s">
        <v>43</v>
      </c>
      <c r="AE230" s="6" t="s">
        <v>43</v>
      </c>
    </row>
    <row r="231">
      <c r="A231" s="28" t="s">
        <v>1570</v>
      </c>
      <c r="B231" s="6" t="s">
        <v>1571</v>
      </c>
      <c r="C231" s="6" t="s">
        <v>1505</v>
      </c>
      <c r="D231" s="7" t="s">
        <v>1572</v>
      </c>
      <c r="E231" s="28" t="s">
        <v>1573</v>
      </c>
      <c r="F231" s="5" t="s">
        <v>22</v>
      </c>
      <c r="G231" s="6" t="s">
        <v>37</v>
      </c>
      <c r="H231" s="6" t="s">
        <v>1574</v>
      </c>
      <c r="I231" s="6" t="s">
        <v>1575</v>
      </c>
      <c r="J231" s="8" t="s">
        <v>231</v>
      </c>
      <c r="K231" s="5" t="s">
        <v>232</v>
      </c>
      <c r="L231" s="7" t="s">
        <v>233</v>
      </c>
      <c r="M231" s="9">
        <v>17770</v>
      </c>
      <c r="N231" s="5" t="s">
        <v>42</v>
      </c>
      <c r="O231" s="32">
        <v>43833.5296305903</v>
      </c>
      <c r="P231" s="33">
        <v>43833.5400874653</v>
      </c>
      <c r="Q231" s="28" t="s">
        <v>43</v>
      </c>
      <c r="R231" s="29" t="s">
        <v>1576</v>
      </c>
      <c r="S231" s="28" t="s">
        <v>71</v>
      </c>
      <c r="T231" s="28" t="s">
        <v>693</v>
      </c>
      <c r="U231" s="5" t="s">
        <v>694</v>
      </c>
      <c r="V231" s="28" t="s">
        <v>687</v>
      </c>
      <c r="W231" s="7" t="s">
        <v>1577</v>
      </c>
      <c r="X231" s="7" t="s">
        <v>43</v>
      </c>
      <c r="Y231" s="5" t="s">
        <v>696</v>
      </c>
      <c r="Z231" s="5" t="s">
        <v>43</v>
      </c>
      <c r="AA231" s="6" t="s">
        <v>43</v>
      </c>
      <c r="AB231" s="6" t="s">
        <v>43</v>
      </c>
      <c r="AC231" s="6" t="s">
        <v>43</v>
      </c>
      <c r="AD231" s="6" t="s">
        <v>43</v>
      </c>
      <c r="AE231" s="6" t="s">
        <v>43</v>
      </c>
    </row>
    <row r="232">
      <c r="A232" s="28" t="s">
        <v>1578</v>
      </c>
      <c r="B232" s="6" t="s">
        <v>1400</v>
      </c>
      <c r="C232" s="6" t="s">
        <v>1505</v>
      </c>
      <c r="D232" s="7" t="s">
        <v>1572</v>
      </c>
      <c r="E232" s="28" t="s">
        <v>1573</v>
      </c>
      <c r="F232" s="5" t="s">
        <v>766</v>
      </c>
      <c r="G232" s="6" t="s">
        <v>37</v>
      </c>
      <c r="H232" s="6" t="s">
        <v>1579</v>
      </c>
      <c r="I232" s="6" t="s">
        <v>1580</v>
      </c>
      <c r="J232" s="8" t="s">
        <v>209</v>
      </c>
      <c r="K232" s="5" t="s">
        <v>210</v>
      </c>
      <c r="L232" s="7" t="s">
        <v>211</v>
      </c>
      <c r="M232" s="9">
        <v>18540</v>
      </c>
      <c r="N232" s="5" t="s">
        <v>985</v>
      </c>
      <c r="O232" s="32">
        <v>43833.5721239931</v>
      </c>
      <c r="P232" s="33">
        <v>43833.6167519329</v>
      </c>
      <c r="Q232" s="28" t="s">
        <v>43</v>
      </c>
      <c r="R232" s="29" t="s">
        <v>43</v>
      </c>
      <c r="S232" s="28" t="s">
        <v>71</v>
      </c>
      <c r="T232" s="28" t="s">
        <v>43</v>
      </c>
      <c r="U232" s="5" t="s">
        <v>43</v>
      </c>
      <c r="V232" s="28" t="s">
        <v>1404</v>
      </c>
      <c r="W232" s="7" t="s">
        <v>43</v>
      </c>
      <c r="X232" s="7" t="s">
        <v>43</v>
      </c>
      <c r="Y232" s="5" t="s">
        <v>43</v>
      </c>
      <c r="Z232" s="5" t="s">
        <v>43</v>
      </c>
      <c r="AA232" s="6" t="s">
        <v>43</v>
      </c>
      <c r="AB232" s="6" t="s">
        <v>132</v>
      </c>
      <c r="AC232" s="6" t="s">
        <v>43</v>
      </c>
      <c r="AD232" s="6" t="s">
        <v>43</v>
      </c>
      <c r="AE232" s="6" t="s">
        <v>43</v>
      </c>
    </row>
    <row r="233">
      <c r="A233" s="28" t="s">
        <v>1581</v>
      </c>
      <c r="B233" s="6" t="s">
        <v>1582</v>
      </c>
      <c r="C233" s="6" t="s">
        <v>1505</v>
      </c>
      <c r="D233" s="7" t="s">
        <v>1572</v>
      </c>
      <c r="E233" s="28" t="s">
        <v>1573</v>
      </c>
      <c r="F233" s="5" t="s">
        <v>658</v>
      </c>
      <c r="G233" s="6" t="s">
        <v>37</v>
      </c>
      <c r="H233" s="6" t="s">
        <v>1583</v>
      </c>
      <c r="I233" s="6" t="s">
        <v>1584</v>
      </c>
      <c r="J233" s="8" t="s">
        <v>304</v>
      </c>
      <c r="K233" s="5" t="s">
        <v>305</v>
      </c>
      <c r="L233" s="7" t="s">
        <v>306</v>
      </c>
      <c r="M233" s="9">
        <v>22330</v>
      </c>
      <c r="N233" s="5" t="s">
        <v>170</v>
      </c>
      <c r="O233" s="32">
        <v>43833.6204641551</v>
      </c>
      <c r="P233" s="33">
        <v>43833.6222547107</v>
      </c>
      <c r="Q233" s="28" t="s">
        <v>1585</v>
      </c>
      <c r="R233" s="29" t="s">
        <v>43</v>
      </c>
      <c r="S233" s="28" t="s">
        <v>362</v>
      </c>
      <c r="T233" s="28" t="s">
        <v>663</v>
      </c>
      <c r="U233" s="5" t="s">
        <v>664</v>
      </c>
      <c r="V233" s="28" t="s">
        <v>665</v>
      </c>
      <c r="W233" s="7" t="s">
        <v>43</v>
      </c>
      <c r="X233" s="7" t="s">
        <v>43</v>
      </c>
      <c r="Y233" s="5" t="s">
        <v>43</v>
      </c>
      <c r="Z233" s="5" t="s">
        <v>43</v>
      </c>
      <c r="AA233" s="6" t="s">
        <v>43</v>
      </c>
      <c r="AB233" s="6" t="s">
        <v>43</v>
      </c>
      <c r="AC233" s="6" t="s">
        <v>43</v>
      </c>
      <c r="AD233" s="6" t="s">
        <v>43</v>
      </c>
      <c r="AE233" s="6" t="s">
        <v>43</v>
      </c>
    </row>
    <row r="234">
      <c r="A234" s="28" t="s">
        <v>1586</v>
      </c>
      <c r="B234" s="6" t="s">
        <v>1587</v>
      </c>
      <c r="C234" s="6" t="s">
        <v>1019</v>
      </c>
      <c r="D234" s="7" t="s">
        <v>1588</v>
      </c>
      <c r="E234" s="28" t="s">
        <v>1589</v>
      </c>
      <c r="F234" s="5" t="s">
        <v>22</v>
      </c>
      <c r="G234" s="6" t="s">
        <v>37</v>
      </c>
      <c r="H234" s="6" t="s">
        <v>1590</v>
      </c>
      <c r="I234" s="6" t="s">
        <v>1591</v>
      </c>
      <c r="J234" s="8" t="s">
        <v>335</v>
      </c>
      <c r="K234" s="5" t="s">
        <v>336</v>
      </c>
      <c r="L234" s="7" t="s">
        <v>337</v>
      </c>
      <c r="M234" s="9">
        <v>14430</v>
      </c>
      <c r="N234" s="5" t="s">
        <v>42</v>
      </c>
      <c r="O234" s="32">
        <v>43833.6567596065</v>
      </c>
      <c r="P234" s="33">
        <v>43837.5489272338</v>
      </c>
      <c r="Q234" s="28" t="s">
        <v>43</v>
      </c>
      <c r="R234" s="29" t="s">
        <v>1592</v>
      </c>
      <c r="S234" s="28" t="s">
        <v>71</v>
      </c>
      <c r="T234" s="28" t="s">
        <v>693</v>
      </c>
      <c r="U234" s="5" t="s">
        <v>694</v>
      </c>
      <c r="V234" s="28" t="s">
        <v>1593</v>
      </c>
      <c r="W234" s="7" t="s">
        <v>1594</v>
      </c>
      <c r="X234" s="7" t="s">
        <v>43</v>
      </c>
      <c r="Y234" s="5" t="s">
        <v>696</v>
      </c>
      <c r="Z234" s="5" t="s">
        <v>43</v>
      </c>
      <c r="AA234" s="6" t="s">
        <v>43</v>
      </c>
      <c r="AB234" s="6" t="s">
        <v>43</v>
      </c>
      <c r="AC234" s="6" t="s">
        <v>43</v>
      </c>
      <c r="AD234" s="6" t="s">
        <v>43</v>
      </c>
      <c r="AE234" s="6" t="s">
        <v>43</v>
      </c>
    </row>
    <row r="235">
      <c r="A235" s="28" t="s">
        <v>1595</v>
      </c>
      <c r="B235" s="6" t="s">
        <v>1596</v>
      </c>
      <c r="C235" s="6" t="s">
        <v>1019</v>
      </c>
      <c r="D235" s="7" t="s">
        <v>1588</v>
      </c>
      <c r="E235" s="28" t="s">
        <v>1589</v>
      </c>
      <c r="F235" s="5" t="s">
        <v>22</v>
      </c>
      <c r="G235" s="6" t="s">
        <v>37</v>
      </c>
      <c r="H235" s="6" t="s">
        <v>1597</v>
      </c>
      <c r="I235" s="6" t="s">
        <v>1598</v>
      </c>
      <c r="J235" s="8" t="s">
        <v>167</v>
      </c>
      <c r="K235" s="5" t="s">
        <v>168</v>
      </c>
      <c r="L235" s="7" t="s">
        <v>169</v>
      </c>
      <c r="M235" s="9">
        <v>10680</v>
      </c>
      <c r="N235" s="5" t="s">
        <v>42</v>
      </c>
      <c r="O235" s="32">
        <v>43833.6567881134</v>
      </c>
      <c r="P235" s="33">
        <v>43837.5489273958</v>
      </c>
      <c r="Q235" s="28" t="s">
        <v>1599</v>
      </c>
      <c r="R235" s="29" t="s">
        <v>1600</v>
      </c>
      <c r="S235" s="28" t="s">
        <v>71</v>
      </c>
      <c r="T235" s="28" t="s">
        <v>788</v>
      </c>
      <c r="U235" s="5" t="s">
        <v>694</v>
      </c>
      <c r="V235" s="28" t="s">
        <v>1593</v>
      </c>
      <c r="W235" s="7" t="s">
        <v>1601</v>
      </c>
      <c r="X235" s="7" t="s">
        <v>763</v>
      </c>
      <c r="Y235" s="5" t="s">
        <v>696</v>
      </c>
      <c r="Z235" s="5" t="s">
        <v>43</v>
      </c>
      <c r="AA235" s="6" t="s">
        <v>43</v>
      </c>
      <c r="AB235" s="6" t="s">
        <v>43</v>
      </c>
      <c r="AC235" s="6" t="s">
        <v>43</v>
      </c>
      <c r="AD235" s="6" t="s">
        <v>43</v>
      </c>
      <c r="AE235" s="6" t="s">
        <v>43</v>
      </c>
    </row>
    <row r="236">
      <c r="A236" s="28" t="s">
        <v>1602</v>
      </c>
      <c r="B236" s="6" t="s">
        <v>1603</v>
      </c>
      <c r="C236" s="6" t="s">
        <v>1019</v>
      </c>
      <c r="D236" s="7" t="s">
        <v>1588</v>
      </c>
      <c r="E236" s="28" t="s">
        <v>1589</v>
      </c>
      <c r="F236" s="5" t="s">
        <v>22</v>
      </c>
      <c r="G236" s="6" t="s">
        <v>37</v>
      </c>
      <c r="H236" s="6" t="s">
        <v>1604</v>
      </c>
      <c r="I236" s="6" t="s">
        <v>1605</v>
      </c>
      <c r="J236" s="8" t="s">
        <v>1606</v>
      </c>
      <c r="K236" s="5" t="s">
        <v>1607</v>
      </c>
      <c r="L236" s="7" t="s">
        <v>1608</v>
      </c>
      <c r="M236" s="9">
        <v>16860</v>
      </c>
      <c r="N236" s="5" t="s">
        <v>42</v>
      </c>
      <c r="O236" s="32">
        <v>43833.6568034722</v>
      </c>
      <c r="P236" s="33">
        <v>43837.6193324074</v>
      </c>
      <c r="Q236" s="28" t="s">
        <v>43</v>
      </c>
      <c r="R236" s="29" t="s">
        <v>1609</v>
      </c>
      <c r="S236" s="28" t="s">
        <v>71</v>
      </c>
      <c r="T236" s="28" t="s">
        <v>693</v>
      </c>
      <c r="U236" s="5" t="s">
        <v>694</v>
      </c>
      <c r="V236" s="28" t="s">
        <v>687</v>
      </c>
      <c r="W236" s="7" t="s">
        <v>1610</v>
      </c>
      <c r="X236" s="7" t="s">
        <v>43</v>
      </c>
      <c r="Y236" s="5" t="s">
        <v>696</v>
      </c>
      <c r="Z236" s="5" t="s">
        <v>43</v>
      </c>
      <c r="AA236" s="6" t="s">
        <v>43</v>
      </c>
      <c r="AB236" s="6" t="s">
        <v>43</v>
      </c>
      <c r="AC236" s="6" t="s">
        <v>43</v>
      </c>
      <c r="AD236" s="6" t="s">
        <v>43</v>
      </c>
      <c r="AE236" s="6" t="s">
        <v>43</v>
      </c>
    </row>
    <row r="237">
      <c r="A237" s="28" t="s">
        <v>1611</v>
      </c>
      <c r="B237" s="6" t="s">
        <v>1612</v>
      </c>
      <c r="C237" s="6" t="s">
        <v>1019</v>
      </c>
      <c r="D237" s="7" t="s">
        <v>1588</v>
      </c>
      <c r="E237" s="28" t="s">
        <v>1589</v>
      </c>
      <c r="F237" s="5" t="s">
        <v>22</v>
      </c>
      <c r="G237" s="6" t="s">
        <v>37</v>
      </c>
      <c r="H237" s="6" t="s">
        <v>1613</v>
      </c>
      <c r="I237" s="6" t="s">
        <v>1614</v>
      </c>
      <c r="J237" s="8" t="s">
        <v>1606</v>
      </c>
      <c r="K237" s="5" t="s">
        <v>1607</v>
      </c>
      <c r="L237" s="7" t="s">
        <v>1608</v>
      </c>
      <c r="M237" s="9">
        <v>16900</v>
      </c>
      <c r="N237" s="5" t="s">
        <v>42</v>
      </c>
      <c r="O237" s="32">
        <v>43833.6568151968</v>
      </c>
      <c r="P237" s="33">
        <v>43837.6193326042</v>
      </c>
      <c r="Q237" s="28" t="s">
        <v>43</v>
      </c>
      <c r="R237" s="29" t="s">
        <v>1615</v>
      </c>
      <c r="S237" s="28" t="s">
        <v>71</v>
      </c>
      <c r="T237" s="28" t="s">
        <v>693</v>
      </c>
      <c r="U237" s="5" t="s">
        <v>694</v>
      </c>
      <c r="V237" s="28" t="s">
        <v>687</v>
      </c>
      <c r="W237" s="7" t="s">
        <v>1616</v>
      </c>
      <c r="X237" s="7" t="s">
        <v>43</v>
      </c>
      <c r="Y237" s="5" t="s">
        <v>696</v>
      </c>
      <c r="Z237" s="5" t="s">
        <v>43</v>
      </c>
      <c r="AA237" s="6" t="s">
        <v>43</v>
      </c>
      <c r="AB237" s="6" t="s">
        <v>43</v>
      </c>
      <c r="AC237" s="6" t="s">
        <v>43</v>
      </c>
      <c r="AD237" s="6" t="s">
        <v>43</v>
      </c>
      <c r="AE237" s="6" t="s">
        <v>43</v>
      </c>
    </row>
    <row r="238">
      <c r="A238" s="28" t="s">
        <v>1617</v>
      </c>
      <c r="B238" s="6" t="s">
        <v>1618</v>
      </c>
      <c r="C238" s="6" t="s">
        <v>1019</v>
      </c>
      <c r="D238" s="7" t="s">
        <v>1588</v>
      </c>
      <c r="E238" s="28" t="s">
        <v>1589</v>
      </c>
      <c r="F238" s="5" t="s">
        <v>22</v>
      </c>
      <c r="G238" s="6" t="s">
        <v>37</v>
      </c>
      <c r="H238" s="6" t="s">
        <v>1619</v>
      </c>
      <c r="I238" s="6" t="s">
        <v>1620</v>
      </c>
      <c r="J238" s="8" t="s">
        <v>1621</v>
      </c>
      <c r="K238" s="5" t="s">
        <v>1622</v>
      </c>
      <c r="L238" s="7" t="s">
        <v>1623</v>
      </c>
      <c r="M238" s="9">
        <v>19660</v>
      </c>
      <c r="N238" s="5" t="s">
        <v>42</v>
      </c>
      <c r="O238" s="32">
        <v>43833.6568254977</v>
      </c>
      <c r="P238" s="33">
        <v>43837.548927581</v>
      </c>
      <c r="Q238" s="28" t="s">
        <v>43</v>
      </c>
      <c r="R238" s="29" t="s">
        <v>1624</v>
      </c>
      <c r="S238" s="28" t="s">
        <v>71</v>
      </c>
      <c r="T238" s="28" t="s">
        <v>693</v>
      </c>
      <c r="U238" s="5" t="s">
        <v>694</v>
      </c>
      <c r="V238" s="28" t="s">
        <v>1625</v>
      </c>
      <c r="W238" s="7" t="s">
        <v>1626</v>
      </c>
      <c r="X238" s="7" t="s">
        <v>43</v>
      </c>
      <c r="Y238" s="5" t="s">
        <v>696</v>
      </c>
      <c r="Z238" s="5" t="s">
        <v>43</v>
      </c>
      <c r="AA238" s="6" t="s">
        <v>43</v>
      </c>
      <c r="AB238" s="6" t="s">
        <v>43</v>
      </c>
      <c r="AC238" s="6" t="s">
        <v>43</v>
      </c>
      <c r="AD238" s="6" t="s">
        <v>43</v>
      </c>
      <c r="AE238" s="6" t="s">
        <v>43</v>
      </c>
    </row>
    <row r="239">
      <c r="A239" s="28" t="s">
        <v>1627</v>
      </c>
      <c r="B239" s="6" t="s">
        <v>1628</v>
      </c>
      <c r="C239" s="6" t="s">
        <v>1019</v>
      </c>
      <c r="D239" s="7" t="s">
        <v>1588</v>
      </c>
      <c r="E239" s="28" t="s">
        <v>1589</v>
      </c>
      <c r="F239" s="5" t="s">
        <v>22</v>
      </c>
      <c r="G239" s="6" t="s">
        <v>37</v>
      </c>
      <c r="H239" s="6" t="s">
        <v>1629</v>
      </c>
      <c r="I239" s="6" t="s">
        <v>1630</v>
      </c>
      <c r="J239" s="8" t="s">
        <v>1621</v>
      </c>
      <c r="K239" s="5" t="s">
        <v>1622</v>
      </c>
      <c r="L239" s="7" t="s">
        <v>1623</v>
      </c>
      <c r="M239" s="9">
        <v>19740</v>
      </c>
      <c r="N239" s="5" t="s">
        <v>42</v>
      </c>
      <c r="O239" s="32">
        <v>43833.6568352662</v>
      </c>
      <c r="P239" s="33">
        <v>43837.5489277431</v>
      </c>
      <c r="Q239" s="28" t="s">
        <v>43</v>
      </c>
      <c r="R239" s="29" t="s">
        <v>1631</v>
      </c>
      <c r="S239" s="28" t="s">
        <v>71</v>
      </c>
      <c r="T239" s="28" t="s">
        <v>788</v>
      </c>
      <c r="U239" s="5" t="s">
        <v>694</v>
      </c>
      <c r="V239" s="28" t="s">
        <v>1625</v>
      </c>
      <c r="W239" s="7" t="s">
        <v>1632</v>
      </c>
      <c r="X239" s="7" t="s">
        <v>43</v>
      </c>
      <c r="Y239" s="5" t="s">
        <v>696</v>
      </c>
      <c r="Z239" s="5" t="s">
        <v>43</v>
      </c>
      <c r="AA239" s="6" t="s">
        <v>43</v>
      </c>
      <c r="AB239" s="6" t="s">
        <v>43</v>
      </c>
      <c r="AC239" s="6" t="s">
        <v>43</v>
      </c>
      <c r="AD239" s="6" t="s">
        <v>43</v>
      </c>
      <c r="AE239" s="6" t="s">
        <v>43</v>
      </c>
    </row>
    <row r="240">
      <c r="A240" s="28" t="s">
        <v>1633</v>
      </c>
      <c r="B240" s="6" t="s">
        <v>1634</v>
      </c>
      <c r="C240" s="6" t="s">
        <v>1019</v>
      </c>
      <c r="D240" s="7" t="s">
        <v>1588</v>
      </c>
      <c r="E240" s="28" t="s">
        <v>1589</v>
      </c>
      <c r="F240" s="5" t="s">
        <v>22</v>
      </c>
      <c r="G240" s="6" t="s">
        <v>37</v>
      </c>
      <c r="H240" s="6" t="s">
        <v>1619</v>
      </c>
      <c r="I240" s="6" t="s">
        <v>1635</v>
      </c>
      <c r="J240" s="8" t="s">
        <v>1621</v>
      </c>
      <c r="K240" s="5" t="s">
        <v>1622</v>
      </c>
      <c r="L240" s="7" t="s">
        <v>1623</v>
      </c>
      <c r="M240" s="9">
        <v>19790</v>
      </c>
      <c r="N240" s="5" t="s">
        <v>42</v>
      </c>
      <c r="O240" s="32">
        <v>43833.6568446412</v>
      </c>
      <c r="P240" s="33">
        <v>43837.5489279282</v>
      </c>
      <c r="Q240" s="28" t="s">
        <v>43</v>
      </c>
      <c r="R240" s="29" t="s">
        <v>1636</v>
      </c>
      <c r="S240" s="28" t="s">
        <v>71</v>
      </c>
      <c r="T240" s="28" t="s">
        <v>788</v>
      </c>
      <c r="U240" s="5" t="s">
        <v>694</v>
      </c>
      <c r="V240" s="28" t="s">
        <v>1625</v>
      </c>
      <c r="W240" s="7" t="s">
        <v>1637</v>
      </c>
      <c r="X240" s="7" t="s">
        <v>43</v>
      </c>
      <c r="Y240" s="5" t="s">
        <v>696</v>
      </c>
      <c r="Z240" s="5" t="s">
        <v>43</v>
      </c>
      <c r="AA240" s="6" t="s">
        <v>43</v>
      </c>
      <c r="AB240" s="6" t="s">
        <v>43</v>
      </c>
      <c r="AC240" s="6" t="s">
        <v>43</v>
      </c>
      <c r="AD240" s="6" t="s">
        <v>43</v>
      </c>
      <c r="AE240" s="6" t="s">
        <v>43</v>
      </c>
    </row>
    <row r="241">
      <c r="A241" s="28" t="s">
        <v>1638</v>
      </c>
      <c r="B241" s="6" t="s">
        <v>1639</v>
      </c>
      <c r="C241" s="6" t="s">
        <v>1019</v>
      </c>
      <c r="D241" s="7" t="s">
        <v>1588</v>
      </c>
      <c r="E241" s="28" t="s">
        <v>1589</v>
      </c>
      <c r="F241" s="5" t="s">
        <v>658</v>
      </c>
      <c r="G241" s="6" t="s">
        <v>37</v>
      </c>
      <c r="H241" s="6" t="s">
        <v>1640</v>
      </c>
      <c r="I241" s="6" t="s">
        <v>1641</v>
      </c>
      <c r="J241" s="8" t="s">
        <v>304</v>
      </c>
      <c r="K241" s="5" t="s">
        <v>305</v>
      </c>
      <c r="L241" s="7" t="s">
        <v>306</v>
      </c>
      <c r="M241" s="9">
        <v>22460</v>
      </c>
      <c r="N241" s="5" t="s">
        <v>42</v>
      </c>
      <c r="O241" s="32">
        <v>43833.6568551273</v>
      </c>
      <c r="P241" s="33">
        <v>43837.6193327546</v>
      </c>
      <c r="Q241" s="28" t="s">
        <v>43</v>
      </c>
      <c r="R241" s="29" t="s">
        <v>1642</v>
      </c>
      <c r="S241" s="28" t="s">
        <v>362</v>
      </c>
      <c r="T241" s="28" t="s">
        <v>663</v>
      </c>
      <c r="U241" s="5" t="s">
        <v>664</v>
      </c>
      <c r="V241" s="28" t="s">
        <v>665</v>
      </c>
      <c r="W241" s="7" t="s">
        <v>43</v>
      </c>
      <c r="X241" s="7" t="s">
        <v>43</v>
      </c>
      <c r="Y241" s="5" t="s">
        <v>43</v>
      </c>
      <c r="Z241" s="5" t="s">
        <v>43</v>
      </c>
      <c r="AA241" s="6" t="s">
        <v>43</v>
      </c>
      <c r="AB241" s="6" t="s">
        <v>43</v>
      </c>
      <c r="AC241" s="6" t="s">
        <v>43</v>
      </c>
      <c r="AD241" s="6" t="s">
        <v>43</v>
      </c>
      <c r="AE241" s="6" t="s">
        <v>43</v>
      </c>
    </row>
    <row r="242">
      <c r="A242" s="28" t="s">
        <v>1643</v>
      </c>
      <c r="B242" s="6" t="s">
        <v>1644</v>
      </c>
      <c r="C242" s="6" t="s">
        <v>1019</v>
      </c>
      <c r="D242" s="7" t="s">
        <v>1588</v>
      </c>
      <c r="E242" s="28" t="s">
        <v>1589</v>
      </c>
      <c r="F242" s="5" t="s">
        <v>658</v>
      </c>
      <c r="G242" s="6" t="s">
        <v>37</v>
      </c>
      <c r="H242" s="6" t="s">
        <v>1645</v>
      </c>
      <c r="I242" s="6" t="s">
        <v>1646</v>
      </c>
      <c r="J242" s="8" t="s">
        <v>304</v>
      </c>
      <c r="K242" s="5" t="s">
        <v>305</v>
      </c>
      <c r="L242" s="7" t="s">
        <v>306</v>
      </c>
      <c r="M242" s="9">
        <v>22280</v>
      </c>
      <c r="N242" s="5" t="s">
        <v>42</v>
      </c>
      <c r="O242" s="32">
        <v>43833.6568552894</v>
      </c>
      <c r="P242" s="33">
        <v>43837.548928125</v>
      </c>
      <c r="Q242" s="28" t="s">
        <v>43</v>
      </c>
      <c r="R242" s="29" t="s">
        <v>1647</v>
      </c>
      <c r="S242" s="28" t="s">
        <v>362</v>
      </c>
      <c r="T242" s="28" t="s">
        <v>663</v>
      </c>
      <c r="U242" s="5" t="s">
        <v>664</v>
      </c>
      <c r="V242" s="28" t="s">
        <v>665</v>
      </c>
      <c r="W242" s="7" t="s">
        <v>43</v>
      </c>
      <c r="X242" s="7" t="s">
        <v>43</v>
      </c>
      <c r="Y242" s="5" t="s">
        <v>43</v>
      </c>
      <c r="Z242" s="5" t="s">
        <v>43</v>
      </c>
      <c r="AA242" s="6" t="s">
        <v>43</v>
      </c>
      <c r="AB242" s="6" t="s">
        <v>43</v>
      </c>
      <c r="AC242" s="6" t="s">
        <v>43</v>
      </c>
      <c r="AD242" s="6" t="s">
        <v>43</v>
      </c>
      <c r="AE242" s="6" t="s">
        <v>43</v>
      </c>
    </row>
    <row r="243">
      <c r="A243" s="28" t="s">
        <v>1648</v>
      </c>
      <c r="B243" s="6" t="s">
        <v>1560</v>
      </c>
      <c r="C243" s="6" t="s">
        <v>1019</v>
      </c>
      <c r="D243" s="7" t="s">
        <v>1588</v>
      </c>
      <c r="E243" s="28" t="s">
        <v>1589</v>
      </c>
      <c r="F243" s="5" t="s">
        <v>22</v>
      </c>
      <c r="G243" s="6" t="s">
        <v>37</v>
      </c>
      <c r="H243" s="6" t="s">
        <v>1649</v>
      </c>
      <c r="I243" s="6" t="s">
        <v>1650</v>
      </c>
      <c r="J243" s="8" t="s">
        <v>507</v>
      </c>
      <c r="K243" s="5" t="s">
        <v>508</v>
      </c>
      <c r="L243" s="7" t="s">
        <v>509</v>
      </c>
      <c r="M243" s="9">
        <v>11360</v>
      </c>
      <c r="N243" s="5" t="s">
        <v>985</v>
      </c>
      <c r="O243" s="32">
        <v>43833.6568552894</v>
      </c>
      <c r="P243" s="33">
        <v>43837.5721267708</v>
      </c>
      <c r="Q243" s="28" t="s">
        <v>1566</v>
      </c>
      <c r="R243" s="29" t="s">
        <v>43</v>
      </c>
      <c r="S243" s="28" t="s">
        <v>71</v>
      </c>
      <c r="T243" s="28" t="s">
        <v>693</v>
      </c>
      <c r="U243" s="5" t="s">
        <v>694</v>
      </c>
      <c r="V243" s="31" t="s">
        <v>877</v>
      </c>
      <c r="W243" s="7" t="s">
        <v>1568</v>
      </c>
      <c r="X243" s="7" t="s">
        <v>250</v>
      </c>
      <c r="Y243" s="5" t="s">
        <v>696</v>
      </c>
      <c r="Z243" s="5" t="s">
        <v>43</v>
      </c>
      <c r="AA243" s="6" t="s">
        <v>43</v>
      </c>
      <c r="AB243" s="6" t="s">
        <v>43</v>
      </c>
      <c r="AC243" s="6" t="s">
        <v>43</v>
      </c>
      <c r="AD243" s="6" t="s">
        <v>43</v>
      </c>
      <c r="AE243" s="6" t="s">
        <v>43</v>
      </c>
    </row>
    <row r="244">
      <c r="A244" s="28" t="s">
        <v>1651</v>
      </c>
      <c r="B244" s="6" t="s">
        <v>1652</v>
      </c>
      <c r="C244" s="6" t="s">
        <v>1019</v>
      </c>
      <c r="D244" s="7" t="s">
        <v>1588</v>
      </c>
      <c r="E244" s="28" t="s">
        <v>1589</v>
      </c>
      <c r="F244" s="5" t="s">
        <v>22</v>
      </c>
      <c r="G244" s="6" t="s">
        <v>37</v>
      </c>
      <c r="H244" s="6" t="s">
        <v>1653</v>
      </c>
      <c r="I244" s="6" t="s">
        <v>1654</v>
      </c>
      <c r="J244" s="8" t="s">
        <v>517</v>
      </c>
      <c r="K244" s="5" t="s">
        <v>518</v>
      </c>
      <c r="L244" s="7" t="s">
        <v>519</v>
      </c>
      <c r="M244" s="9">
        <v>13180</v>
      </c>
      <c r="N244" s="5" t="s">
        <v>42</v>
      </c>
      <c r="O244" s="32">
        <v>43833.656869213</v>
      </c>
      <c r="P244" s="33">
        <v>43837.5489283218</v>
      </c>
      <c r="Q244" s="28" t="s">
        <v>43</v>
      </c>
      <c r="R244" s="29" t="s">
        <v>1655</v>
      </c>
      <c r="S244" s="28" t="s">
        <v>71</v>
      </c>
      <c r="T244" s="28" t="s">
        <v>693</v>
      </c>
      <c r="U244" s="5" t="s">
        <v>694</v>
      </c>
      <c r="V244" s="31" t="s">
        <v>877</v>
      </c>
      <c r="W244" s="7" t="s">
        <v>1656</v>
      </c>
      <c r="X244" s="7" t="s">
        <v>43</v>
      </c>
      <c r="Y244" s="5" t="s">
        <v>696</v>
      </c>
      <c r="Z244" s="5" t="s">
        <v>43</v>
      </c>
      <c r="AA244" s="6" t="s">
        <v>43</v>
      </c>
      <c r="AB244" s="6" t="s">
        <v>43</v>
      </c>
      <c r="AC244" s="6" t="s">
        <v>43</v>
      </c>
      <c r="AD244" s="6" t="s">
        <v>43</v>
      </c>
      <c r="AE244" s="6" t="s">
        <v>43</v>
      </c>
    </row>
    <row r="245">
      <c r="A245" s="28" t="s">
        <v>1657</v>
      </c>
      <c r="B245" s="6" t="s">
        <v>1658</v>
      </c>
      <c r="C245" s="6" t="s">
        <v>1659</v>
      </c>
      <c r="D245" s="7" t="s">
        <v>1660</v>
      </c>
      <c r="E245" s="28" t="s">
        <v>1661</v>
      </c>
      <c r="F245" s="5" t="s">
        <v>676</v>
      </c>
      <c r="G245" s="6" t="s">
        <v>1662</v>
      </c>
      <c r="H245" s="6" t="s">
        <v>1663</v>
      </c>
      <c r="I245" s="6" t="s">
        <v>334</v>
      </c>
      <c r="J245" s="8" t="s">
        <v>145</v>
      </c>
      <c r="K245" s="5" t="s">
        <v>146</v>
      </c>
      <c r="L245" s="7" t="s">
        <v>147</v>
      </c>
      <c r="M245" s="9">
        <v>12360</v>
      </c>
      <c r="N245" s="5" t="s">
        <v>85</v>
      </c>
      <c r="O245" s="32">
        <v>43833.665947338</v>
      </c>
      <c r="P245" s="33">
        <v>43837.5747535532</v>
      </c>
      <c r="Q245" s="28" t="s">
        <v>43</v>
      </c>
      <c r="R245" s="29" t="s">
        <v>43</v>
      </c>
      <c r="S245" s="28" t="s">
        <v>450</v>
      </c>
      <c r="T245" s="28" t="s">
        <v>43</v>
      </c>
      <c r="U245" s="5" t="s">
        <v>43</v>
      </c>
      <c r="V245" s="28" t="s">
        <v>43</v>
      </c>
      <c r="W245" s="7" t="s">
        <v>43</v>
      </c>
      <c r="X245" s="7" t="s">
        <v>43</v>
      </c>
      <c r="Y245" s="5" t="s">
        <v>43</v>
      </c>
      <c r="Z245" s="5" t="s">
        <v>43</v>
      </c>
      <c r="AA245" s="6" t="s">
        <v>43</v>
      </c>
      <c r="AB245" s="6" t="s">
        <v>43</v>
      </c>
      <c r="AC245" s="6" t="s">
        <v>43</v>
      </c>
      <c r="AD245" s="6" t="s">
        <v>43</v>
      </c>
      <c r="AE245" s="6" t="s">
        <v>43</v>
      </c>
    </row>
    <row r="246">
      <c r="A246" s="28" t="s">
        <v>1664</v>
      </c>
      <c r="B246" s="6" t="s">
        <v>1665</v>
      </c>
      <c r="C246" s="6" t="s">
        <v>1659</v>
      </c>
      <c r="D246" s="7" t="s">
        <v>1660</v>
      </c>
      <c r="E246" s="28" t="s">
        <v>1661</v>
      </c>
      <c r="F246" s="5" t="s">
        <v>22</v>
      </c>
      <c r="G246" s="6" t="s">
        <v>37</v>
      </c>
      <c r="H246" s="6" t="s">
        <v>1666</v>
      </c>
      <c r="I246" s="6" t="s">
        <v>669</v>
      </c>
      <c r="J246" s="8" t="s">
        <v>145</v>
      </c>
      <c r="K246" s="5" t="s">
        <v>146</v>
      </c>
      <c r="L246" s="7" t="s">
        <v>147</v>
      </c>
      <c r="M246" s="9">
        <v>12470</v>
      </c>
      <c r="N246" s="5" t="s">
        <v>670</v>
      </c>
      <c r="O246" s="32">
        <v>43833.6659475347</v>
      </c>
      <c r="P246" s="33">
        <v>43837.5747537384</v>
      </c>
      <c r="Q246" s="28" t="s">
        <v>43</v>
      </c>
      <c r="R246" s="29" t="s">
        <v>43</v>
      </c>
      <c r="S246" s="28" t="s">
        <v>450</v>
      </c>
      <c r="T246" s="28" t="s">
        <v>788</v>
      </c>
      <c r="U246" s="5" t="s">
        <v>1667</v>
      </c>
      <c r="V246" s="28" t="s">
        <v>1131</v>
      </c>
      <c r="W246" s="7" t="s">
        <v>1668</v>
      </c>
      <c r="X246" s="7" t="s">
        <v>43</v>
      </c>
      <c r="Y246" s="5" t="s">
        <v>696</v>
      </c>
      <c r="Z246" s="5" t="s">
        <v>43</v>
      </c>
      <c r="AA246" s="6" t="s">
        <v>43</v>
      </c>
      <c r="AB246" s="6" t="s">
        <v>43</v>
      </c>
      <c r="AC246" s="6" t="s">
        <v>43</v>
      </c>
      <c r="AD246" s="6" t="s">
        <v>43</v>
      </c>
      <c r="AE246" s="6" t="s">
        <v>43</v>
      </c>
    </row>
    <row r="247">
      <c r="A247" s="28" t="s">
        <v>1669</v>
      </c>
      <c r="B247" s="6" t="s">
        <v>1665</v>
      </c>
      <c r="C247" s="6" t="s">
        <v>1659</v>
      </c>
      <c r="D247" s="7" t="s">
        <v>1660</v>
      </c>
      <c r="E247" s="28" t="s">
        <v>1661</v>
      </c>
      <c r="F247" s="5" t="s">
        <v>22</v>
      </c>
      <c r="G247" s="6" t="s">
        <v>37</v>
      </c>
      <c r="H247" s="6" t="s">
        <v>1670</v>
      </c>
      <c r="I247" s="6" t="s">
        <v>1671</v>
      </c>
      <c r="J247" s="8" t="s">
        <v>145</v>
      </c>
      <c r="K247" s="5" t="s">
        <v>146</v>
      </c>
      <c r="L247" s="7" t="s">
        <v>147</v>
      </c>
      <c r="M247" s="9">
        <v>12480</v>
      </c>
      <c r="N247" s="5" t="s">
        <v>42</v>
      </c>
      <c r="O247" s="32">
        <v>43833.6659822106</v>
      </c>
      <c r="P247" s="33">
        <v>43837.5747539005</v>
      </c>
      <c r="Q247" s="28" t="s">
        <v>43</v>
      </c>
      <c r="R247" s="29" t="s">
        <v>1672</v>
      </c>
      <c r="S247" s="28" t="s">
        <v>71</v>
      </c>
      <c r="T247" s="28" t="s">
        <v>788</v>
      </c>
      <c r="U247" s="5" t="s">
        <v>694</v>
      </c>
      <c r="V247" s="28" t="s">
        <v>1131</v>
      </c>
      <c r="W247" s="7" t="s">
        <v>1673</v>
      </c>
      <c r="X247" s="7" t="s">
        <v>43</v>
      </c>
      <c r="Y247" s="5" t="s">
        <v>1674</v>
      </c>
      <c r="Z247" s="5" t="s">
        <v>43</v>
      </c>
      <c r="AA247" s="6" t="s">
        <v>43</v>
      </c>
      <c r="AB247" s="6" t="s">
        <v>43</v>
      </c>
      <c r="AC247" s="6" t="s">
        <v>43</v>
      </c>
      <c r="AD247" s="6" t="s">
        <v>43</v>
      </c>
      <c r="AE247" s="6" t="s">
        <v>43</v>
      </c>
    </row>
    <row r="248">
      <c r="A248" s="28" t="s">
        <v>1675</v>
      </c>
      <c r="B248" s="6" t="s">
        <v>1676</v>
      </c>
      <c r="C248" s="6" t="s">
        <v>1659</v>
      </c>
      <c r="D248" s="7" t="s">
        <v>1660</v>
      </c>
      <c r="E248" s="28" t="s">
        <v>1661</v>
      </c>
      <c r="F248" s="5" t="s">
        <v>22</v>
      </c>
      <c r="G248" s="6" t="s">
        <v>37</v>
      </c>
      <c r="H248" s="6" t="s">
        <v>1677</v>
      </c>
      <c r="I248" s="6" t="s">
        <v>1678</v>
      </c>
      <c r="J248" s="8" t="s">
        <v>188</v>
      </c>
      <c r="K248" s="5" t="s">
        <v>189</v>
      </c>
      <c r="L248" s="7" t="s">
        <v>190</v>
      </c>
      <c r="M248" s="9">
        <v>11710</v>
      </c>
      <c r="N248" s="5" t="s">
        <v>782</v>
      </c>
      <c r="O248" s="32">
        <v>43833.6659924769</v>
      </c>
      <c r="P248" s="33">
        <v>43837.5747540856</v>
      </c>
      <c r="Q248" s="28" t="s">
        <v>43</v>
      </c>
      <c r="R248" s="29" t="s">
        <v>43</v>
      </c>
      <c r="S248" s="28" t="s">
        <v>450</v>
      </c>
      <c r="T248" s="28" t="s">
        <v>713</v>
      </c>
      <c r="U248" s="5" t="s">
        <v>1667</v>
      </c>
      <c r="V248" s="28" t="s">
        <v>1131</v>
      </c>
      <c r="W248" s="7" t="s">
        <v>1679</v>
      </c>
      <c r="X248" s="7" t="s">
        <v>43</v>
      </c>
      <c r="Y248" s="5" t="s">
        <v>696</v>
      </c>
      <c r="Z248" s="5" t="s">
        <v>43</v>
      </c>
      <c r="AA248" s="6" t="s">
        <v>43</v>
      </c>
      <c r="AB248" s="6" t="s">
        <v>43</v>
      </c>
      <c r="AC248" s="6" t="s">
        <v>43</v>
      </c>
      <c r="AD248" s="6" t="s">
        <v>43</v>
      </c>
      <c r="AE248" s="6" t="s">
        <v>43</v>
      </c>
    </row>
    <row r="249">
      <c r="A249" s="28" t="s">
        <v>1680</v>
      </c>
      <c r="B249" s="6" t="s">
        <v>1676</v>
      </c>
      <c r="C249" s="6" t="s">
        <v>1681</v>
      </c>
      <c r="D249" s="7" t="s">
        <v>1660</v>
      </c>
      <c r="E249" s="28" t="s">
        <v>1661</v>
      </c>
      <c r="F249" s="5" t="s">
        <v>22</v>
      </c>
      <c r="G249" s="6" t="s">
        <v>37</v>
      </c>
      <c r="H249" s="6" t="s">
        <v>1682</v>
      </c>
      <c r="I249" s="6" t="s">
        <v>1683</v>
      </c>
      <c r="J249" s="8" t="s">
        <v>188</v>
      </c>
      <c r="K249" s="5" t="s">
        <v>189</v>
      </c>
      <c r="L249" s="7" t="s">
        <v>190</v>
      </c>
      <c r="M249" s="9">
        <v>11720</v>
      </c>
      <c r="N249" s="5" t="s">
        <v>42</v>
      </c>
      <c r="O249" s="32">
        <v>43833.6660038542</v>
      </c>
      <c r="P249" s="33">
        <v>43837.5747542824</v>
      </c>
      <c r="Q249" s="28" t="s">
        <v>43</v>
      </c>
      <c r="R249" s="29" t="s">
        <v>1684</v>
      </c>
      <c r="S249" s="28" t="s">
        <v>71</v>
      </c>
      <c r="T249" s="28" t="s">
        <v>713</v>
      </c>
      <c r="U249" s="5" t="s">
        <v>694</v>
      </c>
      <c r="V249" s="28" t="s">
        <v>1131</v>
      </c>
      <c r="W249" s="7" t="s">
        <v>1685</v>
      </c>
      <c r="X249" s="7" t="s">
        <v>43</v>
      </c>
      <c r="Y249" s="5" t="s">
        <v>1674</v>
      </c>
      <c r="Z249" s="5" t="s">
        <v>43</v>
      </c>
      <c r="AA249" s="6" t="s">
        <v>43</v>
      </c>
      <c r="AB249" s="6" t="s">
        <v>43</v>
      </c>
      <c r="AC249" s="6" t="s">
        <v>43</v>
      </c>
      <c r="AD249" s="6" t="s">
        <v>43</v>
      </c>
      <c r="AE249" s="6" t="s">
        <v>43</v>
      </c>
    </row>
    <row r="250">
      <c r="A250" s="28" t="s">
        <v>1686</v>
      </c>
      <c r="B250" s="6" t="s">
        <v>1687</v>
      </c>
      <c r="C250" s="6" t="s">
        <v>1659</v>
      </c>
      <c r="D250" s="7" t="s">
        <v>1660</v>
      </c>
      <c r="E250" s="28" t="s">
        <v>1661</v>
      </c>
      <c r="F250" s="5" t="s">
        <v>22</v>
      </c>
      <c r="G250" s="6" t="s">
        <v>37</v>
      </c>
      <c r="H250" s="6" t="s">
        <v>1688</v>
      </c>
      <c r="I250" s="6" t="s">
        <v>1689</v>
      </c>
      <c r="J250" s="8" t="s">
        <v>188</v>
      </c>
      <c r="K250" s="5" t="s">
        <v>189</v>
      </c>
      <c r="L250" s="7" t="s">
        <v>190</v>
      </c>
      <c r="M250" s="9">
        <v>11780</v>
      </c>
      <c r="N250" s="5" t="s">
        <v>985</v>
      </c>
      <c r="O250" s="32">
        <v>43833.6660138079</v>
      </c>
      <c r="P250" s="33">
        <v>43837.5747544792</v>
      </c>
      <c r="Q250" s="28" t="s">
        <v>43</v>
      </c>
      <c r="R250" s="29" t="s">
        <v>43</v>
      </c>
      <c r="S250" s="28" t="s">
        <v>71</v>
      </c>
      <c r="T250" s="28" t="s">
        <v>788</v>
      </c>
      <c r="U250" s="5" t="s">
        <v>694</v>
      </c>
      <c r="V250" s="28" t="s">
        <v>1131</v>
      </c>
      <c r="W250" s="7" t="s">
        <v>1690</v>
      </c>
      <c r="X250" s="7" t="s">
        <v>43</v>
      </c>
      <c r="Y250" s="5" t="s">
        <v>696</v>
      </c>
      <c r="Z250" s="5" t="s">
        <v>43</v>
      </c>
      <c r="AA250" s="6" t="s">
        <v>43</v>
      </c>
      <c r="AB250" s="6" t="s">
        <v>43</v>
      </c>
      <c r="AC250" s="6" t="s">
        <v>43</v>
      </c>
      <c r="AD250" s="6" t="s">
        <v>43</v>
      </c>
      <c r="AE250" s="6" t="s">
        <v>43</v>
      </c>
    </row>
    <row r="251">
      <c r="A251" s="28" t="s">
        <v>1691</v>
      </c>
      <c r="B251" s="6" t="s">
        <v>1692</v>
      </c>
      <c r="C251" s="6" t="s">
        <v>1659</v>
      </c>
      <c r="D251" s="7" t="s">
        <v>1660</v>
      </c>
      <c r="E251" s="28" t="s">
        <v>1661</v>
      </c>
      <c r="F251" s="5" t="s">
        <v>22</v>
      </c>
      <c r="G251" s="6" t="s">
        <v>37</v>
      </c>
      <c r="H251" s="6" t="s">
        <v>1693</v>
      </c>
      <c r="I251" s="6" t="s">
        <v>1694</v>
      </c>
      <c r="J251" s="8" t="s">
        <v>188</v>
      </c>
      <c r="K251" s="5" t="s">
        <v>189</v>
      </c>
      <c r="L251" s="7" t="s">
        <v>190</v>
      </c>
      <c r="M251" s="9">
        <v>11790</v>
      </c>
      <c r="N251" s="5" t="s">
        <v>42</v>
      </c>
      <c r="O251" s="32">
        <v>43833.6660240741</v>
      </c>
      <c r="P251" s="33">
        <v>43837.5747546296</v>
      </c>
      <c r="Q251" s="28" t="s">
        <v>43</v>
      </c>
      <c r="R251" s="29" t="s">
        <v>1695</v>
      </c>
      <c r="S251" s="28" t="s">
        <v>71</v>
      </c>
      <c r="T251" s="28" t="s">
        <v>713</v>
      </c>
      <c r="U251" s="5" t="s">
        <v>694</v>
      </c>
      <c r="V251" s="28" t="s">
        <v>1131</v>
      </c>
      <c r="W251" s="7" t="s">
        <v>1696</v>
      </c>
      <c r="X251" s="7" t="s">
        <v>43</v>
      </c>
      <c r="Y251" s="5" t="s">
        <v>696</v>
      </c>
      <c r="Z251" s="5" t="s">
        <v>43</v>
      </c>
      <c r="AA251" s="6" t="s">
        <v>43</v>
      </c>
      <c r="AB251" s="6" t="s">
        <v>43</v>
      </c>
      <c r="AC251" s="6" t="s">
        <v>43</v>
      </c>
      <c r="AD251" s="6" t="s">
        <v>43</v>
      </c>
      <c r="AE251" s="6" t="s">
        <v>43</v>
      </c>
    </row>
    <row r="252">
      <c r="A252" s="28" t="s">
        <v>1697</v>
      </c>
      <c r="B252" s="6" t="s">
        <v>1698</v>
      </c>
      <c r="C252" s="6" t="s">
        <v>1659</v>
      </c>
      <c r="D252" s="7" t="s">
        <v>1660</v>
      </c>
      <c r="E252" s="28" t="s">
        <v>1661</v>
      </c>
      <c r="F252" s="5" t="s">
        <v>22</v>
      </c>
      <c r="G252" s="6" t="s">
        <v>37</v>
      </c>
      <c r="H252" s="6" t="s">
        <v>1699</v>
      </c>
      <c r="I252" s="6" t="s">
        <v>1700</v>
      </c>
      <c r="J252" s="8" t="s">
        <v>1701</v>
      </c>
      <c r="K252" s="5" t="s">
        <v>1702</v>
      </c>
      <c r="L252" s="7" t="s">
        <v>1703</v>
      </c>
      <c r="M252" s="9">
        <v>14480</v>
      </c>
      <c r="N252" s="5" t="s">
        <v>42</v>
      </c>
      <c r="O252" s="32">
        <v>43833.666034375</v>
      </c>
      <c r="P252" s="33">
        <v>43837.574752662</v>
      </c>
      <c r="Q252" s="28" t="s">
        <v>43</v>
      </c>
      <c r="R252" s="29" t="s">
        <v>1704</v>
      </c>
      <c r="S252" s="28" t="s">
        <v>71</v>
      </c>
      <c r="T252" s="28" t="s">
        <v>788</v>
      </c>
      <c r="U252" s="5" t="s">
        <v>694</v>
      </c>
      <c r="V252" s="28" t="s">
        <v>1705</v>
      </c>
      <c r="W252" s="7" t="s">
        <v>1706</v>
      </c>
      <c r="X252" s="7" t="s">
        <v>43</v>
      </c>
      <c r="Y252" s="5" t="s">
        <v>696</v>
      </c>
      <c r="Z252" s="5" t="s">
        <v>43</v>
      </c>
      <c r="AA252" s="6" t="s">
        <v>43</v>
      </c>
      <c r="AB252" s="6" t="s">
        <v>43</v>
      </c>
      <c r="AC252" s="6" t="s">
        <v>43</v>
      </c>
      <c r="AD252" s="6" t="s">
        <v>43</v>
      </c>
      <c r="AE252" s="6" t="s">
        <v>43</v>
      </c>
    </row>
    <row r="253">
      <c r="A253" s="28" t="s">
        <v>1707</v>
      </c>
      <c r="B253" s="6" t="s">
        <v>1708</v>
      </c>
      <c r="C253" s="6" t="s">
        <v>1659</v>
      </c>
      <c r="D253" s="7" t="s">
        <v>1660</v>
      </c>
      <c r="E253" s="28" t="s">
        <v>1661</v>
      </c>
      <c r="F253" s="5" t="s">
        <v>22</v>
      </c>
      <c r="G253" s="6" t="s">
        <v>37</v>
      </c>
      <c r="H253" s="6" t="s">
        <v>1709</v>
      </c>
      <c r="I253" s="6" t="s">
        <v>1710</v>
      </c>
      <c r="J253" s="8" t="s">
        <v>1701</v>
      </c>
      <c r="K253" s="5" t="s">
        <v>1702</v>
      </c>
      <c r="L253" s="7" t="s">
        <v>1703</v>
      </c>
      <c r="M253" s="9">
        <v>14500</v>
      </c>
      <c r="N253" s="5" t="s">
        <v>42</v>
      </c>
      <c r="O253" s="32">
        <v>43833.666044294</v>
      </c>
      <c r="P253" s="33">
        <v>43837.5747528125</v>
      </c>
      <c r="Q253" s="28" t="s">
        <v>43</v>
      </c>
      <c r="R253" s="29" t="s">
        <v>1711</v>
      </c>
      <c r="S253" s="28" t="s">
        <v>71</v>
      </c>
      <c r="T253" s="28" t="s">
        <v>788</v>
      </c>
      <c r="U253" s="5" t="s">
        <v>694</v>
      </c>
      <c r="V253" s="28" t="s">
        <v>1705</v>
      </c>
      <c r="W253" s="7" t="s">
        <v>1712</v>
      </c>
      <c r="X253" s="7" t="s">
        <v>43</v>
      </c>
      <c r="Y253" s="5" t="s">
        <v>696</v>
      </c>
      <c r="Z253" s="5" t="s">
        <v>43</v>
      </c>
      <c r="AA253" s="6" t="s">
        <v>43</v>
      </c>
      <c r="AB253" s="6" t="s">
        <v>43</v>
      </c>
      <c r="AC253" s="6" t="s">
        <v>43</v>
      </c>
      <c r="AD253" s="6" t="s">
        <v>43</v>
      </c>
      <c r="AE253" s="6" t="s">
        <v>43</v>
      </c>
    </row>
    <row r="254">
      <c r="A254" s="28" t="s">
        <v>1713</v>
      </c>
      <c r="B254" s="6" t="s">
        <v>1714</v>
      </c>
      <c r="C254" s="6" t="s">
        <v>1659</v>
      </c>
      <c r="D254" s="7" t="s">
        <v>1660</v>
      </c>
      <c r="E254" s="28" t="s">
        <v>1661</v>
      </c>
      <c r="F254" s="5" t="s">
        <v>22</v>
      </c>
      <c r="G254" s="6" t="s">
        <v>37</v>
      </c>
      <c r="H254" s="6" t="s">
        <v>1715</v>
      </c>
      <c r="I254" s="6" t="s">
        <v>1716</v>
      </c>
      <c r="J254" s="8" t="s">
        <v>1701</v>
      </c>
      <c r="K254" s="5" t="s">
        <v>1702</v>
      </c>
      <c r="L254" s="7" t="s">
        <v>1703</v>
      </c>
      <c r="M254" s="9">
        <v>14620</v>
      </c>
      <c r="N254" s="5" t="s">
        <v>42</v>
      </c>
      <c r="O254" s="32">
        <v>43833.6660558681</v>
      </c>
      <c r="P254" s="33">
        <v>43837.5747530093</v>
      </c>
      <c r="Q254" s="28" t="s">
        <v>43</v>
      </c>
      <c r="R254" s="29" t="s">
        <v>1717</v>
      </c>
      <c r="S254" s="28" t="s">
        <v>71</v>
      </c>
      <c r="T254" s="28" t="s">
        <v>788</v>
      </c>
      <c r="U254" s="5" t="s">
        <v>694</v>
      </c>
      <c r="V254" s="28" t="s">
        <v>1705</v>
      </c>
      <c r="W254" s="7" t="s">
        <v>1718</v>
      </c>
      <c r="X254" s="7" t="s">
        <v>43</v>
      </c>
      <c r="Y254" s="5" t="s">
        <v>696</v>
      </c>
      <c r="Z254" s="5" t="s">
        <v>43</v>
      </c>
      <c r="AA254" s="6" t="s">
        <v>43</v>
      </c>
      <c r="AB254" s="6" t="s">
        <v>43</v>
      </c>
      <c r="AC254" s="6" t="s">
        <v>43</v>
      </c>
      <c r="AD254" s="6" t="s">
        <v>43</v>
      </c>
      <c r="AE254" s="6" t="s">
        <v>43</v>
      </c>
    </row>
    <row r="255">
      <c r="A255" s="28" t="s">
        <v>1719</v>
      </c>
      <c r="B255" s="6" t="s">
        <v>1720</v>
      </c>
      <c r="C255" s="6" t="s">
        <v>1659</v>
      </c>
      <c r="D255" s="7" t="s">
        <v>1660</v>
      </c>
      <c r="E255" s="28" t="s">
        <v>1661</v>
      </c>
      <c r="F255" s="5" t="s">
        <v>22</v>
      </c>
      <c r="G255" s="6" t="s">
        <v>37</v>
      </c>
      <c r="H255" s="6" t="s">
        <v>1721</v>
      </c>
      <c r="I255" s="6" t="s">
        <v>1722</v>
      </c>
      <c r="J255" s="8" t="s">
        <v>1701</v>
      </c>
      <c r="K255" s="5" t="s">
        <v>1702</v>
      </c>
      <c r="L255" s="7" t="s">
        <v>1703</v>
      </c>
      <c r="M255" s="9">
        <v>14680</v>
      </c>
      <c r="N255" s="5" t="s">
        <v>42</v>
      </c>
      <c r="O255" s="32">
        <v>43833.6660674421</v>
      </c>
      <c r="P255" s="33">
        <v>43837.5747530093</v>
      </c>
      <c r="Q255" s="28" t="s">
        <v>43</v>
      </c>
      <c r="R255" s="29" t="s">
        <v>1723</v>
      </c>
      <c r="S255" s="28" t="s">
        <v>71</v>
      </c>
      <c r="T255" s="28" t="s">
        <v>693</v>
      </c>
      <c r="U255" s="5" t="s">
        <v>694</v>
      </c>
      <c r="V255" s="28" t="s">
        <v>1705</v>
      </c>
      <c r="W255" s="7" t="s">
        <v>1724</v>
      </c>
      <c r="X255" s="7" t="s">
        <v>43</v>
      </c>
      <c r="Y255" s="5" t="s">
        <v>696</v>
      </c>
      <c r="Z255" s="5" t="s">
        <v>43</v>
      </c>
      <c r="AA255" s="6" t="s">
        <v>43</v>
      </c>
      <c r="AB255" s="6" t="s">
        <v>43</v>
      </c>
      <c r="AC255" s="6" t="s">
        <v>43</v>
      </c>
      <c r="AD255" s="6" t="s">
        <v>43</v>
      </c>
      <c r="AE255" s="6" t="s">
        <v>43</v>
      </c>
    </row>
    <row r="256">
      <c r="A256" s="28" t="s">
        <v>1725</v>
      </c>
      <c r="B256" s="6" t="s">
        <v>1596</v>
      </c>
      <c r="C256" s="6" t="s">
        <v>1659</v>
      </c>
      <c r="D256" s="7" t="s">
        <v>1660</v>
      </c>
      <c r="E256" s="28" t="s">
        <v>1661</v>
      </c>
      <c r="F256" s="5" t="s">
        <v>22</v>
      </c>
      <c r="G256" s="6" t="s">
        <v>37</v>
      </c>
      <c r="H256" s="6" t="s">
        <v>1726</v>
      </c>
      <c r="I256" s="6" t="s">
        <v>1727</v>
      </c>
      <c r="J256" s="8" t="s">
        <v>167</v>
      </c>
      <c r="K256" s="5" t="s">
        <v>168</v>
      </c>
      <c r="L256" s="7" t="s">
        <v>169</v>
      </c>
      <c r="M256" s="9">
        <v>10620</v>
      </c>
      <c r="N256" s="5" t="s">
        <v>42</v>
      </c>
      <c r="O256" s="32">
        <v>43833.6660775463</v>
      </c>
      <c r="P256" s="33">
        <v>43836.3510349884</v>
      </c>
      <c r="Q256" s="28" t="s">
        <v>43</v>
      </c>
      <c r="R256" s="29" t="s">
        <v>1728</v>
      </c>
      <c r="S256" s="28" t="s">
        <v>71</v>
      </c>
      <c r="T256" s="28" t="s">
        <v>693</v>
      </c>
      <c r="U256" s="5" t="s">
        <v>694</v>
      </c>
      <c r="V256" s="28" t="s">
        <v>1593</v>
      </c>
      <c r="W256" s="7" t="s">
        <v>1729</v>
      </c>
      <c r="X256" s="7" t="s">
        <v>43</v>
      </c>
      <c r="Y256" s="5" t="s">
        <v>696</v>
      </c>
      <c r="Z256" s="5" t="s">
        <v>43</v>
      </c>
      <c r="AA256" s="6" t="s">
        <v>43</v>
      </c>
      <c r="AB256" s="6" t="s">
        <v>43</v>
      </c>
      <c r="AC256" s="6" t="s">
        <v>43</v>
      </c>
      <c r="AD256" s="6" t="s">
        <v>43</v>
      </c>
      <c r="AE256" s="6" t="s">
        <v>43</v>
      </c>
    </row>
    <row r="257">
      <c r="A257" s="28" t="s">
        <v>1730</v>
      </c>
      <c r="B257" s="6" t="s">
        <v>1596</v>
      </c>
      <c r="C257" s="6" t="s">
        <v>1659</v>
      </c>
      <c r="D257" s="7" t="s">
        <v>1660</v>
      </c>
      <c r="E257" s="28" t="s">
        <v>1661</v>
      </c>
      <c r="F257" s="5" t="s">
        <v>22</v>
      </c>
      <c r="G257" s="6" t="s">
        <v>37</v>
      </c>
      <c r="H257" s="6" t="s">
        <v>1731</v>
      </c>
      <c r="I257" s="6" t="s">
        <v>669</v>
      </c>
      <c r="J257" s="8" t="s">
        <v>167</v>
      </c>
      <c r="K257" s="5" t="s">
        <v>168</v>
      </c>
      <c r="L257" s="7" t="s">
        <v>169</v>
      </c>
      <c r="M257" s="9">
        <v>10670</v>
      </c>
      <c r="N257" s="5" t="s">
        <v>670</v>
      </c>
      <c r="O257" s="32">
        <v>43833.6660872685</v>
      </c>
      <c r="P257" s="33">
        <v>43836.3510349884</v>
      </c>
      <c r="Q257" s="28" t="s">
        <v>43</v>
      </c>
      <c r="R257" s="29" t="s">
        <v>43</v>
      </c>
      <c r="S257" s="28" t="s">
        <v>71</v>
      </c>
      <c r="T257" s="28" t="s">
        <v>788</v>
      </c>
      <c r="U257" s="5" t="s">
        <v>694</v>
      </c>
      <c r="V257" s="28" t="s">
        <v>1593</v>
      </c>
      <c r="W257" s="7" t="s">
        <v>1732</v>
      </c>
      <c r="X257" s="7" t="s">
        <v>43</v>
      </c>
      <c r="Y257" s="5" t="s">
        <v>696</v>
      </c>
      <c r="Z257" s="5" t="s">
        <v>43</v>
      </c>
      <c r="AA257" s="6" t="s">
        <v>43</v>
      </c>
      <c r="AB257" s="6" t="s">
        <v>43</v>
      </c>
      <c r="AC257" s="6" t="s">
        <v>43</v>
      </c>
      <c r="AD257" s="6" t="s">
        <v>43</v>
      </c>
      <c r="AE257" s="6" t="s">
        <v>43</v>
      </c>
    </row>
    <row r="258">
      <c r="A258" s="28" t="s">
        <v>1733</v>
      </c>
      <c r="B258" s="6" t="s">
        <v>1734</v>
      </c>
      <c r="C258" s="6" t="s">
        <v>818</v>
      </c>
      <c r="D258" s="7" t="s">
        <v>674</v>
      </c>
      <c r="E258" s="28" t="s">
        <v>675</v>
      </c>
      <c r="F258" s="5" t="s">
        <v>22</v>
      </c>
      <c r="G258" s="6" t="s">
        <v>37</v>
      </c>
      <c r="H258" s="6" t="s">
        <v>1735</v>
      </c>
      <c r="I258" s="6" t="s">
        <v>1736</v>
      </c>
      <c r="J258" s="8" t="s">
        <v>113</v>
      </c>
      <c r="K258" s="5" t="s">
        <v>114</v>
      </c>
      <c r="L258" s="7" t="s">
        <v>115</v>
      </c>
      <c r="M258" s="9">
        <v>16030</v>
      </c>
      <c r="N258" s="5" t="s">
        <v>42</v>
      </c>
      <c r="O258" s="32">
        <v>43833.6818996181</v>
      </c>
      <c r="P258" s="33">
        <v>43837.7094935995</v>
      </c>
      <c r="Q258" s="28" t="s">
        <v>43</v>
      </c>
      <c r="R258" s="29" t="s">
        <v>1737</v>
      </c>
      <c r="S258" s="28" t="s">
        <v>71</v>
      </c>
      <c r="T258" s="28" t="s">
        <v>693</v>
      </c>
      <c r="U258" s="5" t="s">
        <v>694</v>
      </c>
      <c r="V258" s="28" t="s">
        <v>796</v>
      </c>
      <c r="W258" s="7" t="s">
        <v>1738</v>
      </c>
      <c r="X258" s="7" t="s">
        <v>43</v>
      </c>
      <c r="Y258" s="5" t="s">
        <v>696</v>
      </c>
      <c r="Z258" s="5" t="s">
        <v>43</v>
      </c>
      <c r="AA258" s="6" t="s">
        <v>43</v>
      </c>
      <c r="AB258" s="6" t="s">
        <v>43</v>
      </c>
      <c r="AC258" s="6" t="s">
        <v>43</v>
      </c>
      <c r="AD258" s="6" t="s">
        <v>43</v>
      </c>
      <c r="AE258" s="6" t="s">
        <v>43</v>
      </c>
    </row>
    <row r="259">
      <c r="A259" s="28" t="s">
        <v>1739</v>
      </c>
      <c r="B259" s="6" t="s">
        <v>1740</v>
      </c>
      <c r="C259" s="6" t="s">
        <v>1741</v>
      </c>
      <c r="D259" s="7" t="s">
        <v>1742</v>
      </c>
      <c r="E259" s="28" t="s">
        <v>1743</v>
      </c>
      <c r="F259" s="5" t="s">
        <v>658</v>
      </c>
      <c r="G259" s="6" t="s">
        <v>37</v>
      </c>
      <c r="H259" s="6" t="s">
        <v>1744</v>
      </c>
      <c r="I259" s="6" t="s">
        <v>1745</v>
      </c>
      <c r="J259" s="8" t="s">
        <v>304</v>
      </c>
      <c r="K259" s="5" t="s">
        <v>305</v>
      </c>
      <c r="L259" s="7" t="s">
        <v>306</v>
      </c>
      <c r="M259" s="9">
        <v>22490</v>
      </c>
      <c r="N259" s="5" t="s">
        <v>42</v>
      </c>
      <c r="O259" s="32">
        <v>43833.7009404745</v>
      </c>
      <c r="P259" s="33">
        <v>43836.8387744213</v>
      </c>
      <c r="Q259" s="28" t="s">
        <v>43</v>
      </c>
      <c r="R259" s="29" t="s">
        <v>1746</v>
      </c>
      <c r="S259" s="28" t="s">
        <v>362</v>
      </c>
      <c r="T259" s="28" t="s">
        <v>663</v>
      </c>
      <c r="U259" s="5" t="s">
        <v>664</v>
      </c>
      <c r="V259" s="28" t="s">
        <v>665</v>
      </c>
      <c r="W259" s="7" t="s">
        <v>43</v>
      </c>
      <c r="X259" s="7" t="s">
        <v>43</v>
      </c>
      <c r="Y259" s="5" t="s">
        <v>43</v>
      </c>
      <c r="Z259" s="5" t="s">
        <v>43</v>
      </c>
      <c r="AA259" s="6" t="s">
        <v>43</v>
      </c>
      <c r="AB259" s="6" t="s">
        <v>43</v>
      </c>
      <c r="AC259" s="6" t="s">
        <v>43</v>
      </c>
      <c r="AD259" s="6" t="s">
        <v>43</v>
      </c>
      <c r="AE259" s="6" t="s">
        <v>43</v>
      </c>
    </row>
    <row r="260">
      <c r="A260" s="28" t="s">
        <v>1747</v>
      </c>
      <c r="B260" s="6" t="s">
        <v>1748</v>
      </c>
      <c r="C260" s="6" t="s">
        <v>1749</v>
      </c>
      <c r="D260" s="7" t="s">
        <v>1742</v>
      </c>
      <c r="E260" s="28" t="s">
        <v>1743</v>
      </c>
      <c r="F260" s="5" t="s">
        <v>658</v>
      </c>
      <c r="G260" s="6" t="s">
        <v>37</v>
      </c>
      <c r="H260" s="6" t="s">
        <v>1750</v>
      </c>
      <c r="I260" s="6" t="s">
        <v>669</v>
      </c>
      <c r="J260" s="8" t="s">
        <v>304</v>
      </c>
      <c r="K260" s="5" t="s">
        <v>305</v>
      </c>
      <c r="L260" s="7" t="s">
        <v>306</v>
      </c>
      <c r="M260" s="9">
        <v>22740</v>
      </c>
      <c r="N260" s="5" t="s">
        <v>670</v>
      </c>
      <c r="O260" s="32">
        <v>43833.7037759259</v>
      </c>
      <c r="P260" s="33">
        <v>43836.838947419</v>
      </c>
      <c r="Q260" s="28" t="s">
        <v>43</v>
      </c>
      <c r="R260" s="29" t="s">
        <v>43</v>
      </c>
      <c r="S260" s="28" t="s">
        <v>362</v>
      </c>
      <c r="T260" s="28" t="s">
        <v>663</v>
      </c>
      <c r="U260" s="5" t="s">
        <v>664</v>
      </c>
      <c r="V260" s="28" t="s">
        <v>665</v>
      </c>
      <c r="W260" s="7" t="s">
        <v>43</v>
      </c>
      <c r="X260" s="7" t="s">
        <v>43</v>
      </c>
      <c r="Y260" s="5" t="s">
        <v>43</v>
      </c>
      <c r="Z260" s="5" t="s">
        <v>43</v>
      </c>
      <c r="AA260" s="6" t="s">
        <v>43</v>
      </c>
      <c r="AB260" s="6" t="s">
        <v>43</v>
      </c>
      <c r="AC260" s="6" t="s">
        <v>43</v>
      </c>
      <c r="AD260" s="6" t="s">
        <v>43</v>
      </c>
      <c r="AE260" s="6" t="s">
        <v>43</v>
      </c>
    </row>
    <row r="261">
      <c r="A261" s="28" t="s">
        <v>1751</v>
      </c>
      <c r="B261" s="6" t="s">
        <v>1752</v>
      </c>
      <c r="C261" s="6" t="s">
        <v>1753</v>
      </c>
      <c r="D261" s="7" t="s">
        <v>1754</v>
      </c>
      <c r="E261" s="28" t="s">
        <v>1755</v>
      </c>
      <c r="F261" s="5" t="s">
        <v>676</v>
      </c>
      <c r="G261" s="6" t="s">
        <v>284</v>
      </c>
      <c r="H261" s="6" t="s">
        <v>1756</v>
      </c>
      <c r="I261" s="6" t="s">
        <v>334</v>
      </c>
      <c r="J261" s="8" t="s">
        <v>1757</v>
      </c>
      <c r="K261" s="5" t="s">
        <v>1758</v>
      </c>
      <c r="L261" s="7" t="s">
        <v>1759</v>
      </c>
      <c r="M261" s="9">
        <v>25520</v>
      </c>
      <c r="N261" s="5" t="s">
        <v>85</v>
      </c>
      <c r="O261" s="32">
        <v>43833.7181351505</v>
      </c>
      <c r="P261" s="33">
        <v>43833.7194725347</v>
      </c>
      <c r="Q261" s="28" t="s">
        <v>43</v>
      </c>
      <c r="R261" s="29" t="s">
        <v>43</v>
      </c>
      <c r="S261" s="28" t="s">
        <v>362</v>
      </c>
      <c r="T261" s="28" t="s">
        <v>43</v>
      </c>
      <c r="U261" s="5" t="s">
        <v>43</v>
      </c>
      <c r="V261" s="28" t="s">
        <v>43</v>
      </c>
      <c r="W261" s="7" t="s">
        <v>43</v>
      </c>
      <c r="X261" s="7" t="s">
        <v>43</v>
      </c>
      <c r="Y261" s="5" t="s">
        <v>43</v>
      </c>
      <c r="Z261" s="5" t="s">
        <v>43</v>
      </c>
      <c r="AA261" s="6" t="s">
        <v>43</v>
      </c>
      <c r="AB261" s="6" t="s">
        <v>43</v>
      </c>
      <c r="AC261" s="6" t="s">
        <v>43</v>
      </c>
      <c r="AD261" s="6" t="s">
        <v>43</v>
      </c>
      <c r="AE261" s="6" t="s">
        <v>43</v>
      </c>
    </row>
    <row r="262">
      <c r="A262" s="31" t="s">
        <v>1760</v>
      </c>
      <c r="B262" s="6" t="s">
        <v>794</v>
      </c>
      <c r="C262" s="6" t="s">
        <v>753</v>
      </c>
      <c r="D262" s="7" t="s">
        <v>739</v>
      </c>
      <c r="E262" s="28" t="s">
        <v>740</v>
      </c>
      <c r="F262" s="5" t="s">
        <v>22</v>
      </c>
      <c r="G262" s="6" t="s">
        <v>37</v>
      </c>
      <c r="H262" s="6" t="s">
        <v>1206</v>
      </c>
      <c r="I262" s="6" t="s">
        <v>781</v>
      </c>
      <c r="J262" s="8" t="s">
        <v>995</v>
      </c>
      <c r="K262" s="5" t="s">
        <v>996</v>
      </c>
      <c r="L262" s="7" t="s">
        <v>997</v>
      </c>
      <c r="M262" s="9">
        <v>27250</v>
      </c>
      <c r="N262" s="5" t="s">
        <v>782</v>
      </c>
      <c r="O262" s="32">
        <v>43833.7538611458</v>
      </c>
      <c r="Q262" s="28" t="s">
        <v>43</v>
      </c>
      <c r="R262" s="29" t="s">
        <v>43</v>
      </c>
      <c r="S262" s="28" t="s">
        <v>71</v>
      </c>
      <c r="T262" s="28" t="s">
        <v>788</v>
      </c>
      <c r="U262" s="5" t="s">
        <v>694</v>
      </c>
      <c r="V262" s="28" t="s">
        <v>796</v>
      </c>
      <c r="W262" s="7" t="s">
        <v>1761</v>
      </c>
      <c r="X262" s="7" t="s">
        <v>43</v>
      </c>
      <c r="Y262" s="5" t="s">
        <v>696</v>
      </c>
      <c r="Z262" s="5" t="s">
        <v>43</v>
      </c>
      <c r="AA262" s="6" t="s">
        <v>43</v>
      </c>
      <c r="AB262" s="6" t="s">
        <v>43</v>
      </c>
      <c r="AC262" s="6" t="s">
        <v>43</v>
      </c>
      <c r="AD262" s="6" t="s">
        <v>43</v>
      </c>
      <c r="AE262" s="6" t="s">
        <v>43</v>
      </c>
    </row>
    <row r="263">
      <c r="A263" s="28" t="s">
        <v>1762</v>
      </c>
      <c r="B263" s="6" t="s">
        <v>1763</v>
      </c>
      <c r="C263" s="6" t="s">
        <v>753</v>
      </c>
      <c r="D263" s="7" t="s">
        <v>1764</v>
      </c>
      <c r="E263" s="28" t="s">
        <v>1765</v>
      </c>
      <c r="F263" s="5" t="s">
        <v>676</v>
      </c>
      <c r="G263" s="6" t="s">
        <v>37</v>
      </c>
      <c r="H263" s="6" t="s">
        <v>1766</v>
      </c>
      <c r="I263" s="6" t="s">
        <v>334</v>
      </c>
      <c r="J263" s="8" t="s">
        <v>113</v>
      </c>
      <c r="K263" s="5" t="s">
        <v>114</v>
      </c>
      <c r="L263" s="7" t="s">
        <v>115</v>
      </c>
      <c r="M263" s="9">
        <v>15030</v>
      </c>
      <c r="N263" s="5" t="s">
        <v>85</v>
      </c>
      <c r="O263" s="32">
        <v>43833.7655506597</v>
      </c>
      <c r="P263" s="33">
        <v>43837.0083648958</v>
      </c>
      <c r="Q263" s="28" t="s">
        <v>43</v>
      </c>
      <c r="R263" s="29" t="s">
        <v>43</v>
      </c>
      <c r="S263" s="28" t="s">
        <v>71</v>
      </c>
      <c r="T263" s="28" t="s">
        <v>43</v>
      </c>
      <c r="U263" s="5" t="s">
        <v>43</v>
      </c>
      <c r="V263" s="28" t="s">
        <v>796</v>
      </c>
      <c r="W263" s="7" t="s">
        <v>43</v>
      </c>
      <c r="X263" s="7" t="s">
        <v>43</v>
      </c>
      <c r="Y263" s="5" t="s">
        <v>43</v>
      </c>
      <c r="Z263" s="5" t="s">
        <v>43</v>
      </c>
      <c r="AA263" s="6" t="s">
        <v>43</v>
      </c>
      <c r="AB263" s="6" t="s">
        <v>43</v>
      </c>
      <c r="AC263" s="6" t="s">
        <v>43</v>
      </c>
      <c r="AD263" s="6" t="s">
        <v>43</v>
      </c>
      <c r="AE263" s="6" t="s">
        <v>43</v>
      </c>
    </row>
    <row r="264">
      <c r="A264" s="28" t="s">
        <v>1767</v>
      </c>
      <c r="B264" s="6" t="s">
        <v>1768</v>
      </c>
      <c r="C264" s="6" t="s">
        <v>1769</v>
      </c>
      <c r="D264" s="7" t="s">
        <v>1764</v>
      </c>
      <c r="E264" s="28" t="s">
        <v>1765</v>
      </c>
      <c r="F264" s="5" t="s">
        <v>22</v>
      </c>
      <c r="G264" s="6" t="s">
        <v>37</v>
      </c>
      <c r="H264" s="6" t="s">
        <v>1770</v>
      </c>
      <c r="I264" s="6" t="s">
        <v>1771</v>
      </c>
      <c r="J264" s="8" t="s">
        <v>113</v>
      </c>
      <c r="K264" s="5" t="s">
        <v>114</v>
      </c>
      <c r="L264" s="7" t="s">
        <v>115</v>
      </c>
      <c r="M264" s="9">
        <v>15180</v>
      </c>
      <c r="N264" s="5" t="s">
        <v>42</v>
      </c>
      <c r="O264" s="32">
        <v>43833.7684540509</v>
      </c>
      <c r="P264" s="33">
        <v>43837.008365081</v>
      </c>
      <c r="Q264" s="28" t="s">
        <v>1772</v>
      </c>
      <c r="R264" s="29" t="s">
        <v>1773</v>
      </c>
      <c r="S264" s="28" t="s">
        <v>71</v>
      </c>
      <c r="T264" s="28" t="s">
        <v>693</v>
      </c>
      <c r="U264" s="5" t="s">
        <v>694</v>
      </c>
      <c r="V264" s="28" t="s">
        <v>1131</v>
      </c>
      <c r="W264" s="7" t="s">
        <v>1774</v>
      </c>
      <c r="X264" s="7" t="s">
        <v>53</v>
      </c>
      <c r="Y264" s="5" t="s">
        <v>696</v>
      </c>
      <c r="Z264" s="5" t="s">
        <v>43</v>
      </c>
      <c r="AA264" s="6" t="s">
        <v>43</v>
      </c>
      <c r="AB264" s="6" t="s">
        <v>43</v>
      </c>
      <c r="AC264" s="6" t="s">
        <v>43</v>
      </c>
      <c r="AD264" s="6" t="s">
        <v>43</v>
      </c>
      <c r="AE264" s="6" t="s">
        <v>43</v>
      </c>
    </row>
    <row r="265">
      <c r="A265" s="28" t="s">
        <v>1775</v>
      </c>
      <c r="B265" s="6" t="s">
        <v>1768</v>
      </c>
      <c r="C265" s="6" t="s">
        <v>753</v>
      </c>
      <c r="D265" s="7" t="s">
        <v>1764</v>
      </c>
      <c r="E265" s="28" t="s">
        <v>1765</v>
      </c>
      <c r="F265" s="5" t="s">
        <v>22</v>
      </c>
      <c r="G265" s="6" t="s">
        <v>37</v>
      </c>
      <c r="H265" s="6" t="s">
        <v>1776</v>
      </c>
      <c r="I265" s="6" t="s">
        <v>1777</v>
      </c>
      <c r="J265" s="8" t="s">
        <v>113</v>
      </c>
      <c r="K265" s="5" t="s">
        <v>114</v>
      </c>
      <c r="L265" s="7" t="s">
        <v>115</v>
      </c>
      <c r="M265" s="9">
        <v>15190</v>
      </c>
      <c r="N265" s="5" t="s">
        <v>42</v>
      </c>
      <c r="O265" s="32">
        <v>43833.7704158912</v>
      </c>
      <c r="P265" s="33">
        <v>43837.008365081</v>
      </c>
      <c r="Q265" s="28" t="s">
        <v>1778</v>
      </c>
      <c r="R265" s="29" t="s">
        <v>1779</v>
      </c>
      <c r="S265" s="28" t="s">
        <v>71</v>
      </c>
      <c r="T265" s="28" t="s">
        <v>788</v>
      </c>
      <c r="U265" s="5" t="s">
        <v>694</v>
      </c>
      <c r="V265" s="28" t="s">
        <v>1131</v>
      </c>
      <c r="W265" s="7" t="s">
        <v>1568</v>
      </c>
      <c r="X265" s="7" t="s">
        <v>359</v>
      </c>
      <c r="Y265" s="5" t="s">
        <v>696</v>
      </c>
      <c r="Z265" s="5" t="s">
        <v>43</v>
      </c>
      <c r="AA265" s="6" t="s">
        <v>43</v>
      </c>
      <c r="AB265" s="6" t="s">
        <v>43</v>
      </c>
      <c r="AC265" s="6" t="s">
        <v>43</v>
      </c>
      <c r="AD265" s="6" t="s">
        <v>43</v>
      </c>
      <c r="AE265" s="6" t="s">
        <v>43</v>
      </c>
    </row>
    <row r="266">
      <c r="A266" s="28" t="s">
        <v>1780</v>
      </c>
      <c r="B266" s="6" t="s">
        <v>1781</v>
      </c>
      <c r="C266" s="6" t="s">
        <v>753</v>
      </c>
      <c r="D266" s="7" t="s">
        <v>1764</v>
      </c>
      <c r="E266" s="28" t="s">
        <v>1765</v>
      </c>
      <c r="F266" s="5" t="s">
        <v>658</v>
      </c>
      <c r="G266" s="6" t="s">
        <v>37</v>
      </c>
      <c r="H266" s="6" t="s">
        <v>1782</v>
      </c>
      <c r="I266" s="6" t="s">
        <v>1783</v>
      </c>
      <c r="J266" s="8" t="s">
        <v>1024</v>
      </c>
      <c r="K266" s="5" t="s">
        <v>1025</v>
      </c>
      <c r="L266" s="7" t="s">
        <v>1026</v>
      </c>
      <c r="M266" s="9">
        <v>24040</v>
      </c>
      <c r="N266" s="5" t="s">
        <v>42</v>
      </c>
      <c r="O266" s="32">
        <v>43833.7732991551</v>
      </c>
      <c r="P266" s="33">
        <v>43837.0083652778</v>
      </c>
      <c r="Q266" s="28" t="s">
        <v>43</v>
      </c>
      <c r="R266" s="29" t="s">
        <v>1784</v>
      </c>
      <c r="S266" s="28" t="s">
        <v>71</v>
      </c>
      <c r="T266" s="28" t="s">
        <v>1028</v>
      </c>
      <c r="U266" s="5" t="s">
        <v>664</v>
      </c>
      <c r="V266" s="28" t="s">
        <v>1029</v>
      </c>
      <c r="W266" s="7" t="s">
        <v>43</v>
      </c>
      <c r="X266" s="7" t="s">
        <v>43</v>
      </c>
      <c r="Y266" s="5" t="s">
        <v>43</v>
      </c>
      <c r="Z266" s="5" t="s">
        <v>43</v>
      </c>
      <c r="AA266" s="6" t="s">
        <v>43</v>
      </c>
      <c r="AB266" s="6" t="s">
        <v>43</v>
      </c>
      <c r="AC266" s="6" t="s">
        <v>43</v>
      </c>
      <c r="AD266" s="6" t="s">
        <v>43</v>
      </c>
      <c r="AE266" s="6" t="s">
        <v>43</v>
      </c>
    </row>
    <row r="267">
      <c r="A267" s="28" t="s">
        <v>1785</v>
      </c>
      <c r="B267" s="6" t="s">
        <v>1786</v>
      </c>
      <c r="C267" s="6" t="s">
        <v>753</v>
      </c>
      <c r="D267" s="7" t="s">
        <v>1764</v>
      </c>
      <c r="E267" s="28" t="s">
        <v>1765</v>
      </c>
      <c r="F267" s="5" t="s">
        <v>658</v>
      </c>
      <c r="G267" s="6" t="s">
        <v>37</v>
      </c>
      <c r="H267" s="6" t="s">
        <v>1787</v>
      </c>
      <c r="I267" s="6" t="s">
        <v>1788</v>
      </c>
      <c r="J267" s="8" t="s">
        <v>1024</v>
      </c>
      <c r="K267" s="5" t="s">
        <v>1025</v>
      </c>
      <c r="L267" s="7" t="s">
        <v>1026</v>
      </c>
      <c r="M267" s="9">
        <v>24220</v>
      </c>
      <c r="N267" s="5" t="s">
        <v>42</v>
      </c>
      <c r="O267" s="32">
        <v>43833.7750890046</v>
      </c>
      <c r="P267" s="33">
        <v>43837.0083654745</v>
      </c>
      <c r="Q267" s="28" t="s">
        <v>43</v>
      </c>
      <c r="R267" s="29" t="s">
        <v>1789</v>
      </c>
      <c r="S267" s="28" t="s">
        <v>71</v>
      </c>
      <c r="T267" s="28" t="s">
        <v>1028</v>
      </c>
      <c r="U267" s="5" t="s">
        <v>664</v>
      </c>
      <c r="V267" s="28" t="s">
        <v>1029</v>
      </c>
      <c r="W267" s="7" t="s">
        <v>43</v>
      </c>
      <c r="X267" s="7" t="s">
        <v>43</v>
      </c>
      <c r="Y267" s="5" t="s">
        <v>43</v>
      </c>
      <c r="Z267" s="5" t="s">
        <v>43</v>
      </c>
      <c r="AA267" s="6" t="s">
        <v>43</v>
      </c>
      <c r="AB267" s="6" t="s">
        <v>43</v>
      </c>
      <c r="AC267" s="6" t="s">
        <v>43</v>
      </c>
      <c r="AD267" s="6" t="s">
        <v>43</v>
      </c>
      <c r="AE267" s="6" t="s">
        <v>43</v>
      </c>
    </row>
    <row r="268">
      <c r="A268" s="28" t="s">
        <v>1790</v>
      </c>
      <c r="B268" s="6" t="s">
        <v>1791</v>
      </c>
      <c r="C268" s="6" t="s">
        <v>1792</v>
      </c>
      <c r="D268" s="7" t="s">
        <v>1764</v>
      </c>
      <c r="E268" s="28" t="s">
        <v>1765</v>
      </c>
      <c r="F268" s="5" t="s">
        <v>658</v>
      </c>
      <c r="G268" s="6" t="s">
        <v>37</v>
      </c>
      <c r="H268" s="6" t="s">
        <v>1793</v>
      </c>
      <c r="I268" s="6" t="s">
        <v>1794</v>
      </c>
      <c r="J268" s="8" t="s">
        <v>1024</v>
      </c>
      <c r="K268" s="5" t="s">
        <v>1025</v>
      </c>
      <c r="L268" s="7" t="s">
        <v>1026</v>
      </c>
      <c r="M268" s="9">
        <v>24010</v>
      </c>
      <c r="N268" s="5" t="s">
        <v>42</v>
      </c>
      <c r="O268" s="32">
        <v>43833.7770658912</v>
      </c>
      <c r="P268" s="33">
        <v>43837.008365625</v>
      </c>
      <c r="Q268" s="28" t="s">
        <v>43</v>
      </c>
      <c r="R268" s="29" t="s">
        <v>1795</v>
      </c>
      <c r="S268" s="28" t="s">
        <v>71</v>
      </c>
      <c r="T268" s="28" t="s">
        <v>1028</v>
      </c>
      <c r="U268" s="5" t="s">
        <v>664</v>
      </c>
      <c r="V268" s="28" t="s">
        <v>1029</v>
      </c>
      <c r="W268" s="7" t="s">
        <v>43</v>
      </c>
      <c r="X268" s="7" t="s">
        <v>43</v>
      </c>
      <c r="Y268" s="5" t="s">
        <v>43</v>
      </c>
      <c r="Z268" s="5" t="s">
        <v>43</v>
      </c>
      <c r="AA268" s="6" t="s">
        <v>43</v>
      </c>
      <c r="AB268" s="6" t="s">
        <v>43</v>
      </c>
      <c r="AC268" s="6" t="s">
        <v>43</v>
      </c>
      <c r="AD268" s="6" t="s">
        <v>43</v>
      </c>
      <c r="AE268" s="6" t="s">
        <v>43</v>
      </c>
    </row>
    <row r="269">
      <c r="A269" s="28" t="s">
        <v>1796</v>
      </c>
      <c r="B269" s="6" t="s">
        <v>1797</v>
      </c>
      <c r="C269" s="6" t="s">
        <v>1798</v>
      </c>
      <c r="D269" s="7" t="s">
        <v>1799</v>
      </c>
      <c r="E269" s="28" t="s">
        <v>1800</v>
      </c>
      <c r="F269" s="5" t="s">
        <v>22</v>
      </c>
      <c r="G269" s="6" t="s">
        <v>37</v>
      </c>
      <c r="H269" s="6" t="s">
        <v>1801</v>
      </c>
      <c r="I269" s="6" t="s">
        <v>1802</v>
      </c>
      <c r="J269" s="8" t="s">
        <v>145</v>
      </c>
      <c r="K269" s="5" t="s">
        <v>146</v>
      </c>
      <c r="L269" s="7" t="s">
        <v>147</v>
      </c>
      <c r="M269" s="9">
        <v>12510</v>
      </c>
      <c r="N269" s="5" t="s">
        <v>42</v>
      </c>
      <c r="O269" s="32">
        <v>43833.8107860764</v>
      </c>
      <c r="P269" s="33">
        <v>43836.1994976852</v>
      </c>
      <c r="Q269" s="28" t="s">
        <v>43</v>
      </c>
      <c r="R269" s="29" t="s">
        <v>1803</v>
      </c>
      <c r="S269" s="28" t="s">
        <v>71</v>
      </c>
      <c r="T269" s="28" t="s">
        <v>1140</v>
      </c>
      <c r="U269" s="5" t="s">
        <v>1014</v>
      </c>
      <c r="V269" s="28" t="s">
        <v>1131</v>
      </c>
      <c r="W269" s="7" t="s">
        <v>1804</v>
      </c>
      <c r="X269" s="7" t="s">
        <v>43</v>
      </c>
      <c r="Y269" s="5" t="s">
        <v>696</v>
      </c>
      <c r="Z269" s="5" t="s">
        <v>43</v>
      </c>
      <c r="AA269" s="6" t="s">
        <v>43</v>
      </c>
      <c r="AB269" s="6" t="s">
        <v>43</v>
      </c>
      <c r="AC269" s="6" t="s">
        <v>43</v>
      </c>
      <c r="AD269" s="6" t="s">
        <v>43</v>
      </c>
      <c r="AE269" s="6" t="s">
        <v>43</v>
      </c>
    </row>
    <row r="270">
      <c r="A270" s="28" t="s">
        <v>1805</v>
      </c>
      <c r="B270" s="6" t="s">
        <v>1806</v>
      </c>
      <c r="C270" s="6" t="s">
        <v>1798</v>
      </c>
      <c r="D270" s="7" t="s">
        <v>1799</v>
      </c>
      <c r="E270" s="28" t="s">
        <v>1800</v>
      </c>
      <c r="F270" s="5" t="s">
        <v>22</v>
      </c>
      <c r="G270" s="6" t="s">
        <v>37</v>
      </c>
      <c r="H270" s="6" t="s">
        <v>1807</v>
      </c>
      <c r="I270" s="6" t="s">
        <v>1808</v>
      </c>
      <c r="J270" s="8" t="s">
        <v>145</v>
      </c>
      <c r="K270" s="5" t="s">
        <v>146</v>
      </c>
      <c r="L270" s="7" t="s">
        <v>147</v>
      </c>
      <c r="M270" s="9">
        <v>12530</v>
      </c>
      <c r="N270" s="5" t="s">
        <v>42</v>
      </c>
      <c r="O270" s="32">
        <v>43833.8201580208</v>
      </c>
      <c r="P270" s="33">
        <v>43836.2003930556</v>
      </c>
      <c r="Q270" s="28" t="s">
        <v>43</v>
      </c>
      <c r="R270" s="29" t="s">
        <v>1809</v>
      </c>
      <c r="S270" s="28" t="s">
        <v>71</v>
      </c>
      <c r="T270" s="28" t="s">
        <v>788</v>
      </c>
      <c r="U270" s="5" t="s">
        <v>694</v>
      </c>
      <c r="V270" s="28" t="s">
        <v>1131</v>
      </c>
      <c r="W270" s="7" t="s">
        <v>1810</v>
      </c>
      <c r="X270" s="7" t="s">
        <v>43</v>
      </c>
      <c r="Y270" s="5" t="s">
        <v>696</v>
      </c>
      <c r="Z270" s="5" t="s">
        <v>43</v>
      </c>
      <c r="AA270" s="6" t="s">
        <v>43</v>
      </c>
      <c r="AB270" s="6" t="s">
        <v>43</v>
      </c>
      <c r="AC270" s="6" t="s">
        <v>43</v>
      </c>
      <c r="AD270" s="6" t="s">
        <v>43</v>
      </c>
      <c r="AE270" s="6" t="s">
        <v>43</v>
      </c>
    </row>
    <row r="271">
      <c r="A271" s="28" t="s">
        <v>1811</v>
      </c>
      <c r="B271" s="6" t="s">
        <v>1812</v>
      </c>
      <c r="C271" s="6" t="s">
        <v>1798</v>
      </c>
      <c r="D271" s="7" t="s">
        <v>1799</v>
      </c>
      <c r="E271" s="28" t="s">
        <v>1800</v>
      </c>
      <c r="F271" s="5" t="s">
        <v>22</v>
      </c>
      <c r="G271" s="6" t="s">
        <v>37</v>
      </c>
      <c r="H271" s="6" t="s">
        <v>1813</v>
      </c>
      <c r="I271" s="6" t="s">
        <v>1814</v>
      </c>
      <c r="J271" s="8" t="s">
        <v>1621</v>
      </c>
      <c r="K271" s="5" t="s">
        <v>1622</v>
      </c>
      <c r="L271" s="7" t="s">
        <v>1623</v>
      </c>
      <c r="M271" s="9">
        <v>19710</v>
      </c>
      <c r="N271" s="5" t="s">
        <v>985</v>
      </c>
      <c r="O271" s="32">
        <v>43833.8277734954</v>
      </c>
      <c r="P271" s="33">
        <v>43836.2006341088</v>
      </c>
      <c r="Q271" s="28" t="s">
        <v>43</v>
      </c>
      <c r="R271" s="29" t="s">
        <v>43</v>
      </c>
      <c r="S271" s="28" t="s">
        <v>71</v>
      </c>
      <c r="T271" s="28" t="s">
        <v>788</v>
      </c>
      <c r="U271" s="5" t="s">
        <v>694</v>
      </c>
      <c r="V271" s="28" t="s">
        <v>1625</v>
      </c>
      <c r="W271" s="7" t="s">
        <v>1815</v>
      </c>
      <c r="X271" s="7" t="s">
        <v>43</v>
      </c>
      <c r="Y271" s="5" t="s">
        <v>696</v>
      </c>
      <c r="Z271" s="5" t="s">
        <v>43</v>
      </c>
      <c r="AA271" s="6" t="s">
        <v>43</v>
      </c>
      <c r="AB271" s="6" t="s">
        <v>43</v>
      </c>
      <c r="AC271" s="6" t="s">
        <v>43</v>
      </c>
      <c r="AD271" s="6" t="s">
        <v>43</v>
      </c>
      <c r="AE271" s="6" t="s">
        <v>43</v>
      </c>
    </row>
    <row r="272">
      <c r="A272" s="28" t="s">
        <v>1816</v>
      </c>
      <c r="B272" s="6" t="s">
        <v>1817</v>
      </c>
      <c r="C272" s="6" t="s">
        <v>1818</v>
      </c>
      <c r="D272" s="7" t="s">
        <v>1819</v>
      </c>
      <c r="E272" s="28" t="s">
        <v>1820</v>
      </c>
      <c r="F272" s="5" t="s">
        <v>22</v>
      </c>
      <c r="G272" s="6" t="s">
        <v>37</v>
      </c>
      <c r="H272" s="6" t="s">
        <v>1821</v>
      </c>
      <c r="I272" s="6" t="s">
        <v>334</v>
      </c>
      <c r="J272" s="8" t="s">
        <v>113</v>
      </c>
      <c r="K272" s="5" t="s">
        <v>114</v>
      </c>
      <c r="L272" s="7" t="s">
        <v>115</v>
      </c>
      <c r="M272" s="9">
        <v>15350</v>
      </c>
      <c r="N272" s="5" t="s">
        <v>85</v>
      </c>
      <c r="O272" s="32">
        <v>43833.905421794</v>
      </c>
      <c r="P272" s="33">
        <v>43836.9926672106</v>
      </c>
      <c r="Q272" s="28" t="s">
        <v>43</v>
      </c>
      <c r="R272" s="29" t="s">
        <v>43</v>
      </c>
      <c r="S272" s="28" t="s">
        <v>71</v>
      </c>
      <c r="T272" s="28" t="s">
        <v>788</v>
      </c>
      <c r="U272" s="5" t="s">
        <v>694</v>
      </c>
      <c r="V272" s="28" t="s">
        <v>796</v>
      </c>
      <c r="W272" s="7" t="s">
        <v>1822</v>
      </c>
      <c r="X272" s="7" t="s">
        <v>43</v>
      </c>
      <c r="Y272" s="5" t="s">
        <v>696</v>
      </c>
      <c r="Z272" s="5" t="s">
        <v>43</v>
      </c>
      <c r="AA272" s="6" t="s">
        <v>43</v>
      </c>
      <c r="AB272" s="6" t="s">
        <v>43</v>
      </c>
      <c r="AC272" s="6" t="s">
        <v>43</v>
      </c>
      <c r="AD272" s="6" t="s">
        <v>43</v>
      </c>
      <c r="AE272" s="6" t="s">
        <v>43</v>
      </c>
    </row>
    <row r="273">
      <c r="A273" s="28" t="s">
        <v>1823</v>
      </c>
      <c r="B273" s="6" t="s">
        <v>1824</v>
      </c>
      <c r="C273" s="6" t="s">
        <v>1232</v>
      </c>
      <c r="D273" s="7" t="s">
        <v>1819</v>
      </c>
      <c r="E273" s="28" t="s">
        <v>1820</v>
      </c>
      <c r="F273" s="5" t="s">
        <v>766</v>
      </c>
      <c r="G273" s="6" t="s">
        <v>37</v>
      </c>
      <c r="H273" s="6" t="s">
        <v>1825</v>
      </c>
      <c r="I273" s="6" t="s">
        <v>1826</v>
      </c>
      <c r="J273" s="8" t="s">
        <v>113</v>
      </c>
      <c r="K273" s="5" t="s">
        <v>114</v>
      </c>
      <c r="L273" s="7" t="s">
        <v>115</v>
      </c>
      <c r="M273" s="9">
        <v>15220</v>
      </c>
      <c r="N273" s="5" t="s">
        <v>42</v>
      </c>
      <c r="O273" s="32">
        <v>43833.9084930556</v>
      </c>
      <c r="P273" s="33">
        <v>43836.9926673958</v>
      </c>
      <c r="Q273" s="28" t="s">
        <v>43</v>
      </c>
      <c r="R273" s="29" t="s">
        <v>140</v>
      </c>
      <c r="S273" s="28" t="s">
        <v>43</v>
      </c>
      <c r="T273" s="28" t="s">
        <v>43</v>
      </c>
      <c r="U273" s="5" t="s">
        <v>43</v>
      </c>
      <c r="V273" s="28" t="s">
        <v>796</v>
      </c>
      <c r="W273" s="7" t="s">
        <v>43</v>
      </c>
      <c r="X273" s="7" t="s">
        <v>43</v>
      </c>
      <c r="Y273" s="5" t="s">
        <v>43</v>
      </c>
      <c r="Z273" s="5" t="s">
        <v>43</v>
      </c>
      <c r="AA273" s="6" t="s">
        <v>43</v>
      </c>
      <c r="AB273" s="6" t="s">
        <v>132</v>
      </c>
      <c r="AC273" s="6" t="s">
        <v>138</v>
      </c>
      <c r="AD273" s="6" t="s">
        <v>43</v>
      </c>
      <c r="AE273" s="6" t="s">
        <v>43</v>
      </c>
    </row>
    <row r="274">
      <c r="A274" s="28" t="s">
        <v>1827</v>
      </c>
      <c r="B274" s="6" t="s">
        <v>1828</v>
      </c>
      <c r="C274" s="6" t="s">
        <v>1232</v>
      </c>
      <c r="D274" s="7" t="s">
        <v>1819</v>
      </c>
      <c r="E274" s="28" t="s">
        <v>1820</v>
      </c>
      <c r="F274" s="5" t="s">
        <v>658</v>
      </c>
      <c r="G274" s="6" t="s">
        <v>37</v>
      </c>
      <c r="H274" s="6" t="s">
        <v>1829</v>
      </c>
      <c r="I274" s="6" t="s">
        <v>1830</v>
      </c>
      <c r="J274" s="8" t="s">
        <v>743</v>
      </c>
      <c r="K274" s="5" t="s">
        <v>744</v>
      </c>
      <c r="L274" s="7" t="s">
        <v>745</v>
      </c>
      <c r="M274" s="9">
        <v>21250</v>
      </c>
      <c r="N274" s="5" t="s">
        <v>42</v>
      </c>
      <c r="O274" s="32">
        <v>43833.9103809375</v>
      </c>
      <c r="P274" s="33">
        <v>43836.9926677431</v>
      </c>
      <c r="Q274" s="28" t="s">
        <v>43</v>
      </c>
      <c r="R274" s="29" t="s">
        <v>1831</v>
      </c>
      <c r="S274" s="28" t="s">
        <v>362</v>
      </c>
      <c r="T274" s="28" t="s">
        <v>748</v>
      </c>
      <c r="U274" s="5" t="s">
        <v>664</v>
      </c>
      <c r="V274" s="28" t="s">
        <v>750</v>
      </c>
      <c r="W274" s="7" t="s">
        <v>43</v>
      </c>
      <c r="X274" s="7" t="s">
        <v>43</v>
      </c>
      <c r="Y274" s="5" t="s">
        <v>43</v>
      </c>
      <c r="Z274" s="5" t="s">
        <v>43</v>
      </c>
      <c r="AA274" s="6" t="s">
        <v>43</v>
      </c>
      <c r="AB274" s="6" t="s">
        <v>43</v>
      </c>
      <c r="AC274" s="6" t="s">
        <v>43</v>
      </c>
      <c r="AD274" s="6" t="s">
        <v>43</v>
      </c>
      <c r="AE274" s="6" t="s">
        <v>43</v>
      </c>
    </row>
    <row r="275">
      <c r="A275" s="28" t="s">
        <v>1832</v>
      </c>
      <c r="B275" s="6" t="s">
        <v>1833</v>
      </c>
      <c r="C275" s="6" t="s">
        <v>1834</v>
      </c>
      <c r="D275" s="7" t="s">
        <v>1835</v>
      </c>
      <c r="E275" s="28" t="s">
        <v>1836</v>
      </c>
      <c r="F275" s="5" t="s">
        <v>658</v>
      </c>
      <c r="G275" s="6" t="s">
        <v>37</v>
      </c>
      <c r="H275" s="6" t="s">
        <v>1837</v>
      </c>
      <c r="I275" s="6" t="s">
        <v>1838</v>
      </c>
      <c r="J275" s="8" t="s">
        <v>606</v>
      </c>
      <c r="K275" s="5" t="s">
        <v>607</v>
      </c>
      <c r="L275" s="7" t="s">
        <v>608</v>
      </c>
      <c r="M275" s="9">
        <v>24680</v>
      </c>
      <c r="N275" s="5" t="s">
        <v>42</v>
      </c>
      <c r="O275" s="32">
        <v>43833.9141552893</v>
      </c>
      <c r="P275" s="33">
        <v>43834.9559298264</v>
      </c>
      <c r="Q275" s="28" t="s">
        <v>43</v>
      </c>
      <c r="R275" s="29" t="s">
        <v>1839</v>
      </c>
      <c r="S275" s="28" t="s">
        <v>362</v>
      </c>
      <c r="T275" s="28" t="s">
        <v>720</v>
      </c>
      <c r="U275" s="5" t="s">
        <v>664</v>
      </c>
      <c r="V275" s="28" t="s">
        <v>721</v>
      </c>
      <c r="W275" s="7" t="s">
        <v>43</v>
      </c>
      <c r="X275" s="7" t="s">
        <v>43</v>
      </c>
      <c r="Y275" s="5" t="s">
        <v>43</v>
      </c>
      <c r="Z275" s="5" t="s">
        <v>43</v>
      </c>
      <c r="AA275" s="6" t="s">
        <v>43</v>
      </c>
      <c r="AB275" s="6" t="s">
        <v>43</v>
      </c>
      <c r="AC275" s="6" t="s">
        <v>43</v>
      </c>
      <c r="AD275" s="6" t="s">
        <v>43</v>
      </c>
      <c r="AE275" s="6" t="s">
        <v>43</v>
      </c>
    </row>
    <row r="276">
      <c r="A276" s="28" t="s">
        <v>1840</v>
      </c>
      <c r="B276" s="6" t="s">
        <v>1841</v>
      </c>
      <c r="C276" s="6" t="s">
        <v>1834</v>
      </c>
      <c r="D276" s="7" t="s">
        <v>1835</v>
      </c>
      <c r="E276" s="28" t="s">
        <v>1836</v>
      </c>
      <c r="F276" s="5" t="s">
        <v>658</v>
      </c>
      <c r="G276" s="6" t="s">
        <v>37</v>
      </c>
      <c r="H276" s="6" t="s">
        <v>1842</v>
      </c>
      <c r="I276" s="6" t="s">
        <v>669</v>
      </c>
      <c r="J276" s="8" t="s">
        <v>960</v>
      </c>
      <c r="K276" s="5" t="s">
        <v>961</v>
      </c>
      <c r="L276" s="7" t="s">
        <v>962</v>
      </c>
      <c r="M276" s="9">
        <v>22240</v>
      </c>
      <c r="N276" s="5" t="s">
        <v>670</v>
      </c>
      <c r="O276" s="32">
        <v>43833.9162547801</v>
      </c>
      <c r="P276" s="33">
        <v>43833.9202717593</v>
      </c>
      <c r="Q276" s="28" t="s">
        <v>43</v>
      </c>
      <c r="R276" s="29" t="s">
        <v>43</v>
      </c>
      <c r="S276" s="28" t="s">
        <v>362</v>
      </c>
      <c r="T276" s="28" t="s">
        <v>964</v>
      </c>
      <c r="U276" s="5" t="s">
        <v>664</v>
      </c>
      <c r="V276" s="28" t="s">
        <v>965</v>
      </c>
      <c r="W276" s="7" t="s">
        <v>43</v>
      </c>
      <c r="X276" s="7" t="s">
        <v>43</v>
      </c>
      <c r="Y276" s="5" t="s">
        <v>43</v>
      </c>
      <c r="Z276" s="5" t="s">
        <v>43</v>
      </c>
      <c r="AA276" s="6" t="s">
        <v>43</v>
      </c>
      <c r="AB276" s="6" t="s">
        <v>43</v>
      </c>
      <c r="AC276" s="6" t="s">
        <v>43</v>
      </c>
      <c r="AD276" s="6" t="s">
        <v>43</v>
      </c>
      <c r="AE276" s="6" t="s">
        <v>43</v>
      </c>
    </row>
    <row r="277">
      <c r="A277" s="28" t="s">
        <v>1843</v>
      </c>
      <c r="B277" s="6" t="s">
        <v>1844</v>
      </c>
      <c r="C277" s="6" t="s">
        <v>1834</v>
      </c>
      <c r="D277" s="7" t="s">
        <v>1835</v>
      </c>
      <c r="E277" s="28" t="s">
        <v>1836</v>
      </c>
      <c r="F277" s="5" t="s">
        <v>658</v>
      </c>
      <c r="G277" s="6" t="s">
        <v>37</v>
      </c>
      <c r="H277" s="6" t="s">
        <v>1845</v>
      </c>
      <c r="I277" s="6" t="s">
        <v>984</v>
      </c>
      <c r="J277" s="8" t="s">
        <v>960</v>
      </c>
      <c r="K277" s="5" t="s">
        <v>961</v>
      </c>
      <c r="L277" s="7" t="s">
        <v>962</v>
      </c>
      <c r="M277" s="9">
        <v>21830</v>
      </c>
      <c r="N277" s="5" t="s">
        <v>985</v>
      </c>
      <c r="O277" s="32">
        <v>43833.9175986458</v>
      </c>
      <c r="P277" s="33">
        <v>43833.920271956</v>
      </c>
      <c r="Q277" s="28" t="s">
        <v>43</v>
      </c>
      <c r="R277" s="29" t="s">
        <v>43</v>
      </c>
      <c r="S277" s="28" t="s">
        <v>362</v>
      </c>
      <c r="T277" s="28" t="s">
        <v>964</v>
      </c>
      <c r="U277" s="5" t="s">
        <v>664</v>
      </c>
      <c r="V277" s="28" t="s">
        <v>965</v>
      </c>
      <c r="W277" s="7" t="s">
        <v>43</v>
      </c>
      <c r="X277" s="7" t="s">
        <v>43</v>
      </c>
      <c r="Y277" s="5" t="s">
        <v>43</v>
      </c>
      <c r="Z277" s="5" t="s">
        <v>43</v>
      </c>
      <c r="AA277" s="6" t="s">
        <v>43</v>
      </c>
      <c r="AB277" s="6" t="s">
        <v>43</v>
      </c>
      <c r="AC277" s="6" t="s">
        <v>43</v>
      </c>
      <c r="AD277" s="6" t="s">
        <v>43</v>
      </c>
      <c r="AE277" s="6" t="s">
        <v>43</v>
      </c>
    </row>
    <row r="278">
      <c r="A278" s="28" t="s">
        <v>1846</v>
      </c>
      <c r="B278" s="6" t="s">
        <v>1847</v>
      </c>
      <c r="C278" s="6" t="s">
        <v>1244</v>
      </c>
      <c r="D278" s="7" t="s">
        <v>1245</v>
      </c>
      <c r="E278" s="28" t="s">
        <v>1246</v>
      </c>
      <c r="F278" s="5" t="s">
        <v>22</v>
      </c>
      <c r="G278" s="6" t="s">
        <v>37</v>
      </c>
      <c r="H278" s="6" t="s">
        <v>1848</v>
      </c>
      <c r="I278" s="6" t="s">
        <v>1849</v>
      </c>
      <c r="J278" s="8" t="s">
        <v>188</v>
      </c>
      <c r="K278" s="5" t="s">
        <v>189</v>
      </c>
      <c r="L278" s="7" t="s">
        <v>190</v>
      </c>
      <c r="M278" s="9">
        <v>11810</v>
      </c>
      <c r="N278" s="5" t="s">
        <v>42</v>
      </c>
      <c r="O278" s="32">
        <v>43833.9213810995</v>
      </c>
      <c r="P278" s="33">
        <v>43837.1308240393</v>
      </c>
      <c r="Q278" s="28" t="s">
        <v>43</v>
      </c>
      <c r="R278" s="29" t="s">
        <v>1850</v>
      </c>
      <c r="S278" s="28" t="s">
        <v>71</v>
      </c>
      <c r="T278" s="28" t="s">
        <v>713</v>
      </c>
      <c r="U278" s="5" t="s">
        <v>694</v>
      </c>
      <c r="V278" s="31" t="s">
        <v>877</v>
      </c>
      <c r="W278" s="7" t="s">
        <v>1851</v>
      </c>
      <c r="X278" s="7" t="s">
        <v>43</v>
      </c>
      <c r="Y278" s="5" t="s">
        <v>696</v>
      </c>
      <c r="Z278" s="5" t="s">
        <v>43</v>
      </c>
      <c r="AA278" s="6" t="s">
        <v>43</v>
      </c>
      <c r="AB278" s="6" t="s">
        <v>43</v>
      </c>
      <c r="AC278" s="6" t="s">
        <v>43</v>
      </c>
      <c r="AD278" s="6" t="s">
        <v>43</v>
      </c>
      <c r="AE278" s="6" t="s">
        <v>43</v>
      </c>
    </row>
    <row r="279">
      <c r="A279" s="28" t="s">
        <v>1852</v>
      </c>
      <c r="B279" s="6" t="s">
        <v>1853</v>
      </c>
      <c r="C279" s="6" t="s">
        <v>1244</v>
      </c>
      <c r="D279" s="7" t="s">
        <v>1245</v>
      </c>
      <c r="E279" s="28" t="s">
        <v>1246</v>
      </c>
      <c r="F279" s="5" t="s">
        <v>22</v>
      </c>
      <c r="G279" s="6" t="s">
        <v>37</v>
      </c>
      <c r="H279" s="6" t="s">
        <v>1854</v>
      </c>
      <c r="I279" s="6" t="s">
        <v>1855</v>
      </c>
      <c r="J279" s="8" t="s">
        <v>188</v>
      </c>
      <c r="K279" s="5" t="s">
        <v>189</v>
      </c>
      <c r="L279" s="7" t="s">
        <v>190</v>
      </c>
      <c r="M279" s="9">
        <v>11830</v>
      </c>
      <c r="N279" s="5" t="s">
        <v>42</v>
      </c>
      <c r="O279" s="32">
        <v>43833.9213957176</v>
      </c>
      <c r="P279" s="33">
        <v>43837.1308240393</v>
      </c>
      <c r="Q279" s="28" t="s">
        <v>1856</v>
      </c>
      <c r="R279" s="29" t="s">
        <v>1857</v>
      </c>
      <c r="S279" s="28" t="s">
        <v>71</v>
      </c>
      <c r="T279" s="28" t="s">
        <v>713</v>
      </c>
      <c r="U279" s="5" t="s">
        <v>694</v>
      </c>
      <c r="V279" s="28" t="s">
        <v>1131</v>
      </c>
      <c r="W279" s="7" t="s">
        <v>878</v>
      </c>
      <c r="X279" s="7" t="s">
        <v>40</v>
      </c>
      <c r="Y279" s="5" t="s">
        <v>1674</v>
      </c>
      <c r="Z279" s="5" t="s">
        <v>43</v>
      </c>
      <c r="AA279" s="6" t="s">
        <v>43</v>
      </c>
      <c r="AB279" s="6" t="s">
        <v>43</v>
      </c>
      <c r="AC279" s="6" t="s">
        <v>43</v>
      </c>
      <c r="AD279" s="6" t="s">
        <v>43</v>
      </c>
      <c r="AE279" s="6" t="s">
        <v>43</v>
      </c>
    </row>
    <row r="280">
      <c r="A280" s="28" t="s">
        <v>1858</v>
      </c>
      <c r="B280" s="6" t="s">
        <v>1859</v>
      </c>
      <c r="C280" s="6" t="s">
        <v>1244</v>
      </c>
      <c r="D280" s="7" t="s">
        <v>1245</v>
      </c>
      <c r="E280" s="28" t="s">
        <v>1246</v>
      </c>
      <c r="F280" s="5" t="s">
        <v>676</v>
      </c>
      <c r="G280" s="6" t="s">
        <v>754</v>
      </c>
      <c r="H280" s="6" t="s">
        <v>1860</v>
      </c>
      <c r="I280" s="6" t="s">
        <v>669</v>
      </c>
      <c r="J280" s="8" t="s">
        <v>145</v>
      </c>
      <c r="K280" s="5" t="s">
        <v>146</v>
      </c>
      <c r="L280" s="7" t="s">
        <v>147</v>
      </c>
      <c r="M280" s="9">
        <v>12480</v>
      </c>
      <c r="N280" s="5" t="s">
        <v>670</v>
      </c>
      <c r="O280" s="32">
        <v>43833.9214110764</v>
      </c>
      <c r="P280" s="33">
        <v>43837.2046554745</v>
      </c>
      <c r="Q280" s="28" t="s">
        <v>43</v>
      </c>
      <c r="R280" s="29" t="s">
        <v>43</v>
      </c>
      <c r="S280" s="28" t="s">
        <v>43</v>
      </c>
      <c r="T280" s="28" t="s">
        <v>43</v>
      </c>
      <c r="U280" s="5" t="s">
        <v>43</v>
      </c>
      <c r="V280" s="28" t="s">
        <v>43</v>
      </c>
      <c r="W280" s="7" t="s">
        <v>43</v>
      </c>
      <c r="X280" s="7" t="s">
        <v>43</v>
      </c>
      <c r="Y280" s="5" t="s">
        <v>43</v>
      </c>
      <c r="Z280" s="5" t="s">
        <v>43</v>
      </c>
      <c r="AA280" s="6" t="s">
        <v>43</v>
      </c>
      <c r="AB280" s="6" t="s">
        <v>43</v>
      </c>
      <c r="AC280" s="6" t="s">
        <v>43</v>
      </c>
      <c r="AD280" s="6" t="s">
        <v>43</v>
      </c>
      <c r="AE280" s="6" t="s">
        <v>43</v>
      </c>
    </row>
    <row r="281">
      <c r="A281" s="31" t="s">
        <v>1861</v>
      </c>
      <c r="B281" s="6" t="s">
        <v>1862</v>
      </c>
      <c r="C281" s="6" t="s">
        <v>1244</v>
      </c>
      <c r="D281" s="7" t="s">
        <v>1245</v>
      </c>
      <c r="E281" s="28" t="s">
        <v>1246</v>
      </c>
      <c r="F281" s="5" t="s">
        <v>22</v>
      </c>
      <c r="G281" s="6" t="s">
        <v>37</v>
      </c>
      <c r="H281" s="6" t="s">
        <v>1863</v>
      </c>
      <c r="I281" s="6" t="s">
        <v>1864</v>
      </c>
      <c r="J281" s="8" t="s">
        <v>995</v>
      </c>
      <c r="K281" s="5" t="s">
        <v>996</v>
      </c>
      <c r="L281" s="7" t="s">
        <v>997</v>
      </c>
      <c r="M281" s="9">
        <v>27320</v>
      </c>
      <c r="N281" s="5" t="s">
        <v>782</v>
      </c>
      <c r="O281" s="32">
        <v>43833.9214112616</v>
      </c>
      <c r="Q281" s="28" t="s">
        <v>1865</v>
      </c>
      <c r="R281" s="29" t="s">
        <v>43</v>
      </c>
      <c r="S281" s="28" t="s">
        <v>71</v>
      </c>
      <c r="T281" s="28" t="s">
        <v>713</v>
      </c>
      <c r="U281" s="5" t="s">
        <v>694</v>
      </c>
      <c r="V281" s="31" t="s">
        <v>877</v>
      </c>
      <c r="W281" s="7" t="s">
        <v>1866</v>
      </c>
      <c r="X281" s="7" t="s">
        <v>43</v>
      </c>
      <c r="Y281" s="5" t="s">
        <v>696</v>
      </c>
      <c r="Z281" s="5" t="s">
        <v>43</v>
      </c>
      <c r="AA281" s="6" t="s">
        <v>43</v>
      </c>
      <c r="AB281" s="6" t="s">
        <v>43</v>
      </c>
      <c r="AC281" s="6" t="s">
        <v>43</v>
      </c>
      <c r="AD281" s="6" t="s">
        <v>43</v>
      </c>
      <c r="AE281" s="6" t="s">
        <v>43</v>
      </c>
    </row>
    <row r="282">
      <c r="A282" s="28" t="s">
        <v>1867</v>
      </c>
      <c r="B282" s="6" t="s">
        <v>1868</v>
      </c>
      <c r="C282" s="6" t="s">
        <v>1244</v>
      </c>
      <c r="D282" s="7" t="s">
        <v>1245</v>
      </c>
      <c r="E282" s="28" t="s">
        <v>1246</v>
      </c>
      <c r="F282" s="5" t="s">
        <v>22</v>
      </c>
      <c r="G282" s="6" t="s">
        <v>37</v>
      </c>
      <c r="H282" s="6" t="s">
        <v>1869</v>
      </c>
      <c r="I282" s="6" t="s">
        <v>1870</v>
      </c>
      <c r="J282" s="8" t="s">
        <v>1253</v>
      </c>
      <c r="K282" s="5" t="s">
        <v>1254</v>
      </c>
      <c r="L282" s="7" t="s">
        <v>1255</v>
      </c>
      <c r="M282" s="9">
        <v>13240</v>
      </c>
      <c r="N282" s="5" t="s">
        <v>42</v>
      </c>
      <c r="O282" s="32">
        <v>43833.9214213773</v>
      </c>
      <c r="P282" s="33">
        <v>43837.1308242245</v>
      </c>
      <c r="Q282" s="28" t="s">
        <v>43</v>
      </c>
      <c r="R282" s="29" t="s">
        <v>1871</v>
      </c>
      <c r="S282" s="28" t="s">
        <v>71</v>
      </c>
      <c r="T282" s="28" t="s">
        <v>788</v>
      </c>
      <c r="U282" s="5" t="s">
        <v>694</v>
      </c>
      <c r="V282" s="31" t="s">
        <v>877</v>
      </c>
      <c r="W282" s="7" t="s">
        <v>1872</v>
      </c>
      <c r="X282" s="7" t="s">
        <v>43</v>
      </c>
      <c r="Y282" s="5" t="s">
        <v>696</v>
      </c>
      <c r="Z282" s="5" t="s">
        <v>43</v>
      </c>
      <c r="AA282" s="6" t="s">
        <v>43</v>
      </c>
      <c r="AB282" s="6" t="s">
        <v>43</v>
      </c>
      <c r="AC282" s="6" t="s">
        <v>43</v>
      </c>
      <c r="AD282" s="6" t="s">
        <v>43</v>
      </c>
      <c r="AE282" s="6" t="s">
        <v>43</v>
      </c>
    </row>
    <row r="283">
      <c r="A283" s="28" t="s">
        <v>1873</v>
      </c>
      <c r="B283" s="6" t="s">
        <v>1874</v>
      </c>
      <c r="C283" s="6" t="s">
        <v>1244</v>
      </c>
      <c r="D283" s="7" t="s">
        <v>1245</v>
      </c>
      <c r="E283" s="28" t="s">
        <v>1246</v>
      </c>
      <c r="F283" s="5" t="s">
        <v>22</v>
      </c>
      <c r="G283" s="6" t="s">
        <v>37</v>
      </c>
      <c r="H283" s="6" t="s">
        <v>1875</v>
      </c>
      <c r="I283" s="6" t="s">
        <v>1876</v>
      </c>
      <c r="J283" s="8" t="s">
        <v>145</v>
      </c>
      <c r="K283" s="5" t="s">
        <v>146</v>
      </c>
      <c r="L283" s="7" t="s">
        <v>147</v>
      </c>
      <c r="M283" s="9">
        <v>12600</v>
      </c>
      <c r="N283" s="5" t="s">
        <v>42</v>
      </c>
      <c r="O283" s="32">
        <v>43833.9214310995</v>
      </c>
      <c r="P283" s="33">
        <v>43837.5529508912</v>
      </c>
      <c r="Q283" s="28" t="s">
        <v>43</v>
      </c>
      <c r="R283" s="29" t="s">
        <v>1877</v>
      </c>
      <c r="S283" s="28" t="s">
        <v>450</v>
      </c>
      <c r="T283" s="28" t="s">
        <v>788</v>
      </c>
      <c r="U283" s="5" t="s">
        <v>1667</v>
      </c>
      <c r="V283" s="28" t="s">
        <v>1131</v>
      </c>
      <c r="W283" s="7" t="s">
        <v>1878</v>
      </c>
      <c r="X283" s="7" t="s">
        <v>43</v>
      </c>
      <c r="Y283" s="5" t="s">
        <v>696</v>
      </c>
      <c r="Z283" s="5" t="s">
        <v>43</v>
      </c>
      <c r="AA283" s="6" t="s">
        <v>43</v>
      </c>
      <c r="AB283" s="6" t="s">
        <v>43</v>
      </c>
      <c r="AC283" s="6" t="s">
        <v>43</v>
      </c>
      <c r="AD283" s="6" t="s">
        <v>43</v>
      </c>
      <c r="AE283" s="6" t="s">
        <v>43</v>
      </c>
    </row>
    <row r="284">
      <c r="A284" s="28" t="s">
        <v>1879</v>
      </c>
      <c r="B284" s="6" t="s">
        <v>1874</v>
      </c>
      <c r="C284" s="6" t="s">
        <v>1244</v>
      </c>
      <c r="D284" s="7" t="s">
        <v>1245</v>
      </c>
      <c r="E284" s="28" t="s">
        <v>1246</v>
      </c>
      <c r="F284" s="5" t="s">
        <v>22</v>
      </c>
      <c r="G284" s="6" t="s">
        <v>37</v>
      </c>
      <c r="H284" s="6" t="s">
        <v>1880</v>
      </c>
      <c r="I284" s="6" t="s">
        <v>1881</v>
      </c>
      <c r="J284" s="8" t="s">
        <v>145</v>
      </c>
      <c r="K284" s="5" t="s">
        <v>146</v>
      </c>
      <c r="L284" s="7" t="s">
        <v>147</v>
      </c>
      <c r="M284" s="9">
        <v>12620</v>
      </c>
      <c r="N284" s="5" t="s">
        <v>42</v>
      </c>
      <c r="O284" s="32">
        <v>43833.9214414005</v>
      </c>
      <c r="P284" s="33">
        <v>43837.5529507292</v>
      </c>
      <c r="Q284" s="28" t="s">
        <v>43</v>
      </c>
      <c r="R284" s="29" t="s">
        <v>1882</v>
      </c>
      <c r="S284" s="28" t="s">
        <v>71</v>
      </c>
      <c r="T284" s="28" t="s">
        <v>788</v>
      </c>
      <c r="U284" s="5" t="s">
        <v>694</v>
      </c>
      <c r="V284" s="28" t="s">
        <v>1131</v>
      </c>
      <c r="W284" s="7" t="s">
        <v>1883</v>
      </c>
      <c r="X284" s="7" t="s">
        <v>43</v>
      </c>
      <c r="Y284" s="5" t="s">
        <v>1674</v>
      </c>
      <c r="Z284" s="5" t="s">
        <v>43</v>
      </c>
      <c r="AA284" s="6" t="s">
        <v>43</v>
      </c>
      <c r="AB284" s="6" t="s">
        <v>43</v>
      </c>
      <c r="AC284" s="6" t="s">
        <v>43</v>
      </c>
      <c r="AD284" s="6" t="s">
        <v>43</v>
      </c>
      <c r="AE284" s="6" t="s">
        <v>43</v>
      </c>
    </row>
    <row r="285">
      <c r="A285" s="28" t="s">
        <v>1884</v>
      </c>
      <c r="B285" s="6" t="s">
        <v>1885</v>
      </c>
      <c r="C285" s="6" t="s">
        <v>1244</v>
      </c>
      <c r="D285" s="7" t="s">
        <v>1245</v>
      </c>
      <c r="E285" s="28" t="s">
        <v>1246</v>
      </c>
      <c r="F285" s="5" t="s">
        <v>22</v>
      </c>
      <c r="G285" s="6" t="s">
        <v>37</v>
      </c>
      <c r="H285" s="6" t="s">
        <v>1886</v>
      </c>
      <c r="I285" s="6" t="s">
        <v>1887</v>
      </c>
      <c r="J285" s="8" t="s">
        <v>145</v>
      </c>
      <c r="K285" s="5" t="s">
        <v>146</v>
      </c>
      <c r="L285" s="7" t="s">
        <v>147</v>
      </c>
      <c r="M285" s="9">
        <v>12640</v>
      </c>
      <c r="N285" s="5" t="s">
        <v>985</v>
      </c>
      <c r="O285" s="32">
        <v>43833.9214520486</v>
      </c>
      <c r="P285" s="33">
        <v>43837.2046558218</v>
      </c>
      <c r="Q285" s="28" t="s">
        <v>43</v>
      </c>
      <c r="R285" s="29" t="s">
        <v>43</v>
      </c>
      <c r="S285" s="28" t="s">
        <v>71</v>
      </c>
      <c r="T285" s="28" t="s">
        <v>788</v>
      </c>
      <c r="U285" s="5" t="s">
        <v>694</v>
      </c>
      <c r="V285" s="31" t="s">
        <v>877</v>
      </c>
      <c r="W285" s="7" t="s">
        <v>1888</v>
      </c>
      <c r="X285" s="7" t="s">
        <v>43</v>
      </c>
      <c r="Y285" s="5" t="s">
        <v>696</v>
      </c>
      <c r="Z285" s="5" t="s">
        <v>43</v>
      </c>
      <c r="AA285" s="6" t="s">
        <v>43</v>
      </c>
      <c r="AB285" s="6" t="s">
        <v>43</v>
      </c>
      <c r="AC285" s="6" t="s">
        <v>43</v>
      </c>
      <c r="AD285" s="6" t="s">
        <v>43</v>
      </c>
      <c r="AE285" s="6" t="s">
        <v>43</v>
      </c>
    </row>
    <row r="286">
      <c r="A286" s="28" t="s">
        <v>1889</v>
      </c>
      <c r="B286" s="6" t="s">
        <v>1885</v>
      </c>
      <c r="C286" s="6" t="s">
        <v>1244</v>
      </c>
      <c r="D286" s="7" t="s">
        <v>1245</v>
      </c>
      <c r="E286" s="28" t="s">
        <v>1246</v>
      </c>
      <c r="F286" s="5" t="s">
        <v>22</v>
      </c>
      <c r="G286" s="6" t="s">
        <v>37</v>
      </c>
      <c r="H286" s="6" t="s">
        <v>1890</v>
      </c>
      <c r="I286" s="6" t="s">
        <v>1891</v>
      </c>
      <c r="J286" s="8" t="s">
        <v>145</v>
      </c>
      <c r="K286" s="5" t="s">
        <v>146</v>
      </c>
      <c r="L286" s="7" t="s">
        <v>147</v>
      </c>
      <c r="M286" s="9">
        <v>12650</v>
      </c>
      <c r="N286" s="5" t="s">
        <v>42</v>
      </c>
      <c r="O286" s="32">
        <v>43833.9214621528</v>
      </c>
      <c r="P286" s="33">
        <v>43837.2046558218</v>
      </c>
      <c r="Q286" s="28" t="s">
        <v>43</v>
      </c>
      <c r="R286" s="29" t="s">
        <v>1892</v>
      </c>
      <c r="S286" s="28" t="s">
        <v>71</v>
      </c>
      <c r="T286" s="28" t="s">
        <v>713</v>
      </c>
      <c r="U286" s="5" t="s">
        <v>694</v>
      </c>
      <c r="V286" s="31" t="s">
        <v>877</v>
      </c>
      <c r="W286" s="7" t="s">
        <v>1893</v>
      </c>
      <c r="X286" s="7" t="s">
        <v>43</v>
      </c>
      <c r="Y286" s="5" t="s">
        <v>696</v>
      </c>
      <c r="Z286" s="5" t="s">
        <v>43</v>
      </c>
      <c r="AA286" s="6" t="s">
        <v>43</v>
      </c>
      <c r="AB286" s="6" t="s">
        <v>43</v>
      </c>
      <c r="AC286" s="6" t="s">
        <v>43</v>
      </c>
      <c r="AD286" s="6" t="s">
        <v>43</v>
      </c>
      <c r="AE286" s="6" t="s">
        <v>43</v>
      </c>
    </row>
    <row r="287">
      <c r="A287" s="28" t="s">
        <v>1894</v>
      </c>
      <c r="B287" s="6" t="s">
        <v>1895</v>
      </c>
      <c r="C287" s="6" t="s">
        <v>1244</v>
      </c>
      <c r="D287" s="7" t="s">
        <v>1245</v>
      </c>
      <c r="E287" s="28" t="s">
        <v>1246</v>
      </c>
      <c r="F287" s="5" t="s">
        <v>22</v>
      </c>
      <c r="G287" s="6" t="s">
        <v>37</v>
      </c>
      <c r="H287" s="6" t="s">
        <v>1896</v>
      </c>
      <c r="I287" s="6" t="s">
        <v>1897</v>
      </c>
      <c r="J287" s="8" t="s">
        <v>274</v>
      </c>
      <c r="K287" s="5" t="s">
        <v>275</v>
      </c>
      <c r="L287" s="7" t="s">
        <v>276</v>
      </c>
      <c r="M287" s="9">
        <v>12960</v>
      </c>
      <c r="N287" s="5" t="s">
        <v>42</v>
      </c>
      <c r="O287" s="32">
        <v>43833.9214721065</v>
      </c>
      <c r="P287" s="33">
        <v>43837.204656169</v>
      </c>
      <c r="Q287" s="28" t="s">
        <v>43</v>
      </c>
      <c r="R287" s="29" t="s">
        <v>1898</v>
      </c>
      <c r="S287" s="28" t="s">
        <v>71</v>
      </c>
      <c r="T287" s="28" t="s">
        <v>788</v>
      </c>
      <c r="U287" s="5" t="s">
        <v>694</v>
      </c>
      <c r="V287" s="31" t="s">
        <v>877</v>
      </c>
      <c r="W287" s="7" t="s">
        <v>1899</v>
      </c>
      <c r="X287" s="7" t="s">
        <v>43</v>
      </c>
      <c r="Y287" s="5" t="s">
        <v>696</v>
      </c>
      <c r="Z287" s="5" t="s">
        <v>43</v>
      </c>
      <c r="AA287" s="6" t="s">
        <v>43</v>
      </c>
      <c r="AB287" s="6" t="s">
        <v>43</v>
      </c>
      <c r="AC287" s="6" t="s">
        <v>43</v>
      </c>
      <c r="AD287" s="6" t="s">
        <v>43</v>
      </c>
      <c r="AE287" s="6" t="s">
        <v>43</v>
      </c>
    </row>
    <row r="288">
      <c r="A288" s="28" t="s">
        <v>1900</v>
      </c>
      <c r="B288" s="6" t="s">
        <v>1901</v>
      </c>
      <c r="C288" s="6" t="s">
        <v>1244</v>
      </c>
      <c r="D288" s="7" t="s">
        <v>1245</v>
      </c>
      <c r="E288" s="28" t="s">
        <v>1246</v>
      </c>
      <c r="F288" s="5" t="s">
        <v>676</v>
      </c>
      <c r="G288" s="6" t="s">
        <v>754</v>
      </c>
      <c r="H288" s="6" t="s">
        <v>1902</v>
      </c>
      <c r="I288" s="6" t="s">
        <v>669</v>
      </c>
      <c r="J288" s="8" t="s">
        <v>167</v>
      </c>
      <c r="K288" s="5" t="s">
        <v>168</v>
      </c>
      <c r="L288" s="7" t="s">
        <v>169</v>
      </c>
      <c r="M288" s="9">
        <v>10680</v>
      </c>
      <c r="N288" s="5" t="s">
        <v>670</v>
      </c>
      <c r="O288" s="32">
        <v>43833.9214818634</v>
      </c>
      <c r="P288" s="33">
        <v>43837.2046563657</v>
      </c>
      <c r="Q288" s="28" t="s">
        <v>43</v>
      </c>
      <c r="R288" s="29" t="s">
        <v>43</v>
      </c>
      <c r="S288" s="28" t="s">
        <v>71</v>
      </c>
      <c r="T288" s="28" t="s">
        <v>43</v>
      </c>
      <c r="U288" s="5" t="s">
        <v>43</v>
      </c>
      <c r="V288" s="31" t="s">
        <v>1903</v>
      </c>
      <c r="W288" s="7" t="s">
        <v>43</v>
      </c>
      <c r="X288" s="7" t="s">
        <v>43</v>
      </c>
      <c r="Y288" s="5" t="s">
        <v>43</v>
      </c>
      <c r="Z288" s="5" t="s">
        <v>43</v>
      </c>
      <c r="AA288" s="6" t="s">
        <v>43</v>
      </c>
      <c r="AB288" s="6" t="s">
        <v>43</v>
      </c>
      <c r="AC288" s="6" t="s">
        <v>43</v>
      </c>
      <c r="AD288" s="6" t="s">
        <v>43</v>
      </c>
      <c r="AE288" s="6" t="s">
        <v>43</v>
      </c>
    </row>
    <row r="289">
      <c r="A289" s="28" t="s">
        <v>1904</v>
      </c>
      <c r="B289" s="6" t="s">
        <v>1905</v>
      </c>
      <c r="C289" s="6" t="s">
        <v>1244</v>
      </c>
      <c r="D289" s="7" t="s">
        <v>1245</v>
      </c>
      <c r="E289" s="28" t="s">
        <v>1246</v>
      </c>
      <c r="F289" s="5" t="s">
        <v>766</v>
      </c>
      <c r="G289" s="6" t="s">
        <v>37</v>
      </c>
      <c r="H289" s="6" t="s">
        <v>1906</v>
      </c>
      <c r="I289" s="6" t="s">
        <v>1907</v>
      </c>
      <c r="J289" s="8" t="s">
        <v>167</v>
      </c>
      <c r="K289" s="5" t="s">
        <v>168</v>
      </c>
      <c r="L289" s="7" t="s">
        <v>169</v>
      </c>
      <c r="M289" s="9">
        <v>10700</v>
      </c>
      <c r="N289" s="5" t="s">
        <v>42</v>
      </c>
      <c r="O289" s="32">
        <v>43833.9214820255</v>
      </c>
      <c r="P289" s="33">
        <v>43837.2046565625</v>
      </c>
      <c r="Q289" s="28" t="s">
        <v>43</v>
      </c>
      <c r="R289" s="29" t="s">
        <v>1908</v>
      </c>
      <c r="S289" s="28" t="s">
        <v>71</v>
      </c>
      <c r="T289" s="28" t="s">
        <v>43</v>
      </c>
      <c r="U289" s="5" t="s">
        <v>43</v>
      </c>
      <c r="V289" s="31" t="s">
        <v>1903</v>
      </c>
      <c r="W289" s="7" t="s">
        <v>43</v>
      </c>
      <c r="X289" s="7" t="s">
        <v>43</v>
      </c>
      <c r="Y289" s="5" t="s">
        <v>43</v>
      </c>
      <c r="Z289" s="5" t="s">
        <v>43</v>
      </c>
      <c r="AA289" s="6" t="s">
        <v>43</v>
      </c>
      <c r="AB289" s="6" t="s">
        <v>97</v>
      </c>
      <c r="AC289" s="6" t="s">
        <v>43</v>
      </c>
      <c r="AD289" s="6" t="s">
        <v>43</v>
      </c>
      <c r="AE289" s="6" t="s">
        <v>43</v>
      </c>
    </row>
    <row r="290">
      <c r="A290" s="28" t="s">
        <v>1909</v>
      </c>
      <c r="B290" s="6" t="s">
        <v>1910</v>
      </c>
      <c r="C290" s="6" t="s">
        <v>1244</v>
      </c>
      <c r="D290" s="7" t="s">
        <v>1245</v>
      </c>
      <c r="E290" s="28" t="s">
        <v>1246</v>
      </c>
      <c r="F290" s="5" t="s">
        <v>22</v>
      </c>
      <c r="G290" s="6" t="s">
        <v>37</v>
      </c>
      <c r="H290" s="6" t="s">
        <v>1911</v>
      </c>
      <c r="I290" s="6" t="s">
        <v>1912</v>
      </c>
      <c r="J290" s="8" t="s">
        <v>1621</v>
      </c>
      <c r="K290" s="5" t="s">
        <v>1622</v>
      </c>
      <c r="L290" s="7" t="s">
        <v>1623</v>
      </c>
      <c r="M290" s="9">
        <v>19760</v>
      </c>
      <c r="N290" s="5" t="s">
        <v>42</v>
      </c>
      <c r="O290" s="32">
        <v>43833.9214822107</v>
      </c>
      <c r="P290" s="33">
        <v>43837.552950544</v>
      </c>
      <c r="Q290" s="28" t="s">
        <v>43</v>
      </c>
      <c r="R290" s="29" t="s">
        <v>1913</v>
      </c>
      <c r="S290" s="28" t="s">
        <v>71</v>
      </c>
      <c r="T290" s="28" t="s">
        <v>788</v>
      </c>
      <c r="U290" s="5" t="s">
        <v>694</v>
      </c>
      <c r="V290" s="28" t="s">
        <v>1625</v>
      </c>
      <c r="W290" s="7" t="s">
        <v>1914</v>
      </c>
      <c r="X290" s="7" t="s">
        <v>43</v>
      </c>
      <c r="Y290" s="5" t="s">
        <v>696</v>
      </c>
      <c r="Z290" s="5" t="s">
        <v>43</v>
      </c>
      <c r="AA290" s="6" t="s">
        <v>43</v>
      </c>
      <c r="AB290" s="6" t="s">
        <v>43</v>
      </c>
      <c r="AC290" s="6" t="s">
        <v>43</v>
      </c>
      <c r="AD290" s="6" t="s">
        <v>43</v>
      </c>
      <c r="AE290" s="6" t="s">
        <v>43</v>
      </c>
    </row>
    <row r="291">
      <c r="A291" s="28" t="s">
        <v>1915</v>
      </c>
      <c r="B291" s="6" t="s">
        <v>1916</v>
      </c>
      <c r="C291" s="6" t="s">
        <v>1244</v>
      </c>
      <c r="D291" s="7" t="s">
        <v>1245</v>
      </c>
      <c r="E291" s="28" t="s">
        <v>1246</v>
      </c>
      <c r="F291" s="5" t="s">
        <v>22</v>
      </c>
      <c r="G291" s="6" t="s">
        <v>37</v>
      </c>
      <c r="H291" s="6" t="s">
        <v>1917</v>
      </c>
      <c r="I291" s="6" t="s">
        <v>1918</v>
      </c>
      <c r="J291" s="8" t="s">
        <v>145</v>
      </c>
      <c r="K291" s="5" t="s">
        <v>146</v>
      </c>
      <c r="L291" s="7" t="s">
        <v>147</v>
      </c>
      <c r="M291" s="9">
        <v>12680</v>
      </c>
      <c r="N291" s="5" t="s">
        <v>42</v>
      </c>
      <c r="O291" s="32">
        <v>43833.9230371528</v>
      </c>
      <c r="P291" s="33">
        <v>43837.204656713</v>
      </c>
      <c r="Q291" s="28" t="s">
        <v>43</v>
      </c>
      <c r="R291" s="29" t="s">
        <v>1919</v>
      </c>
      <c r="S291" s="28" t="s">
        <v>71</v>
      </c>
      <c r="T291" s="28" t="s">
        <v>788</v>
      </c>
      <c r="U291" s="5" t="s">
        <v>694</v>
      </c>
      <c r="V291" s="31" t="s">
        <v>877</v>
      </c>
      <c r="W291" s="7" t="s">
        <v>1920</v>
      </c>
      <c r="X291" s="7" t="s">
        <v>43</v>
      </c>
      <c r="Y291" s="5" t="s">
        <v>696</v>
      </c>
      <c r="Z291" s="5" t="s">
        <v>43</v>
      </c>
      <c r="AA291" s="6" t="s">
        <v>43</v>
      </c>
      <c r="AB291" s="6" t="s">
        <v>43</v>
      </c>
      <c r="AC291" s="6" t="s">
        <v>43</v>
      </c>
      <c r="AD291" s="6" t="s">
        <v>43</v>
      </c>
      <c r="AE291" s="6" t="s">
        <v>43</v>
      </c>
    </row>
    <row r="292">
      <c r="A292" s="28" t="s">
        <v>1921</v>
      </c>
      <c r="B292" s="6" t="s">
        <v>1922</v>
      </c>
      <c r="C292" s="6" t="s">
        <v>1244</v>
      </c>
      <c r="D292" s="7" t="s">
        <v>1245</v>
      </c>
      <c r="E292" s="28" t="s">
        <v>1246</v>
      </c>
      <c r="F292" s="5" t="s">
        <v>676</v>
      </c>
      <c r="G292" s="6" t="s">
        <v>754</v>
      </c>
      <c r="H292" s="6" t="s">
        <v>1923</v>
      </c>
      <c r="I292" s="6" t="s">
        <v>334</v>
      </c>
      <c r="J292" s="8" t="s">
        <v>113</v>
      </c>
      <c r="K292" s="5" t="s">
        <v>114</v>
      </c>
      <c r="L292" s="7" t="s">
        <v>115</v>
      </c>
      <c r="M292" s="9">
        <v>15310</v>
      </c>
      <c r="N292" s="5" t="s">
        <v>85</v>
      </c>
      <c r="O292" s="32">
        <v>43833.9230470718</v>
      </c>
      <c r="P292" s="33">
        <v>43837.2046569097</v>
      </c>
      <c r="Q292" s="28" t="s">
        <v>43</v>
      </c>
      <c r="R292" s="29" t="s">
        <v>43</v>
      </c>
      <c r="S292" s="28" t="s">
        <v>71</v>
      </c>
      <c r="T292" s="28" t="s">
        <v>43</v>
      </c>
      <c r="U292" s="5" t="s">
        <v>43</v>
      </c>
      <c r="V292" s="28" t="s">
        <v>796</v>
      </c>
      <c r="W292" s="7" t="s">
        <v>43</v>
      </c>
      <c r="X292" s="7" t="s">
        <v>43</v>
      </c>
      <c r="Y292" s="5" t="s">
        <v>43</v>
      </c>
      <c r="Z292" s="5" t="s">
        <v>43</v>
      </c>
      <c r="AA292" s="6" t="s">
        <v>43</v>
      </c>
      <c r="AB292" s="6" t="s">
        <v>43</v>
      </c>
      <c r="AC292" s="6" t="s">
        <v>43</v>
      </c>
      <c r="AD292" s="6" t="s">
        <v>43</v>
      </c>
      <c r="AE292" s="6" t="s">
        <v>43</v>
      </c>
    </row>
    <row r="293">
      <c r="A293" s="28" t="s">
        <v>1924</v>
      </c>
      <c r="B293" s="6" t="s">
        <v>1922</v>
      </c>
      <c r="C293" s="6" t="s">
        <v>1244</v>
      </c>
      <c r="D293" s="7" t="s">
        <v>1245</v>
      </c>
      <c r="E293" s="28" t="s">
        <v>1246</v>
      </c>
      <c r="F293" s="5" t="s">
        <v>22</v>
      </c>
      <c r="G293" s="6" t="s">
        <v>37</v>
      </c>
      <c r="H293" s="6" t="s">
        <v>1925</v>
      </c>
      <c r="I293" s="6" t="s">
        <v>1926</v>
      </c>
      <c r="J293" s="8" t="s">
        <v>113</v>
      </c>
      <c r="K293" s="5" t="s">
        <v>114</v>
      </c>
      <c r="L293" s="7" t="s">
        <v>115</v>
      </c>
      <c r="M293" s="9">
        <v>15460</v>
      </c>
      <c r="N293" s="5" t="s">
        <v>42</v>
      </c>
      <c r="O293" s="32">
        <v>43833.9230470718</v>
      </c>
      <c r="P293" s="33">
        <v>43837.2046570949</v>
      </c>
      <c r="Q293" s="28" t="s">
        <v>43</v>
      </c>
      <c r="R293" s="29" t="s">
        <v>1927</v>
      </c>
      <c r="S293" s="28" t="s">
        <v>71</v>
      </c>
      <c r="T293" s="28" t="s">
        <v>788</v>
      </c>
      <c r="U293" s="5" t="s">
        <v>694</v>
      </c>
      <c r="V293" s="28" t="s">
        <v>796</v>
      </c>
      <c r="W293" s="7" t="s">
        <v>1928</v>
      </c>
      <c r="X293" s="7" t="s">
        <v>43</v>
      </c>
      <c r="Y293" s="5" t="s">
        <v>696</v>
      </c>
      <c r="Z293" s="5" t="s">
        <v>43</v>
      </c>
      <c r="AA293" s="6" t="s">
        <v>43</v>
      </c>
      <c r="AB293" s="6" t="s">
        <v>43</v>
      </c>
      <c r="AC293" s="6" t="s">
        <v>43</v>
      </c>
      <c r="AD293" s="6" t="s">
        <v>43</v>
      </c>
      <c r="AE293" s="6" t="s">
        <v>43</v>
      </c>
    </row>
    <row r="294">
      <c r="A294" s="28" t="s">
        <v>1929</v>
      </c>
      <c r="B294" s="6" t="s">
        <v>1930</v>
      </c>
      <c r="C294" s="6" t="s">
        <v>1244</v>
      </c>
      <c r="D294" s="7" t="s">
        <v>1245</v>
      </c>
      <c r="E294" s="28" t="s">
        <v>1246</v>
      </c>
      <c r="F294" s="5" t="s">
        <v>22</v>
      </c>
      <c r="G294" s="6" t="s">
        <v>37</v>
      </c>
      <c r="H294" s="6" t="s">
        <v>1931</v>
      </c>
      <c r="I294" s="6" t="s">
        <v>1932</v>
      </c>
      <c r="J294" s="8" t="s">
        <v>113</v>
      </c>
      <c r="K294" s="5" t="s">
        <v>114</v>
      </c>
      <c r="L294" s="7" t="s">
        <v>115</v>
      </c>
      <c r="M294" s="9">
        <v>15480</v>
      </c>
      <c r="N294" s="5" t="s">
        <v>42</v>
      </c>
      <c r="O294" s="32">
        <v>43833.9230568287</v>
      </c>
      <c r="P294" s="33">
        <v>43837.2046572569</v>
      </c>
      <c r="Q294" s="28" t="s">
        <v>43</v>
      </c>
      <c r="R294" s="29" t="s">
        <v>1933</v>
      </c>
      <c r="S294" s="28" t="s">
        <v>71</v>
      </c>
      <c r="T294" s="28" t="s">
        <v>788</v>
      </c>
      <c r="U294" s="5" t="s">
        <v>694</v>
      </c>
      <c r="V294" s="28" t="s">
        <v>796</v>
      </c>
      <c r="W294" s="7" t="s">
        <v>1934</v>
      </c>
      <c r="X294" s="7" t="s">
        <v>43</v>
      </c>
      <c r="Y294" s="5" t="s">
        <v>696</v>
      </c>
      <c r="Z294" s="5" t="s">
        <v>43</v>
      </c>
      <c r="AA294" s="6" t="s">
        <v>43</v>
      </c>
      <c r="AB294" s="6" t="s">
        <v>43</v>
      </c>
      <c r="AC294" s="6" t="s">
        <v>43</v>
      </c>
      <c r="AD294" s="6" t="s">
        <v>43</v>
      </c>
      <c r="AE294" s="6" t="s">
        <v>43</v>
      </c>
    </row>
    <row r="295">
      <c r="A295" s="28" t="s">
        <v>1935</v>
      </c>
      <c r="B295" s="6" t="s">
        <v>1936</v>
      </c>
      <c r="C295" s="6" t="s">
        <v>1244</v>
      </c>
      <c r="D295" s="7" t="s">
        <v>1245</v>
      </c>
      <c r="E295" s="28" t="s">
        <v>1246</v>
      </c>
      <c r="F295" s="5" t="s">
        <v>22</v>
      </c>
      <c r="G295" s="6" t="s">
        <v>37</v>
      </c>
      <c r="H295" s="6" t="s">
        <v>1937</v>
      </c>
      <c r="I295" s="6" t="s">
        <v>1938</v>
      </c>
      <c r="J295" s="8" t="s">
        <v>113</v>
      </c>
      <c r="K295" s="5" t="s">
        <v>114</v>
      </c>
      <c r="L295" s="7" t="s">
        <v>115</v>
      </c>
      <c r="M295" s="9">
        <v>15430</v>
      </c>
      <c r="N295" s="5" t="s">
        <v>42</v>
      </c>
      <c r="O295" s="32">
        <v>43833.9254327546</v>
      </c>
      <c r="P295" s="33">
        <v>43837.600743831</v>
      </c>
      <c r="Q295" s="28" t="s">
        <v>1939</v>
      </c>
      <c r="R295" s="29" t="s">
        <v>1940</v>
      </c>
      <c r="S295" s="28" t="s">
        <v>71</v>
      </c>
      <c r="T295" s="28" t="s">
        <v>788</v>
      </c>
      <c r="U295" s="5" t="s">
        <v>694</v>
      </c>
      <c r="V295" s="28" t="s">
        <v>796</v>
      </c>
      <c r="W295" s="7" t="s">
        <v>1941</v>
      </c>
      <c r="X295" s="7" t="s">
        <v>1059</v>
      </c>
      <c r="Y295" s="5" t="s">
        <v>696</v>
      </c>
      <c r="Z295" s="5" t="s">
        <v>43</v>
      </c>
      <c r="AA295" s="6" t="s">
        <v>43</v>
      </c>
      <c r="AB295" s="6" t="s">
        <v>43</v>
      </c>
      <c r="AC295" s="6" t="s">
        <v>43</v>
      </c>
      <c r="AD295" s="6" t="s">
        <v>43</v>
      </c>
      <c r="AE295" s="6" t="s">
        <v>43</v>
      </c>
    </row>
    <row r="296">
      <c r="A296" s="28" t="s">
        <v>1942</v>
      </c>
      <c r="B296" s="6" t="s">
        <v>1943</v>
      </c>
      <c r="C296" s="6" t="s">
        <v>1244</v>
      </c>
      <c r="D296" s="7" t="s">
        <v>1245</v>
      </c>
      <c r="E296" s="28" t="s">
        <v>1246</v>
      </c>
      <c r="F296" s="5" t="s">
        <v>676</v>
      </c>
      <c r="G296" s="6" t="s">
        <v>754</v>
      </c>
      <c r="H296" s="6" t="s">
        <v>1944</v>
      </c>
      <c r="I296" s="6" t="s">
        <v>334</v>
      </c>
      <c r="J296" s="8" t="s">
        <v>1945</v>
      </c>
      <c r="K296" s="5" t="s">
        <v>1946</v>
      </c>
      <c r="L296" s="7" t="s">
        <v>1947</v>
      </c>
      <c r="M296" s="9">
        <v>10820</v>
      </c>
      <c r="N296" s="5" t="s">
        <v>85</v>
      </c>
      <c r="O296" s="32">
        <v>43833.9283718403</v>
      </c>
      <c r="P296" s="33">
        <v>43837.6007440162</v>
      </c>
      <c r="Q296" s="28" t="s">
        <v>43</v>
      </c>
      <c r="R296" s="29" t="s">
        <v>43</v>
      </c>
      <c r="S296" s="28" t="s">
        <v>43</v>
      </c>
      <c r="T296" s="28" t="s">
        <v>43</v>
      </c>
      <c r="U296" s="5" t="s">
        <v>43</v>
      </c>
      <c r="V296" s="31" t="s">
        <v>877</v>
      </c>
      <c r="W296" s="7" t="s">
        <v>43</v>
      </c>
      <c r="X296" s="7" t="s">
        <v>43</v>
      </c>
      <c r="Y296" s="5" t="s">
        <v>43</v>
      </c>
      <c r="Z296" s="5" t="s">
        <v>43</v>
      </c>
      <c r="AA296" s="6" t="s">
        <v>43</v>
      </c>
      <c r="AB296" s="6" t="s">
        <v>43</v>
      </c>
      <c r="AC296" s="6" t="s">
        <v>43</v>
      </c>
      <c r="AD296" s="6" t="s">
        <v>43</v>
      </c>
      <c r="AE296" s="6" t="s">
        <v>43</v>
      </c>
    </row>
    <row r="297">
      <c r="A297" s="28" t="s">
        <v>1948</v>
      </c>
      <c r="B297" s="6" t="s">
        <v>1949</v>
      </c>
      <c r="C297" s="6" t="s">
        <v>1244</v>
      </c>
      <c r="D297" s="7" t="s">
        <v>1245</v>
      </c>
      <c r="E297" s="28" t="s">
        <v>1246</v>
      </c>
      <c r="F297" s="5" t="s">
        <v>22</v>
      </c>
      <c r="G297" s="6" t="s">
        <v>37</v>
      </c>
      <c r="H297" s="6" t="s">
        <v>1950</v>
      </c>
      <c r="I297" s="6" t="s">
        <v>1951</v>
      </c>
      <c r="J297" s="8" t="s">
        <v>1945</v>
      </c>
      <c r="K297" s="5" t="s">
        <v>1946</v>
      </c>
      <c r="L297" s="7" t="s">
        <v>1947</v>
      </c>
      <c r="M297" s="9">
        <v>10900</v>
      </c>
      <c r="N297" s="5" t="s">
        <v>85</v>
      </c>
      <c r="O297" s="32">
        <v>43833.9283720255</v>
      </c>
      <c r="P297" s="33">
        <v>43837.600744213</v>
      </c>
      <c r="Q297" s="28" t="s">
        <v>1952</v>
      </c>
      <c r="R297" s="29" t="s">
        <v>43</v>
      </c>
      <c r="S297" s="28" t="s">
        <v>71</v>
      </c>
      <c r="T297" s="28" t="s">
        <v>693</v>
      </c>
      <c r="U297" s="5" t="s">
        <v>694</v>
      </c>
      <c r="V297" s="31" t="s">
        <v>877</v>
      </c>
      <c r="W297" s="7" t="s">
        <v>1326</v>
      </c>
      <c r="X297" s="7" t="s">
        <v>54</v>
      </c>
      <c r="Y297" s="5" t="s">
        <v>696</v>
      </c>
      <c r="Z297" s="5" t="s">
        <v>43</v>
      </c>
      <c r="AA297" s="6" t="s">
        <v>43</v>
      </c>
      <c r="AB297" s="6" t="s">
        <v>43</v>
      </c>
      <c r="AC297" s="6" t="s">
        <v>43</v>
      </c>
      <c r="AD297" s="6" t="s">
        <v>43</v>
      </c>
      <c r="AE297" s="6" t="s">
        <v>43</v>
      </c>
    </row>
    <row r="298">
      <c r="A298" s="28" t="s">
        <v>1953</v>
      </c>
      <c r="B298" s="6" t="s">
        <v>1949</v>
      </c>
      <c r="C298" s="6" t="s">
        <v>1244</v>
      </c>
      <c r="D298" s="7" t="s">
        <v>1245</v>
      </c>
      <c r="E298" s="28" t="s">
        <v>1246</v>
      </c>
      <c r="F298" s="5" t="s">
        <v>22</v>
      </c>
      <c r="G298" s="6" t="s">
        <v>37</v>
      </c>
      <c r="H298" s="6" t="s">
        <v>1954</v>
      </c>
      <c r="I298" s="6" t="s">
        <v>669</v>
      </c>
      <c r="J298" s="8" t="s">
        <v>1945</v>
      </c>
      <c r="K298" s="5" t="s">
        <v>1946</v>
      </c>
      <c r="L298" s="7" t="s">
        <v>1947</v>
      </c>
      <c r="M298" s="9">
        <v>10910</v>
      </c>
      <c r="N298" s="5" t="s">
        <v>670</v>
      </c>
      <c r="O298" s="32">
        <v>43833.9283826736</v>
      </c>
      <c r="P298" s="33">
        <v>43837.6007445602</v>
      </c>
      <c r="Q298" s="28" t="s">
        <v>1955</v>
      </c>
      <c r="R298" s="29" t="s">
        <v>43</v>
      </c>
      <c r="S298" s="28" t="s">
        <v>71</v>
      </c>
      <c r="T298" s="28" t="s">
        <v>788</v>
      </c>
      <c r="U298" s="5" t="s">
        <v>694</v>
      </c>
      <c r="V298" s="31" t="s">
        <v>877</v>
      </c>
      <c r="W298" s="7" t="s">
        <v>1956</v>
      </c>
      <c r="X298" s="7" t="s">
        <v>54</v>
      </c>
      <c r="Y298" s="5" t="s">
        <v>696</v>
      </c>
      <c r="Z298" s="5" t="s">
        <v>43</v>
      </c>
      <c r="AA298" s="6" t="s">
        <v>43</v>
      </c>
      <c r="AB298" s="6" t="s">
        <v>43</v>
      </c>
      <c r="AC298" s="6" t="s">
        <v>43</v>
      </c>
      <c r="AD298" s="6" t="s">
        <v>43</v>
      </c>
      <c r="AE298" s="6" t="s">
        <v>43</v>
      </c>
    </row>
    <row r="299">
      <c r="A299" s="28" t="s">
        <v>1957</v>
      </c>
      <c r="B299" s="6" t="s">
        <v>1958</v>
      </c>
      <c r="C299" s="6" t="s">
        <v>1244</v>
      </c>
      <c r="D299" s="7" t="s">
        <v>1245</v>
      </c>
      <c r="E299" s="28" t="s">
        <v>1246</v>
      </c>
      <c r="F299" s="5" t="s">
        <v>22</v>
      </c>
      <c r="G299" s="6" t="s">
        <v>37</v>
      </c>
      <c r="H299" s="6" t="s">
        <v>1959</v>
      </c>
      <c r="I299" s="6" t="s">
        <v>1960</v>
      </c>
      <c r="J299" s="8" t="s">
        <v>1621</v>
      </c>
      <c r="K299" s="5" t="s">
        <v>1622</v>
      </c>
      <c r="L299" s="7" t="s">
        <v>1623</v>
      </c>
      <c r="M299" s="9">
        <v>19720</v>
      </c>
      <c r="N299" s="5" t="s">
        <v>42</v>
      </c>
      <c r="O299" s="32">
        <v>43833.9283926273</v>
      </c>
      <c r="P299" s="33">
        <v>43837.6007445602</v>
      </c>
      <c r="Q299" s="28" t="s">
        <v>1961</v>
      </c>
      <c r="R299" s="29" t="s">
        <v>1962</v>
      </c>
      <c r="S299" s="28" t="s">
        <v>71</v>
      </c>
      <c r="T299" s="28" t="s">
        <v>788</v>
      </c>
      <c r="U299" s="5" t="s">
        <v>694</v>
      </c>
      <c r="V299" s="28" t="s">
        <v>1625</v>
      </c>
      <c r="W299" s="7" t="s">
        <v>1963</v>
      </c>
      <c r="X299" s="7" t="s">
        <v>1059</v>
      </c>
      <c r="Y299" s="5" t="s">
        <v>696</v>
      </c>
      <c r="Z299" s="5" t="s">
        <v>43</v>
      </c>
      <c r="AA299" s="6" t="s">
        <v>43</v>
      </c>
      <c r="AB299" s="6" t="s">
        <v>43</v>
      </c>
      <c r="AC299" s="6" t="s">
        <v>43</v>
      </c>
      <c r="AD299" s="6" t="s">
        <v>43</v>
      </c>
      <c r="AE299" s="6" t="s">
        <v>43</v>
      </c>
    </row>
    <row r="300">
      <c r="A300" s="28" t="s">
        <v>1964</v>
      </c>
      <c r="B300" s="6" t="s">
        <v>1965</v>
      </c>
      <c r="C300" s="6" t="s">
        <v>1244</v>
      </c>
      <c r="D300" s="7" t="s">
        <v>1245</v>
      </c>
      <c r="E300" s="28" t="s">
        <v>1246</v>
      </c>
      <c r="F300" s="5" t="s">
        <v>22</v>
      </c>
      <c r="G300" s="6" t="s">
        <v>37</v>
      </c>
      <c r="H300" s="6" t="s">
        <v>1966</v>
      </c>
      <c r="I300" s="6" t="s">
        <v>1967</v>
      </c>
      <c r="J300" s="8" t="s">
        <v>113</v>
      </c>
      <c r="K300" s="5" t="s">
        <v>114</v>
      </c>
      <c r="L300" s="7" t="s">
        <v>115</v>
      </c>
      <c r="M300" s="9">
        <v>15560</v>
      </c>
      <c r="N300" s="5" t="s">
        <v>1547</v>
      </c>
      <c r="O300" s="32">
        <v>43833.9284023495</v>
      </c>
      <c r="P300" s="33">
        <v>43837.6007447569</v>
      </c>
      <c r="Q300" s="28" t="s">
        <v>43</v>
      </c>
      <c r="R300" s="29" t="s">
        <v>43</v>
      </c>
      <c r="S300" s="28" t="s">
        <v>71</v>
      </c>
      <c r="T300" s="28" t="s">
        <v>693</v>
      </c>
      <c r="U300" s="5" t="s">
        <v>694</v>
      </c>
      <c r="V300" s="28" t="s">
        <v>796</v>
      </c>
      <c r="W300" s="7" t="s">
        <v>1968</v>
      </c>
      <c r="X300" s="7" t="s">
        <v>43</v>
      </c>
      <c r="Y300" s="5" t="s">
        <v>696</v>
      </c>
      <c r="Z300" s="5" t="s">
        <v>1969</v>
      </c>
      <c r="AA300" s="6" t="s">
        <v>43</v>
      </c>
      <c r="AB300" s="6" t="s">
        <v>43</v>
      </c>
      <c r="AC300" s="6" t="s">
        <v>43</v>
      </c>
      <c r="AD300" s="6" t="s">
        <v>43</v>
      </c>
      <c r="AE300" s="6" t="s">
        <v>43</v>
      </c>
    </row>
    <row r="301">
      <c r="A301" s="28" t="s">
        <v>1970</v>
      </c>
      <c r="B301" s="6" t="s">
        <v>1971</v>
      </c>
      <c r="C301" s="6" t="s">
        <v>1244</v>
      </c>
      <c r="D301" s="7" t="s">
        <v>1245</v>
      </c>
      <c r="E301" s="28" t="s">
        <v>1246</v>
      </c>
      <c r="F301" s="5" t="s">
        <v>22</v>
      </c>
      <c r="G301" s="6" t="s">
        <v>37</v>
      </c>
      <c r="H301" s="6" t="s">
        <v>1972</v>
      </c>
      <c r="I301" s="6" t="s">
        <v>1973</v>
      </c>
      <c r="J301" s="8" t="s">
        <v>113</v>
      </c>
      <c r="K301" s="5" t="s">
        <v>114</v>
      </c>
      <c r="L301" s="7" t="s">
        <v>115</v>
      </c>
      <c r="M301" s="9">
        <v>15570</v>
      </c>
      <c r="N301" s="5" t="s">
        <v>42</v>
      </c>
      <c r="O301" s="32">
        <v>43833.9284124653</v>
      </c>
      <c r="P301" s="33">
        <v>43837.6007451042</v>
      </c>
      <c r="Q301" s="28" t="s">
        <v>43</v>
      </c>
      <c r="R301" s="29" t="s">
        <v>1974</v>
      </c>
      <c r="S301" s="28" t="s">
        <v>71</v>
      </c>
      <c r="T301" s="28" t="s">
        <v>788</v>
      </c>
      <c r="U301" s="5" t="s">
        <v>694</v>
      </c>
      <c r="V301" s="28" t="s">
        <v>796</v>
      </c>
      <c r="W301" s="7" t="s">
        <v>1975</v>
      </c>
      <c r="X301" s="7" t="s">
        <v>43</v>
      </c>
      <c r="Y301" s="5" t="s">
        <v>696</v>
      </c>
      <c r="Z301" s="5" t="s">
        <v>43</v>
      </c>
      <c r="AA301" s="6" t="s">
        <v>43</v>
      </c>
      <c r="AB301" s="6" t="s">
        <v>43</v>
      </c>
      <c r="AC301" s="6" t="s">
        <v>43</v>
      </c>
      <c r="AD301" s="6" t="s">
        <v>43</v>
      </c>
      <c r="AE301" s="6" t="s">
        <v>43</v>
      </c>
    </row>
    <row r="302">
      <c r="A302" s="28" t="s">
        <v>1976</v>
      </c>
      <c r="B302" s="6" t="s">
        <v>1977</v>
      </c>
      <c r="C302" s="6" t="s">
        <v>1244</v>
      </c>
      <c r="D302" s="7" t="s">
        <v>1245</v>
      </c>
      <c r="E302" s="28" t="s">
        <v>1246</v>
      </c>
      <c r="F302" s="5" t="s">
        <v>766</v>
      </c>
      <c r="G302" s="6" t="s">
        <v>37</v>
      </c>
      <c r="H302" s="6" t="s">
        <v>1978</v>
      </c>
      <c r="I302" s="6" t="s">
        <v>1979</v>
      </c>
      <c r="J302" s="8" t="s">
        <v>113</v>
      </c>
      <c r="K302" s="5" t="s">
        <v>114</v>
      </c>
      <c r="L302" s="7" t="s">
        <v>115</v>
      </c>
      <c r="M302" s="9">
        <v>15440</v>
      </c>
      <c r="N302" s="5" t="s">
        <v>42</v>
      </c>
      <c r="O302" s="32">
        <v>43833.9284216782</v>
      </c>
      <c r="P302" s="33">
        <v>43837.6007451042</v>
      </c>
      <c r="Q302" s="28" t="s">
        <v>43</v>
      </c>
      <c r="R302" s="29" t="s">
        <v>1980</v>
      </c>
      <c r="S302" s="28" t="s">
        <v>71</v>
      </c>
      <c r="T302" s="28" t="s">
        <v>43</v>
      </c>
      <c r="U302" s="5" t="s">
        <v>43</v>
      </c>
      <c r="V302" s="28" t="s">
        <v>796</v>
      </c>
      <c r="W302" s="7" t="s">
        <v>43</v>
      </c>
      <c r="X302" s="7" t="s">
        <v>43</v>
      </c>
      <c r="Y302" s="5" t="s">
        <v>43</v>
      </c>
      <c r="Z302" s="5" t="s">
        <v>43</v>
      </c>
      <c r="AA302" s="6" t="s">
        <v>43</v>
      </c>
      <c r="AB302" s="6" t="s">
        <v>132</v>
      </c>
      <c r="AC302" s="6" t="s">
        <v>43</v>
      </c>
      <c r="AD302" s="6" t="s">
        <v>43</v>
      </c>
      <c r="AE302" s="6" t="s">
        <v>43</v>
      </c>
    </row>
    <row r="303">
      <c r="A303" s="28" t="s">
        <v>1981</v>
      </c>
      <c r="B303" s="6" t="s">
        <v>1982</v>
      </c>
      <c r="C303" s="6" t="s">
        <v>1244</v>
      </c>
      <c r="D303" s="7" t="s">
        <v>1245</v>
      </c>
      <c r="E303" s="28" t="s">
        <v>1246</v>
      </c>
      <c r="F303" s="5" t="s">
        <v>658</v>
      </c>
      <c r="G303" s="6" t="s">
        <v>37</v>
      </c>
      <c r="H303" s="6" t="s">
        <v>1983</v>
      </c>
      <c r="I303" s="6" t="s">
        <v>1984</v>
      </c>
      <c r="J303" s="8" t="s">
        <v>960</v>
      </c>
      <c r="K303" s="5" t="s">
        <v>961</v>
      </c>
      <c r="L303" s="7" t="s">
        <v>962</v>
      </c>
      <c r="M303" s="9">
        <v>21980</v>
      </c>
      <c r="N303" s="5" t="s">
        <v>42</v>
      </c>
      <c r="O303" s="32">
        <v>43833.928421875</v>
      </c>
      <c r="P303" s="33">
        <v>43837.6007452894</v>
      </c>
      <c r="Q303" s="28" t="s">
        <v>43</v>
      </c>
      <c r="R303" s="29" t="s">
        <v>1985</v>
      </c>
      <c r="S303" s="28" t="s">
        <v>362</v>
      </c>
      <c r="T303" s="28" t="s">
        <v>964</v>
      </c>
      <c r="U303" s="5" t="s">
        <v>664</v>
      </c>
      <c r="V303" s="28" t="s">
        <v>965</v>
      </c>
      <c r="W303" s="7" t="s">
        <v>43</v>
      </c>
      <c r="X303" s="7" t="s">
        <v>43</v>
      </c>
      <c r="Y303" s="5" t="s">
        <v>43</v>
      </c>
      <c r="Z303" s="5" t="s">
        <v>43</v>
      </c>
      <c r="AA303" s="6" t="s">
        <v>43</v>
      </c>
      <c r="AB303" s="6" t="s">
        <v>43</v>
      </c>
      <c r="AC303" s="6" t="s">
        <v>43</v>
      </c>
      <c r="AD303" s="6" t="s">
        <v>43</v>
      </c>
      <c r="AE303" s="6" t="s">
        <v>43</v>
      </c>
    </row>
    <row r="304">
      <c r="A304" s="28" t="s">
        <v>1986</v>
      </c>
      <c r="B304" s="6" t="s">
        <v>1987</v>
      </c>
      <c r="C304" s="6" t="s">
        <v>1244</v>
      </c>
      <c r="D304" s="7" t="s">
        <v>1245</v>
      </c>
      <c r="E304" s="28" t="s">
        <v>1246</v>
      </c>
      <c r="F304" s="5" t="s">
        <v>658</v>
      </c>
      <c r="G304" s="6" t="s">
        <v>37</v>
      </c>
      <c r="H304" s="6" t="s">
        <v>1988</v>
      </c>
      <c r="I304" s="6" t="s">
        <v>1989</v>
      </c>
      <c r="J304" s="8" t="s">
        <v>960</v>
      </c>
      <c r="K304" s="5" t="s">
        <v>961</v>
      </c>
      <c r="L304" s="7" t="s">
        <v>962</v>
      </c>
      <c r="M304" s="9">
        <v>21800</v>
      </c>
      <c r="N304" s="5" t="s">
        <v>42</v>
      </c>
      <c r="O304" s="32">
        <v>43833.9284220718</v>
      </c>
      <c r="P304" s="33">
        <v>43837.6007456366</v>
      </c>
      <c r="Q304" s="28" t="s">
        <v>1990</v>
      </c>
      <c r="R304" s="29" t="s">
        <v>1991</v>
      </c>
      <c r="S304" s="28" t="s">
        <v>362</v>
      </c>
      <c r="T304" s="28" t="s">
        <v>964</v>
      </c>
      <c r="U304" s="5" t="s">
        <v>664</v>
      </c>
      <c r="V304" s="28" t="s">
        <v>965</v>
      </c>
      <c r="W304" s="7" t="s">
        <v>43</v>
      </c>
      <c r="X304" s="7" t="s">
        <v>43</v>
      </c>
      <c r="Y304" s="5" t="s">
        <v>43</v>
      </c>
      <c r="Z304" s="5" t="s">
        <v>43</v>
      </c>
      <c r="AA304" s="6" t="s">
        <v>43</v>
      </c>
      <c r="AB304" s="6" t="s">
        <v>43</v>
      </c>
      <c r="AC304" s="6" t="s">
        <v>43</v>
      </c>
      <c r="AD304" s="6" t="s">
        <v>43</v>
      </c>
      <c r="AE304" s="6" t="s">
        <v>43</v>
      </c>
    </row>
    <row r="305">
      <c r="A305" s="28" t="s">
        <v>1992</v>
      </c>
      <c r="B305" s="6" t="s">
        <v>1993</v>
      </c>
      <c r="C305" s="6" t="s">
        <v>1994</v>
      </c>
      <c r="D305" s="7" t="s">
        <v>1995</v>
      </c>
      <c r="E305" s="28" t="s">
        <v>1996</v>
      </c>
      <c r="F305" s="5" t="s">
        <v>22</v>
      </c>
      <c r="G305" s="6" t="s">
        <v>37</v>
      </c>
      <c r="H305" s="6" t="s">
        <v>1997</v>
      </c>
      <c r="I305" s="6" t="s">
        <v>1998</v>
      </c>
      <c r="J305" s="8" t="s">
        <v>209</v>
      </c>
      <c r="K305" s="5" t="s">
        <v>210</v>
      </c>
      <c r="L305" s="7" t="s">
        <v>211</v>
      </c>
      <c r="M305" s="9">
        <v>19000</v>
      </c>
      <c r="N305" s="5" t="s">
        <v>42</v>
      </c>
      <c r="O305" s="32">
        <v>43833.9702840278</v>
      </c>
      <c r="P305" s="33">
        <v>43836.7295928588</v>
      </c>
      <c r="Q305" s="28" t="s">
        <v>43</v>
      </c>
      <c r="R305" s="29" t="s">
        <v>1999</v>
      </c>
      <c r="S305" s="28" t="s">
        <v>71</v>
      </c>
      <c r="T305" s="28" t="s">
        <v>788</v>
      </c>
      <c r="U305" s="5" t="s">
        <v>694</v>
      </c>
      <c r="V305" s="28" t="s">
        <v>1404</v>
      </c>
      <c r="W305" s="7" t="s">
        <v>2000</v>
      </c>
      <c r="X305" s="7" t="s">
        <v>43</v>
      </c>
      <c r="Y305" s="5" t="s">
        <v>696</v>
      </c>
      <c r="Z305" s="5" t="s">
        <v>43</v>
      </c>
      <c r="AA305" s="6" t="s">
        <v>43</v>
      </c>
      <c r="AB305" s="6" t="s">
        <v>43</v>
      </c>
      <c r="AC305" s="6" t="s">
        <v>43</v>
      </c>
      <c r="AD305" s="6" t="s">
        <v>43</v>
      </c>
      <c r="AE305" s="6" t="s">
        <v>43</v>
      </c>
    </row>
    <row r="306">
      <c r="A306" s="28" t="s">
        <v>2001</v>
      </c>
      <c r="B306" s="6" t="s">
        <v>2002</v>
      </c>
      <c r="C306" s="6" t="s">
        <v>1994</v>
      </c>
      <c r="D306" s="7" t="s">
        <v>1995</v>
      </c>
      <c r="E306" s="28" t="s">
        <v>1996</v>
      </c>
      <c r="F306" s="5" t="s">
        <v>22</v>
      </c>
      <c r="G306" s="6" t="s">
        <v>37</v>
      </c>
      <c r="H306" s="6" t="s">
        <v>2003</v>
      </c>
      <c r="I306" s="6" t="s">
        <v>2004</v>
      </c>
      <c r="J306" s="8" t="s">
        <v>209</v>
      </c>
      <c r="K306" s="5" t="s">
        <v>210</v>
      </c>
      <c r="L306" s="7" t="s">
        <v>211</v>
      </c>
      <c r="M306" s="9">
        <v>19030</v>
      </c>
      <c r="N306" s="5" t="s">
        <v>42</v>
      </c>
      <c r="O306" s="32">
        <v>43833.9753926736</v>
      </c>
      <c r="P306" s="33">
        <v>43836.7295930556</v>
      </c>
      <c r="Q306" s="28" t="s">
        <v>43</v>
      </c>
      <c r="R306" s="29" t="s">
        <v>2005</v>
      </c>
      <c r="S306" s="28" t="s">
        <v>71</v>
      </c>
      <c r="T306" s="28" t="s">
        <v>713</v>
      </c>
      <c r="U306" s="5" t="s">
        <v>694</v>
      </c>
      <c r="V306" s="28" t="s">
        <v>1404</v>
      </c>
      <c r="W306" s="7" t="s">
        <v>2006</v>
      </c>
      <c r="X306" s="7" t="s">
        <v>43</v>
      </c>
      <c r="Y306" s="5" t="s">
        <v>696</v>
      </c>
      <c r="Z306" s="5" t="s">
        <v>43</v>
      </c>
      <c r="AA306" s="6" t="s">
        <v>43</v>
      </c>
      <c r="AB306" s="6" t="s">
        <v>43</v>
      </c>
      <c r="AC306" s="6" t="s">
        <v>43</v>
      </c>
      <c r="AD306" s="6" t="s">
        <v>43</v>
      </c>
      <c r="AE306" s="6" t="s">
        <v>43</v>
      </c>
    </row>
    <row r="307">
      <c r="A307" s="28" t="s">
        <v>2007</v>
      </c>
      <c r="B307" s="6" t="s">
        <v>2008</v>
      </c>
      <c r="C307" s="6" t="s">
        <v>2009</v>
      </c>
      <c r="D307" s="7" t="s">
        <v>913</v>
      </c>
      <c r="E307" s="28" t="s">
        <v>914</v>
      </c>
      <c r="F307" s="5" t="s">
        <v>22</v>
      </c>
      <c r="G307" s="6" t="s">
        <v>37</v>
      </c>
      <c r="H307" s="6" t="s">
        <v>2010</v>
      </c>
      <c r="I307" s="6" t="s">
        <v>2011</v>
      </c>
      <c r="J307" s="8" t="s">
        <v>66</v>
      </c>
      <c r="K307" s="5" t="s">
        <v>67</v>
      </c>
      <c r="L307" s="7" t="s">
        <v>68</v>
      </c>
      <c r="M307" s="9">
        <v>14000</v>
      </c>
      <c r="N307" s="5" t="s">
        <v>42</v>
      </c>
      <c r="O307" s="32">
        <v>43834.0061024653</v>
      </c>
      <c r="P307" s="33">
        <v>43837.6123876968</v>
      </c>
      <c r="Q307" s="28" t="s">
        <v>43</v>
      </c>
      <c r="R307" s="29" t="s">
        <v>2012</v>
      </c>
      <c r="S307" s="28" t="s">
        <v>71</v>
      </c>
      <c r="T307" s="28" t="s">
        <v>1450</v>
      </c>
      <c r="U307" s="5" t="s">
        <v>876</v>
      </c>
      <c r="V307" s="28" t="s">
        <v>1451</v>
      </c>
      <c r="W307" s="7" t="s">
        <v>2013</v>
      </c>
      <c r="X307" s="7" t="s">
        <v>43</v>
      </c>
      <c r="Y307" s="5" t="s">
        <v>696</v>
      </c>
      <c r="Z307" s="5" t="s">
        <v>43</v>
      </c>
      <c r="AA307" s="6" t="s">
        <v>43</v>
      </c>
      <c r="AB307" s="6" t="s">
        <v>43</v>
      </c>
      <c r="AC307" s="6" t="s">
        <v>43</v>
      </c>
      <c r="AD307" s="6" t="s">
        <v>43</v>
      </c>
      <c r="AE307" s="6" t="s">
        <v>43</v>
      </c>
    </row>
    <row r="308">
      <c r="A308" s="28" t="s">
        <v>2014</v>
      </c>
      <c r="B308" s="6" t="s">
        <v>2015</v>
      </c>
      <c r="C308" s="6" t="s">
        <v>1505</v>
      </c>
      <c r="D308" s="7" t="s">
        <v>1572</v>
      </c>
      <c r="E308" s="28" t="s">
        <v>1573</v>
      </c>
      <c r="F308" s="5" t="s">
        <v>22</v>
      </c>
      <c r="G308" s="6" t="s">
        <v>37</v>
      </c>
      <c r="H308" s="6" t="s">
        <v>2016</v>
      </c>
      <c r="I308" s="6" t="s">
        <v>2017</v>
      </c>
      <c r="J308" s="8" t="s">
        <v>2018</v>
      </c>
      <c r="K308" s="5" t="s">
        <v>2019</v>
      </c>
      <c r="L308" s="7" t="s">
        <v>2020</v>
      </c>
      <c r="M308" s="9">
        <v>11200</v>
      </c>
      <c r="N308" s="5" t="s">
        <v>42</v>
      </c>
      <c r="O308" s="32">
        <v>43834.3802263542</v>
      </c>
      <c r="P308" s="33">
        <v>43834.3811422801</v>
      </c>
      <c r="Q308" s="28" t="s">
        <v>43</v>
      </c>
      <c r="R308" s="29" t="s">
        <v>2021</v>
      </c>
      <c r="S308" s="28" t="s">
        <v>71</v>
      </c>
      <c r="T308" s="28" t="s">
        <v>788</v>
      </c>
      <c r="U308" s="5" t="s">
        <v>694</v>
      </c>
      <c r="V308" s="28" t="s">
        <v>1131</v>
      </c>
      <c r="W308" s="7" t="s">
        <v>2022</v>
      </c>
      <c r="X308" s="7" t="s">
        <v>43</v>
      </c>
      <c r="Y308" s="5" t="s">
        <v>696</v>
      </c>
      <c r="Z308" s="5" t="s">
        <v>43</v>
      </c>
      <c r="AA308" s="6" t="s">
        <v>43</v>
      </c>
      <c r="AB308" s="6" t="s">
        <v>43</v>
      </c>
      <c r="AC308" s="6" t="s">
        <v>43</v>
      </c>
      <c r="AD308" s="6" t="s">
        <v>43</v>
      </c>
      <c r="AE308" s="6" t="s">
        <v>43</v>
      </c>
    </row>
    <row r="309">
      <c r="A309" s="28" t="s">
        <v>2023</v>
      </c>
      <c r="B309" s="6" t="s">
        <v>2024</v>
      </c>
      <c r="C309" s="6" t="s">
        <v>2025</v>
      </c>
      <c r="D309" s="7" t="s">
        <v>1123</v>
      </c>
      <c r="E309" s="28" t="s">
        <v>1124</v>
      </c>
      <c r="F309" s="5" t="s">
        <v>658</v>
      </c>
      <c r="G309" s="6" t="s">
        <v>37</v>
      </c>
      <c r="H309" s="6" t="s">
        <v>2026</v>
      </c>
      <c r="I309" s="6" t="s">
        <v>669</v>
      </c>
      <c r="J309" s="8" t="s">
        <v>960</v>
      </c>
      <c r="K309" s="5" t="s">
        <v>961</v>
      </c>
      <c r="L309" s="7" t="s">
        <v>962</v>
      </c>
      <c r="M309" s="9">
        <v>22030</v>
      </c>
      <c r="N309" s="5" t="s">
        <v>670</v>
      </c>
      <c r="O309" s="32">
        <v>43835.3236607292</v>
      </c>
      <c r="P309" s="33">
        <v>43837.4389626968</v>
      </c>
      <c r="Q309" s="28" t="s">
        <v>43</v>
      </c>
      <c r="R309" s="29" t="s">
        <v>43</v>
      </c>
      <c r="S309" s="28" t="s">
        <v>362</v>
      </c>
      <c r="T309" s="28" t="s">
        <v>964</v>
      </c>
      <c r="U309" s="5" t="s">
        <v>664</v>
      </c>
      <c r="V309" s="28" t="s">
        <v>965</v>
      </c>
      <c r="W309" s="7" t="s">
        <v>43</v>
      </c>
      <c r="X309" s="7" t="s">
        <v>43</v>
      </c>
      <c r="Y309" s="5" t="s">
        <v>43</v>
      </c>
      <c r="Z309" s="5" t="s">
        <v>43</v>
      </c>
      <c r="AA309" s="6" t="s">
        <v>43</v>
      </c>
      <c r="AB309" s="6" t="s">
        <v>43</v>
      </c>
      <c r="AC309" s="6" t="s">
        <v>43</v>
      </c>
      <c r="AD309" s="6" t="s">
        <v>43</v>
      </c>
      <c r="AE309" s="6" t="s">
        <v>43</v>
      </c>
    </row>
    <row r="310">
      <c r="A310" s="28" t="s">
        <v>2027</v>
      </c>
      <c r="B310" s="6" t="s">
        <v>2028</v>
      </c>
      <c r="C310" s="6" t="s">
        <v>1145</v>
      </c>
      <c r="D310" s="7" t="s">
        <v>1123</v>
      </c>
      <c r="E310" s="28" t="s">
        <v>1124</v>
      </c>
      <c r="F310" s="5" t="s">
        <v>658</v>
      </c>
      <c r="G310" s="6" t="s">
        <v>37</v>
      </c>
      <c r="H310" s="6" t="s">
        <v>2029</v>
      </c>
      <c r="I310" s="6" t="s">
        <v>669</v>
      </c>
      <c r="J310" s="8" t="s">
        <v>960</v>
      </c>
      <c r="K310" s="5" t="s">
        <v>961</v>
      </c>
      <c r="L310" s="7" t="s">
        <v>962</v>
      </c>
      <c r="M310" s="9">
        <v>22060</v>
      </c>
      <c r="N310" s="5" t="s">
        <v>670</v>
      </c>
      <c r="O310" s="32">
        <v>43835.3288343403</v>
      </c>
      <c r="P310" s="33">
        <v>43837.4389628819</v>
      </c>
      <c r="Q310" s="28" t="s">
        <v>43</v>
      </c>
      <c r="R310" s="29" t="s">
        <v>43</v>
      </c>
      <c r="S310" s="28" t="s">
        <v>362</v>
      </c>
      <c r="T310" s="28" t="s">
        <v>964</v>
      </c>
      <c r="U310" s="5" t="s">
        <v>664</v>
      </c>
      <c r="V310" s="28" t="s">
        <v>965</v>
      </c>
      <c r="W310" s="7" t="s">
        <v>43</v>
      </c>
      <c r="X310" s="7" t="s">
        <v>43</v>
      </c>
      <c r="Y310" s="5" t="s">
        <v>43</v>
      </c>
      <c r="Z310" s="5" t="s">
        <v>43</v>
      </c>
      <c r="AA310" s="6" t="s">
        <v>43</v>
      </c>
      <c r="AB310" s="6" t="s">
        <v>43</v>
      </c>
      <c r="AC310" s="6" t="s">
        <v>43</v>
      </c>
      <c r="AD310" s="6" t="s">
        <v>43</v>
      </c>
      <c r="AE310" s="6" t="s">
        <v>43</v>
      </c>
    </row>
    <row r="311">
      <c r="A311" s="28" t="s">
        <v>2030</v>
      </c>
      <c r="B311" s="6" t="s">
        <v>2031</v>
      </c>
      <c r="C311" s="6" t="s">
        <v>1145</v>
      </c>
      <c r="D311" s="7" t="s">
        <v>1123</v>
      </c>
      <c r="E311" s="28" t="s">
        <v>1124</v>
      </c>
      <c r="F311" s="5" t="s">
        <v>658</v>
      </c>
      <c r="G311" s="6" t="s">
        <v>37</v>
      </c>
      <c r="H311" s="6" t="s">
        <v>2032</v>
      </c>
      <c r="I311" s="6" t="s">
        <v>669</v>
      </c>
      <c r="J311" s="8" t="s">
        <v>304</v>
      </c>
      <c r="K311" s="5" t="s">
        <v>305</v>
      </c>
      <c r="L311" s="7" t="s">
        <v>306</v>
      </c>
      <c r="M311" s="9">
        <v>22850</v>
      </c>
      <c r="N311" s="5" t="s">
        <v>670</v>
      </c>
      <c r="O311" s="32">
        <v>43835.3335551736</v>
      </c>
      <c r="P311" s="33">
        <v>43837.438963044</v>
      </c>
      <c r="Q311" s="28" t="s">
        <v>43</v>
      </c>
      <c r="R311" s="29" t="s">
        <v>43</v>
      </c>
      <c r="S311" s="28" t="s">
        <v>362</v>
      </c>
      <c r="T311" s="28" t="s">
        <v>663</v>
      </c>
      <c r="U311" s="5" t="s">
        <v>664</v>
      </c>
      <c r="V311" s="28" t="s">
        <v>665</v>
      </c>
      <c r="W311" s="7" t="s">
        <v>43</v>
      </c>
      <c r="X311" s="7" t="s">
        <v>43</v>
      </c>
      <c r="Y311" s="5" t="s">
        <v>43</v>
      </c>
      <c r="Z311" s="5" t="s">
        <v>43</v>
      </c>
      <c r="AA311" s="6" t="s">
        <v>43</v>
      </c>
      <c r="AB311" s="6" t="s">
        <v>43</v>
      </c>
      <c r="AC311" s="6" t="s">
        <v>43</v>
      </c>
      <c r="AD311" s="6" t="s">
        <v>43</v>
      </c>
      <c r="AE311" s="6" t="s">
        <v>43</v>
      </c>
    </row>
    <row r="312">
      <c r="A312" s="28" t="s">
        <v>2033</v>
      </c>
      <c r="B312" s="6" t="s">
        <v>2034</v>
      </c>
      <c r="C312" s="6" t="s">
        <v>2035</v>
      </c>
      <c r="D312" s="7" t="s">
        <v>1123</v>
      </c>
      <c r="E312" s="28" t="s">
        <v>1124</v>
      </c>
      <c r="F312" s="5" t="s">
        <v>658</v>
      </c>
      <c r="G312" s="6" t="s">
        <v>37</v>
      </c>
      <c r="H312" s="6" t="s">
        <v>2036</v>
      </c>
      <c r="I312" s="6" t="s">
        <v>669</v>
      </c>
      <c r="J312" s="8" t="s">
        <v>623</v>
      </c>
      <c r="K312" s="5" t="s">
        <v>624</v>
      </c>
      <c r="L312" s="7" t="s">
        <v>625</v>
      </c>
      <c r="M312" s="9">
        <v>20690</v>
      </c>
      <c r="N312" s="5" t="s">
        <v>670</v>
      </c>
      <c r="O312" s="32">
        <v>43835.3365670139</v>
      </c>
      <c r="P312" s="33">
        <v>43837.4389632292</v>
      </c>
      <c r="Q312" s="28" t="s">
        <v>43</v>
      </c>
      <c r="R312" s="29" t="s">
        <v>43</v>
      </c>
      <c r="S312" s="28" t="s">
        <v>362</v>
      </c>
      <c r="T312" s="28" t="s">
        <v>734</v>
      </c>
      <c r="U312" s="5" t="s">
        <v>664</v>
      </c>
      <c r="V312" s="28" t="s">
        <v>735</v>
      </c>
      <c r="W312" s="7" t="s">
        <v>43</v>
      </c>
      <c r="X312" s="7" t="s">
        <v>43</v>
      </c>
      <c r="Y312" s="5" t="s">
        <v>43</v>
      </c>
      <c r="Z312" s="5" t="s">
        <v>43</v>
      </c>
      <c r="AA312" s="6" t="s">
        <v>43</v>
      </c>
      <c r="AB312" s="6" t="s">
        <v>43</v>
      </c>
      <c r="AC312" s="6" t="s">
        <v>43</v>
      </c>
      <c r="AD312" s="6" t="s">
        <v>43</v>
      </c>
      <c r="AE312" s="6" t="s">
        <v>43</v>
      </c>
    </row>
    <row r="313">
      <c r="A313" s="28" t="s">
        <v>2037</v>
      </c>
      <c r="B313" s="6" t="s">
        <v>2038</v>
      </c>
      <c r="C313" s="6" t="s">
        <v>881</v>
      </c>
      <c r="D313" s="7" t="s">
        <v>2039</v>
      </c>
      <c r="E313" s="28" t="s">
        <v>2040</v>
      </c>
      <c r="F313" s="5" t="s">
        <v>658</v>
      </c>
      <c r="G313" s="6" t="s">
        <v>37</v>
      </c>
      <c r="H313" s="6" t="s">
        <v>2041</v>
      </c>
      <c r="I313" s="6" t="s">
        <v>2042</v>
      </c>
      <c r="J313" s="8" t="s">
        <v>943</v>
      </c>
      <c r="K313" s="5" t="s">
        <v>944</v>
      </c>
      <c r="L313" s="7" t="s">
        <v>945</v>
      </c>
      <c r="M313" s="9">
        <v>23190</v>
      </c>
      <c r="N313" s="5" t="s">
        <v>42</v>
      </c>
      <c r="O313" s="32">
        <v>43835.4879941782</v>
      </c>
      <c r="P313" s="33">
        <v>43837.4326456019</v>
      </c>
      <c r="Q313" s="28" t="s">
        <v>2043</v>
      </c>
      <c r="R313" s="29" t="s">
        <v>2044</v>
      </c>
      <c r="S313" s="28" t="s">
        <v>362</v>
      </c>
      <c r="T313" s="28" t="s">
        <v>946</v>
      </c>
      <c r="U313" s="5" t="s">
        <v>664</v>
      </c>
      <c r="V313" s="28" t="s">
        <v>947</v>
      </c>
      <c r="W313" s="7" t="s">
        <v>43</v>
      </c>
      <c r="X313" s="7" t="s">
        <v>43</v>
      </c>
      <c r="Y313" s="5" t="s">
        <v>43</v>
      </c>
      <c r="Z313" s="5" t="s">
        <v>43</v>
      </c>
      <c r="AA313" s="6" t="s">
        <v>43</v>
      </c>
      <c r="AB313" s="6" t="s">
        <v>43</v>
      </c>
      <c r="AC313" s="6" t="s">
        <v>43</v>
      </c>
      <c r="AD313" s="6" t="s">
        <v>43</v>
      </c>
      <c r="AE313" s="6" t="s">
        <v>43</v>
      </c>
    </row>
    <row r="314">
      <c r="A314" s="28" t="s">
        <v>2045</v>
      </c>
      <c r="B314" s="6" t="s">
        <v>2046</v>
      </c>
      <c r="C314" s="6" t="s">
        <v>881</v>
      </c>
      <c r="D314" s="7" t="s">
        <v>2039</v>
      </c>
      <c r="E314" s="28" t="s">
        <v>2040</v>
      </c>
      <c r="F314" s="5" t="s">
        <v>658</v>
      </c>
      <c r="G314" s="6" t="s">
        <v>37</v>
      </c>
      <c r="H314" s="6" t="s">
        <v>2047</v>
      </c>
      <c r="I314" s="6" t="s">
        <v>669</v>
      </c>
      <c r="J314" s="8" t="s">
        <v>623</v>
      </c>
      <c r="K314" s="5" t="s">
        <v>624</v>
      </c>
      <c r="L314" s="7" t="s">
        <v>625</v>
      </c>
      <c r="M314" s="9">
        <v>20700</v>
      </c>
      <c r="N314" s="5" t="s">
        <v>670</v>
      </c>
      <c r="O314" s="32">
        <v>43835.4953287037</v>
      </c>
      <c r="P314" s="33">
        <v>43837.4328731134</v>
      </c>
      <c r="Q314" s="28" t="s">
        <v>43</v>
      </c>
      <c r="R314" s="29" t="s">
        <v>43</v>
      </c>
      <c r="S314" s="28" t="s">
        <v>362</v>
      </c>
      <c r="T314" s="28" t="s">
        <v>734</v>
      </c>
      <c r="U314" s="5" t="s">
        <v>664</v>
      </c>
      <c r="V314" s="28" t="s">
        <v>735</v>
      </c>
      <c r="W314" s="7" t="s">
        <v>43</v>
      </c>
      <c r="X314" s="7" t="s">
        <v>43</v>
      </c>
      <c r="Y314" s="5" t="s">
        <v>43</v>
      </c>
      <c r="Z314" s="5" t="s">
        <v>43</v>
      </c>
      <c r="AA314" s="6" t="s">
        <v>43</v>
      </c>
      <c r="AB314" s="6" t="s">
        <v>43</v>
      </c>
      <c r="AC314" s="6" t="s">
        <v>43</v>
      </c>
      <c r="AD314" s="6" t="s">
        <v>43</v>
      </c>
      <c r="AE314" s="6" t="s">
        <v>43</v>
      </c>
    </row>
    <row r="315">
      <c r="A315" s="28" t="s">
        <v>2048</v>
      </c>
      <c r="B315" s="6" t="s">
        <v>2049</v>
      </c>
      <c r="C315" s="6" t="s">
        <v>2050</v>
      </c>
      <c r="D315" s="7" t="s">
        <v>2051</v>
      </c>
      <c r="E315" s="28" t="s">
        <v>2052</v>
      </c>
      <c r="F315" s="5" t="s">
        <v>658</v>
      </c>
      <c r="G315" s="6" t="s">
        <v>37</v>
      </c>
      <c r="H315" s="6" t="s">
        <v>2053</v>
      </c>
      <c r="I315" s="6" t="s">
        <v>2054</v>
      </c>
      <c r="J315" s="8" t="s">
        <v>623</v>
      </c>
      <c r="K315" s="5" t="s">
        <v>624</v>
      </c>
      <c r="L315" s="7" t="s">
        <v>625</v>
      </c>
      <c r="M315" s="9">
        <v>19900</v>
      </c>
      <c r="N315" s="5" t="s">
        <v>985</v>
      </c>
      <c r="O315" s="32">
        <v>43835.5205653125</v>
      </c>
      <c r="P315" s="33">
        <v>43837.5664210648</v>
      </c>
      <c r="Q315" s="28" t="s">
        <v>2055</v>
      </c>
      <c r="R315" s="29" t="s">
        <v>43</v>
      </c>
      <c r="S315" s="28" t="s">
        <v>362</v>
      </c>
      <c r="T315" s="28" t="s">
        <v>734</v>
      </c>
      <c r="U315" s="5" t="s">
        <v>664</v>
      </c>
      <c r="V315" s="28" t="s">
        <v>735</v>
      </c>
      <c r="W315" s="7" t="s">
        <v>43</v>
      </c>
      <c r="X315" s="7" t="s">
        <v>43</v>
      </c>
      <c r="Y315" s="5" t="s">
        <v>43</v>
      </c>
      <c r="Z315" s="5" t="s">
        <v>43</v>
      </c>
      <c r="AA315" s="6" t="s">
        <v>43</v>
      </c>
      <c r="AB315" s="6" t="s">
        <v>43</v>
      </c>
      <c r="AC315" s="6" t="s">
        <v>43</v>
      </c>
      <c r="AD315" s="6" t="s">
        <v>43</v>
      </c>
      <c r="AE315" s="6" t="s">
        <v>43</v>
      </c>
    </row>
    <row r="316">
      <c r="A316" s="28" t="s">
        <v>2056</v>
      </c>
      <c r="B316" s="6" t="s">
        <v>2057</v>
      </c>
      <c r="C316" s="6" t="s">
        <v>2050</v>
      </c>
      <c r="D316" s="7" t="s">
        <v>2051</v>
      </c>
      <c r="E316" s="28" t="s">
        <v>2052</v>
      </c>
      <c r="F316" s="5" t="s">
        <v>658</v>
      </c>
      <c r="G316" s="6" t="s">
        <v>37</v>
      </c>
      <c r="H316" s="6" t="s">
        <v>2058</v>
      </c>
      <c r="I316" s="6" t="s">
        <v>2059</v>
      </c>
      <c r="J316" s="8" t="s">
        <v>623</v>
      </c>
      <c r="K316" s="5" t="s">
        <v>624</v>
      </c>
      <c r="L316" s="7" t="s">
        <v>625</v>
      </c>
      <c r="M316" s="9">
        <v>20710</v>
      </c>
      <c r="N316" s="5" t="s">
        <v>42</v>
      </c>
      <c r="O316" s="32">
        <v>43835.5233388079</v>
      </c>
      <c r="P316" s="33">
        <v>43837.567065162</v>
      </c>
      <c r="Q316" s="28" t="s">
        <v>2060</v>
      </c>
      <c r="R316" s="29" t="s">
        <v>2061</v>
      </c>
      <c r="S316" s="28" t="s">
        <v>362</v>
      </c>
      <c r="T316" s="28" t="s">
        <v>734</v>
      </c>
      <c r="U316" s="5" t="s">
        <v>664</v>
      </c>
      <c r="V316" s="28" t="s">
        <v>735</v>
      </c>
      <c r="W316" s="7" t="s">
        <v>43</v>
      </c>
      <c r="X316" s="7" t="s">
        <v>43</v>
      </c>
      <c r="Y316" s="5" t="s">
        <v>43</v>
      </c>
      <c r="Z316" s="5" t="s">
        <v>43</v>
      </c>
      <c r="AA316" s="6" t="s">
        <v>43</v>
      </c>
      <c r="AB316" s="6" t="s">
        <v>43</v>
      </c>
      <c r="AC316" s="6" t="s">
        <v>43</v>
      </c>
      <c r="AD316" s="6" t="s">
        <v>43</v>
      </c>
      <c r="AE316" s="6" t="s">
        <v>43</v>
      </c>
    </row>
    <row r="317">
      <c r="A317" s="28" t="s">
        <v>2062</v>
      </c>
      <c r="B317" s="6" t="s">
        <v>2063</v>
      </c>
      <c r="C317" s="6" t="s">
        <v>881</v>
      </c>
      <c r="D317" s="7" t="s">
        <v>2051</v>
      </c>
      <c r="E317" s="28" t="s">
        <v>2052</v>
      </c>
      <c r="F317" s="5" t="s">
        <v>658</v>
      </c>
      <c r="G317" s="6" t="s">
        <v>37</v>
      </c>
      <c r="H317" s="6" t="s">
        <v>2064</v>
      </c>
      <c r="I317" s="6" t="s">
        <v>2065</v>
      </c>
      <c r="J317" s="8" t="s">
        <v>606</v>
      </c>
      <c r="K317" s="5" t="s">
        <v>607</v>
      </c>
      <c r="L317" s="7" t="s">
        <v>608</v>
      </c>
      <c r="M317" s="9">
        <v>24630</v>
      </c>
      <c r="N317" s="5" t="s">
        <v>42</v>
      </c>
      <c r="O317" s="32">
        <v>43835.5307795139</v>
      </c>
      <c r="P317" s="33">
        <v>43837.5676512732</v>
      </c>
      <c r="Q317" s="28" t="s">
        <v>2066</v>
      </c>
      <c r="R317" s="29" t="s">
        <v>2067</v>
      </c>
      <c r="S317" s="28" t="s">
        <v>362</v>
      </c>
      <c r="T317" s="28" t="s">
        <v>720</v>
      </c>
      <c r="U317" s="5" t="s">
        <v>664</v>
      </c>
      <c r="V317" s="28" t="s">
        <v>721</v>
      </c>
      <c r="W317" s="7" t="s">
        <v>43</v>
      </c>
      <c r="X317" s="7" t="s">
        <v>43</v>
      </c>
      <c r="Y317" s="5" t="s">
        <v>43</v>
      </c>
      <c r="Z317" s="5" t="s">
        <v>43</v>
      </c>
      <c r="AA317" s="6" t="s">
        <v>43</v>
      </c>
      <c r="AB317" s="6" t="s">
        <v>43</v>
      </c>
      <c r="AC317" s="6" t="s">
        <v>43</v>
      </c>
      <c r="AD317" s="6" t="s">
        <v>43</v>
      </c>
      <c r="AE317" s="6" t="s">
        <v>43</v>
      </c>
    </row>
    <row r="318">
      <c r="A318" s="28" t="s">
        <v>2068</v>
      </c>
      <c r="B318" s="6" t="s">
        <v>2069</v>
      </c>
      <c r="C318" s="6" t="s">
        <v>881</v>
      </c>
      <c r="D318" s="7" t="s">
        <v>2051</v>
      </c>
      <c r="E318" s="28" t="s">
        <v>2052</v>
      </c>
      <c r="F318" s="5" t="s">
        <v>658</v>
      </c>
      <c r="G318" s="6" t="s">
        <v>37</v>
      </c>
      <c r="H318" s="6" t="s">
        <v>2070</v>
      </c>
      <c r="I318" s="6" t="s">
        <v>669</v>
      </c>
      <c r="J318" s="8" t="s">
        <v>606</v>
      </c>
      <c r="K318" s="5" t="s">
        <v>607</v>
      </c>
      <c r="L318" s="7" t="s">
        <v>608</v>
      </c>
      <c r="M318" s="9">
        <v>24800</v>
      </c>
      <c r="N318" s="5" t="s">
        <v>670</v>
      </c>
      <c r="O318" s="32">
        <v>43835.535443831</v>
      </c>
      <c r="P318" s="33">
        <v>43837.5679376968</v>
      </c>
      <c r="Q318" s="28" t="s">
        <v>43</v>
      </c>
      <c r="R318" s="29" t="s">
        <v>43</v>
      </c>
      <c r="S318" s="28" t="s">
        <v>362</v>
      </c>
      <c r="T318" s="28" t="s">
        <v>720</v>
      </c>
      <c r="U318" s="5" t="s">
        <v>664</v>
      </c>
      <c r="V318" s="28" t="s">
        <v>721</v>
      </c>
      <c r="W318" s="7" t="s">
        <v>43</v>
      </c>
      <c r="X318" s="7" t="s">
        <v>43</v>
      </c>
      <c r="Y318" s="5" t="s">
        <v>43</v>
      </c>
      <c r="Z318" s="5" t="s">
        <v>43</v>
      </c>
      <c r="AA318" s="6" t="s">
        <v>43</v>
      </c>
      <c r="AB318" s="6" t="s">
        <v>43</v>
      </c>
      <c r="AC318" s="6" t="s">
        <v>43</v>
      </c>
      <c r="AD318" s="6" t="s">
        <v>43</v>
      </c>
      <c r="AE318" s="6" t="s">
        <v>43</v>
      </c>
    </row>
    <row r="319">
      <c r="A319" s="28" t="s">
        <v>2071</v>
      </c>
      <c r="B319" s="6" t="s">
        <v>2072</v>
      </c>
      <c r="C319" s="6" t="s">
        <v>1145</v>
      </c>
      <c r="D319" s="7" t="s">
        <v>2073</v>
      </c>
      <c r="E319" s="28" t="s">
        <v>2074</v>
      </c>
      <c r="F319" s="5" t="s">
        <v>658</v>
      </c>
      <c r="G319" s="6" t="s">
        <v>37</v>
      </c>
      <c r="H319" s="6" t="s">
        <v>2075</v>
      </c>
      <c r="I319" s="6" t="s">
        <v>2076</v>
      </c>
      <c r="J319" s="8" t="s">
        <v>743</v>
      </c>
      <c r="K319" s="5" t="s">
        <v>744</v>
      </c>
      <c r="L319" s="7" t="s">
        <v>745</v>
      </c>
      <c r="M319" s="9">
        <v>21350</v>
      </c>
      <c r="N319" s="5" t="s">
        <v>42</v>
      </c>
      <c r="O319" s="32">
        <v>43835.5486334144</v>
      </c>
      <c r="P319" s="33">
        <v>43837.452558912</v>
      </c>
      <c r="Q319" s="28" t="s">
        <v>2077</v>
      </c>
      <c r="R319" s="29" t="s">
        <v>2078</v>
      </c>
      <c r="S319" s="28" t="s">
        <v>362</v>
      </c>
      <c r="T319" s="28" t="s">
        <v>748</v>
      </c>
      <c r="U319" s="5" t="s">
        <v>728</v>
      </c>
      <c r="V319" s="28" t="s">
        <v>750</v>
      </c>
      <c r="W319" s="7" t="s">
        <v>43</v>
      </c>
      <c r="X319" s="7" t="s">
        <v>43</v>
      </c>
      <c r="Y319" s="5" t="s">
        <v>43</v>
      </c>
      <c r="Z319" s="5" t="s">
        <v>43</v>
      </c>
      <c r="AA319" s="6" t="s">
        <v>43</v>
      </c>
      <c r="AB319" s="6" t="s">
        <v>43</v>
      </c>
      <c r="AC319" s="6" t="s">
        <v>43</v>
      </c>
      <c r="AD319" s="6" t="s">
        <v>43</v>
      </c>
      <c r="AE319" s="6" t="s">
        <v>43</v>
      </c>
    </row>
    <row r="320">
      <c r="A320" s="28" t="s">
        <v>2079</v>
      </c>
      <c r="B320" s="6" t="s">
        <v>2080</v>
      </c>
      <c r="C320" s="6" t="s">
        <v>1145</v>
      </c>
      <c r="D320" s="7" t="s">
        <v>2073</v>
      </c>
      <c r="E320" s="28" t="s">
        <v>2074</v>
      </c>
      <c r="F320" s="5" t="s">
        <v>658</v>
      </c>
      <c r="G320" s="6" t="s">
        <v>37</v>
      </c>
      <c r="H320" s="6" t="s">
        <v>2081</v>
      </c>
      <c r="I320" s="6" t="s">
        <v>2082</v>
      </c>
      <c r="J320" s="8" t="s">
        <v>943</v>
      </c>
      <c r="K320" s="5" t="s">
        <v>944</v>
      </c>
      <c r="L320" s="7" t="s">
        <v>945</v>
      </c>
      <c r="M320" s="9">
        <v>23220</v>
      </c>
      <c r="N320" s="5" t="s">
        <v>42</v>
      </c>
      <c r="O320" s="32">
        <v>43835.5501646991</v>
      </c>
      <c r="P320" s="33">
        <v>43837.4525591088</v>
      </c>
      <c r="Q320" s="28" t="s">
        <v>2083</v>
      </c>
      <c r="R320" s="29" t="s">
        <v>2084</v>
      </c>
      <c r="S320" s="28" t="s">
        <v>362</v>
      </c>
      <c r="T320" s="28" t="s">
        <v>946</v>
      </c>
      <c r="U320" s="5" t="s">
        <v>728</v>
      </c>
      <c r="V320" s="28" t="s">
        <v>947</v>
      </c>
      <c r="W320" s="7" t="s">
        <v>43</v>
      </c>
      <c r="X320" s="7" t="s">
        <v>43</v>
      </c>
      <c r="Y320" s="5" t="s">
        <v>43</v>
      </c>
      <c r="Z320" s="5" t="s">
        <v>43</v>
      </c>
      <c r="AA320" s="6" t="s">
        <v>43</v>
      </c>
      <c r="AB320" s="6" t="s">
        <v>43</v>
      </c>
      <c r="AC320" s="6" t="s">
        <v>43</v>
      </c>
      <c r="AD320" s="6" t="s">
        <v>43</v>
      </c>
      <c r="AE320" s="6" t="s">
        <v>43</v>
      </c>
    </row>
    <row r="321">
      <c r="A321" s="28" t="s">
        <v>2085</v>
      </c>
      <c r="B321" s="6" t="s">
        <v>2086</v>
      </c>
      <c r="C321" s="6" t="s">
        <v>1145</v>
      </c>
      <c r="D321" s="7" t="s">
        <v>2073</v>
      </c>
      <c r="E321" s="28" t="s">
        <v>2074</v>
      </c>
      <c r="F321" s="5" t="s">
        <v>658</v>
      </c>
      <c r="G321" s="6" t="s">
        <v>37</v>
      </c>
      <c r="H321" s="6" t="s">
        <v>2087</v>
      </c>
      <c r="I321" s="6" t="s">
        <v>2088</v>
      </c>
      <c r="J321" s="8" t="s">
        <v>943</v>
      </c>
      <c r="K321" s="5" t="s">
        <v>944</v>
      </c>
      <c r="L321" s="7" t="s">
        <v>945</v>
      </c>
      <c r="M321" s="9">
        <v>23470</v>
      </c>
      <c r="N321" s="5" t="s">
        <v>42</v>
      </c>
      <c r="O321" s="32">
        <v>43835.5521378125</v>
      </c>
      <c r="P321" s="33">
        <v>43837.452559456</v>
      </c>
      <c r="Q321" s="28" t="s">
        <v>43</v>
      </c>
      <c r="R321" s="29" t="s">
        <v>2089</v>
      </c>
      <c r="S321" s="28" t="s">
        <v>362</v>
      </c>
      <c r="T321" s="28" t="s">
        <v>946</v>
      </c>
      <c r="U321" s="5" t="s">
        <v>664</v>
      </c>
      <c r="V321" s="28" t="s">
        <v>947</v>
      </c>
      <c r="W321" s="7" t="s">
        <v>43</v>
      </c>
      <c r="X321" s="7" t="s">
        <v>43</v>
      </c>
      <c r="Y321" s="5" t="s">
        <v>43</v>
      </c>
      <c r="Z321" s="5" t="s">
        <v>43</v>
      </c>
      <c r="AA321" s="6" t="s">
        <v>43</v>
      </c>
      <c r="AB321" s="6" t="s">
        <v>43</v>
      </c>
      <c r="AC321" s="6" t="s">
        <v>43</v>
      </c>
      <c r="AD321" s="6" t="s">
        <v>43</v>
      </c>
      <c r="AE321" s="6" t="s">
        <v>43</v>
      </c>
    </row>
    <row r="322">
      <c r="A322" s="28" t="s">
        <v>2090</v>
      </c>
      <c r="B322" s="6" t="s">
        <v>2091</v>
      </c>
      <c r="C322" s="6" t="s">
        <v>1145</v>
      </c>
      <c r="D322" s="7" t="s">
        <v>2073</v>
      </c>
      <c r="E322" s="28" t="s">
        <v>2074</v>
      </c>
      <c r="F322" s="5" t="s">
        <v>658</v>
      </c>
      <c r="G322" s="6" t="s">
        <v>37</v>
      </c>
      <c r="H322" s="6" t="s">
        <v>2092</v>
      </c>
      <c r="I322" s="6" t="s">
        <v>669</v>
      </c>
      <c r="J322" s="8" t="s">
        <v>943</v>
      </c>
      <c r="K322" s="5" t="s">
        <v>944</v>
      </c>
      <c r="L322" s="7" t="s">
        <v>945</v>
      </c>
      <c r="M322" s="9">
        <v>23750</v>
      </c>
      <c r="N322" s="5" t="s">
        <v>670</v>
      </c>
      <c r="O322" s="32">
        <v>43835.5571330671</v>
      </c>
      <c r="P322" s="33">
        <v>43837.4525596412</v>
      </c>
      <c r="Q322" s="28" t="s">
        <v>43</v>
      </c>
      <c r="R322" s="29" t="s">
        <v>43</v>
      </c>
      <c r="S322" s="28" t="s">
        <v>362</v>
      </c>
      <c r="T322" s="28" t="s">
        <v>946</v>
      </c>
      <c r="U322" s="5" t="s">
        <v>664</v>
      </c>
      <c r="V322" s="28" t="s">
        <v>947</v>
      </c>
      <c r="W322" s="7" t="s">
        <v>43</v>
      </c>
      <c r="X322" s="7" t="s">
        <v>43</v>
      </c>
      <c r="Y322" s="5" t="s">
        <v>43</v>
      </c>
      <c r="Z322" s="5" t="s">
        <v>43</v>
      </c>
      <c r="AA322" s="6" t="s">
        <v>43</v>
      </c>
      <c r="AB322" s="6" t="s">
        <v>43</v>
      </c>
      <c r="AC322" s="6" t="s">
        <v>43</v>
      </c>
      <c r="AD322" s="6" t="s">
        <v>43</v>
      </c>
      <c r="AE322" s="6" t="s">
        <v>43</v>
      </c>
    </row>
    <row r="323">
      <c r="A323" s="28" t="s">
        <v>2093</v>
      </c>
      <c r="B323" s="6" t="s">
        <v>2094</v>
      </c>
      <c r="C323" s="6" t="s">
        <v>1145</v>
      </c>
      <c r="D323" s="7" t="s">
        <v>2073</v>
      </c>
      <c r="E323" s="28" t="s">
        <v>2074</v>
      </c>
      <c r="F323" s="5" t="s">
        <v>658</v>
      </c>
      <c r="G323" s="6" t="s">
        <v>37</v>
      </c>
      <c r="H323" s="6" t="s">
        <v>2095</v>
      </c>
      <c r="I323" s="6" t="s">
        <v>2096</v>
      </c>
      <c r="J323" s="8" t="s">
        <v>1024</v>
      </c>
      <c r="K323" s="5" t="s">
        <v>1025</v>
      </c>
      <c r="L323" s="7" t="s">
        <v>1026</v>
      </c>
      <c r="M323" s="9">
        <v>24300</v>
      </c>
      <c r="N323" s="5" t="s">
        <v>42</v>
      </c>
      <c r="O323" s="32">
        <v>43835.5585982639</v>
      </c>
      <c r="P323" s="33">
        <v>43837.4525598032</v>
      </c>
      <c r="Q323" s="28" t="s">
        <v>43</v>
      </c>
      <c r="R323" s="29" t="s">
        <v>2097</v>
      </c>
      <c r="S323" s="28" t="s">
        <v>71</v>
      </c>
      <c r="T323" s="28" t="s">
        <v>1028</v>
      </c>
      <c r="U323" s="5" t="s">
        <v>664</v>
      </c>
      <c r="V323" s="28" t="s">
        <v>1029</v>
      </c>
      <c r="W323" s="7" t="s">
        <v>43</v>
      </c>
      <c r="X323" s="7" t="s">
        <v>43</v>
      </c>
      <c r="Y323" s="5" t="s">
        <v>43</v>
      </c>
      <c r="Z323" s="5" t="s">
        <v>43</v>
      </c>
      <c r="AA323" s="6" t="s">
        <v>43</v>
      </c>
      <c r="AB323" s="6" t="s">
        <v>43</v>
      </c>
      <c r="AC323" s="6" t="s">
        <v>43</v>
      </c>
      <c r="AD323" s="6" t="s">
        <v>43</v>
      </c>
      <c r="AE323" s="6" t="s">
        <v>43</v>
      </c>
    </row>
    <row r="324">
      <c r="A324" s="28" t="s">
        <v>2098</v>
      </c>
      <c r="B324" s="6" t="s">
        <v>2099</v>
      </c>
      <c r="C324" s="6" t="s">
        <v>1145</v>
      </c>
      <c r="D324" s="7" t="s">
        <v>2100</v>
      </c>
      <c r="E324" s="28" t="s">
        <v>2101</v>
      </c>
      <c r="F324" s="5" t="s">
        <v>22</v>
      </c>
      <c r="G324" s="6" t="s">
        <v>37</v>
      </c>
      <c r="H324" s="6" t="s">
        <v>2102</v>
      </c>
      <c r="I324" s="6" t="s">
        <v>2103</v>
      </c>
      <c r="J324" s="8" t="s">
        <v>1945</v>
      </c>
      <c r="K324" s="5" t="s">
        <v>1946</v>
      </c>
      <c r="L324" s="7" t="s">
        <v>1947</v>
      </c>
      <c r="M324" s="9">
        <v>11050</v>
      </c>
      <c r="N324" s="5" t="s">
        <v>42</v>
      </c>
      <c r="O324" s="32">
        <v>43835.5602561343</v>
      </c>
      <c r="P324" s="33">
        <v>43837.5427581829</v>
      </c>
      <c r="Q324" s="28" t="s">
        <v>2104</v>
      </c>
      <c r="R324" s="29" t="s">
        <v>2105</v>
      </c>
      <c r="S324" s="28" t="s">
        <v>71</v>
      </c>
      <c r="T324" s="28" t="s">
        <v>693</v>
      </c>
      <c r="U324" s="5" t="s">
        <v>694</v>
      </c>
      <c r="V324" s="31" t="s">
        <v>877</v>
      </c>
      <c r="W324" s="7" t="s">
        <v>2106</v>
      </c>
      <c r="X324" s="7" t="s">
        <v>40</v>
      </c>
      <c r="Y324" s="5" t="s">
        <v>696</v>
      </c>
      <c r="Z324" s="5" t="s">
        <v>43</v>
      </c>
      <c r="AA324" s="6" t="s">
        <v>43</v>
      </c>
      <c r="AB324" s="6" t="s">
        <v>43</v>
      </c>
      <c r="AC324" s="6" t="s">
        <v>43</v>
      </c>
      <c r="AD324" s="6" t="s">
        <v>43</v>
      </c>
      <c r="AE324" s="6" t="s">
        <v>43</v>
      </c>
    </row>
    <row r="325">
      <c r="A325" s="28" t="s">
        <v>2107</v>
      </c>
      <c r="B325" s="6" t="s">
        <v>2099</v>
      </c>
      <c r="C325" s="6" t="s">
        <v>1145</v>
      </c>
      <c r="D325" s="7" t="s">
        <v>2100</v>
      </c>
      <c r="E325" s="28" t="s">
        <v>2101</v>
      </c>
      <c r="F325" s="5" t="s">
        <v>22</v>
      </c>
      <c r="G325" s="6" t="s">
        <v>37</v>
      </c>
      <c r="H325" s="6" t="s">
        <v>2108</v>
      </c>
      <c r="I325" s="6" t="s">
        <v>2109</v>
      </c>
      <c r="J325" s="8" t="s">
        <v>1945</v>
      </c>
      <c r="K325" s="5" t="s">
        <v>1946</v>
      </c>
      <c r="L325" s="7" t="s">
        <v>1947</v>
      </c>
      <c r="M325" s="9">
        <v>11080</v>
      </c>
      <c r="N325" s="5" t="s">
        <v>42</v>
      </c>
      <c r="O325" s="32">
        <v>43835.5603003472</v>
      </c>
      <c r="P325" s="33">
        <v>43837.5427583333</v>
      </c>
      <c r="Q325" s="28" t="s">
        <v>2110</v>
      </c>
      <c r="R325" s="29" t="s">
        <v>2111</v>
      </c>
      <c r="S325" s="28" t="s">
        <v>71</v>
      </c>
      <c r="T325" s="28" t="s">
        <v>788</v>
      </c>
      <c r="U325" s="5" t="s">
        <v>694</v>
      </c>
      <c r="V325" s="31" t="s">
        <v>877</v>
      </c>
      <c r="W325" s="7" t="s">
        <v>2112</v>
      </c>
      <c r="X325" s="7" t="s">
        <v>40</v>
      </c>
      <c r="Y325" s="5" t="s">
        <v>696</v>
      </c>
      <c r="Z325" s="5" t="s">
        <v>43</v>
      </c>
      <c r="AA325" s="6" t="s">
        <v>43</v>
      </c>
      <c r="AB325" s="6" t="s">
        <v>43</v>
      </c>
      <c r="AC325" s="6" t="s">
        <v>43</v>
      </c>
      <c r="AD325" s="6" t="s">
        <v>43</v>
      </c>
      <c r="AE325" s="6" t="s">
        <v>43</v>
      </c>
    </row>
    <row r="326">
      <c r="A326" s="28" t="s">
        <v>2113</v>
      </c>
      <c r="B326" s="6" t="s">
        <v>2114</v>
      </c>
      <c r="C326" s="6" t="s">
        <v>1145</v>
      </c>
      <c r="D326" s="7" t="s">
        <v>2100</v>
      </c>
      <c r="E326" s="28" t="s">
        <v>2101</v>
      </c>
      <c r="F326" s="5" t="s">
        <v>22</v>
      </c>
      <c r="G326" s="6" t="s">
        <v>37</v>
      </c>
      <c r="H326" s="6" t="s">
        <v>2115</v>
      </c>
      <c r="I326" s="6" t="s">
        <v>2116</v>
      </c>
      <c r="J326" s="8" t="s">
        <v>167</v>
      </c>
      <c r="K326" s="5" t="s">
        <v>168</v>
      </c>
      <c r="L326" s="7" t="s">
        <v>169</v>
      </c>
      <c r="M326" s="9">
        <v>10740</v>
      </c>
      <c r="N326" s="5" t="s">
        <v>42</v>
      </c>
      <c r="O326" s="32">
        <v>43835.5603135417</v>
      </c>
      <c r="P326" s="33">
        <v>43837.5427585301</v>
      </c>
      <c r="Q326" s="28" t="s">
        <v>2117</v>
      </c>
      <c r="R326" s="29" t="s">
        <v>2118</v>
      </c>
      <c r="S326" s="28" t="s">
        <v>71</v>
      </c>
      <c r="T326" s="28" t="s">
        <v>693</v>
      </c>
      <c r="U326" s="5" t="s">
        <v>694</v>
      </c>
      <c r="V326" s="31" t="s">
        <v>877</v>
      </c>
      <c r="W326" s="7" t="s">
        <v>2119</v>
      </c>
      <c r="X326" s="7" t="s">
        <v>40</v>
      </c>
      <c r="Y326" s="5" t="s">
        <v>696</v>
      </c>
      <c r="Z326" s="5" t="s">
        <v>43</v>
      </c>
      <c r="AA326" s="6" t="s">
        <v>43</v>
      </c>
      <c r="AB326" s="6" t="s">
        <v>43</v>
      </c>
      <c r="AC326" s="6" t="s">
        <v>43</v>
      </c>
      <c r="AD326" s="6" t="s">
        <v>43</v>
      </c>
      <c r="AE326" s="6" t="s">
        <v>43</v>
      </c>
    </row>
    <row r="327">
      <c r="A327" s="28" t="s">
        <v>2120</v>
      </c>
      <c r="B327" s="6" t="s">
        <v>2121</v>
      </c>
      <c r="C327" s="6" t="s">
        <v>1145</v>
      </c>
      <c r="D327" s="7" t="s">
        <v>2100</v>
      </c>
      <c r="E327" s="28" t="s">
        <v>2101</v>
      </c>
      <c r="F327" s="5" t="s">
        <v>658</v>
      </c>
      <c r="G327" s="6" t="s">
        <v>37</v>
      </c>
      <c r="H327" s="6" t="s">
        <v>2122</v>
      </c>
      <c r="I327" s="6" t="s">
        <v>669</v>
      </c>
      <c r="J327" s="8" t="s">
        <v>743</v>
      </c>
      <c r="K327" s="5" t="s">
        <v>744</v>
      </c>
      <c r="L327" s="7" t="s">
        <v>745</v>
      </c>
      <c r="M327" s="9">
        <v>21380</v>
      </c>
      <c r="N327" s="5" t="s">
        <v>670</v>
      </c>
      <c r="O327" s="32">
        <v>43835.5603236458</v>
      </c>
      <c r="P327" s="33">
        <v>43837.5427587153</v>
      </c>
      <c r="Q327" s="28" t="s">
        <v>2123</v>
      </c>
      <c r="R327" s="29" t="s">
        <v>43</v>
      </c>
      <c r="S327" s="28" t="s">
        <v>362</v>
      </c>
      <c r="T327" s="28" t="s">
        <v>748</v>
      </c>
      <c r="U327" s="5" t="s">
        <v>664</v>
      </c>
      <c r="V327" s="28" t="s">
        <v>750</v>
      </c>
      <c r="W327" s="7" t="s">
        <v>43</v>
      </c>
      <c r="X327" s="7" t="s">
        <v>43</v>
      </c>
      <c r="Y327" s="5" t="s">
        <v>43</v>
      </c>
      <c r="Z327" s="5" t="s">
        <v>43</v>
      </c>
      <c r="AA327" s="6" t="s">
        <v>43</v>
      </c>
      <c r="AB327" s="6" t="s">
        <v>43</v>
      </c>
      <c r="AC327" s="6" t="s">
        <v>43</v>
      </c>
      <c r="AD327" s="6" t="s">
        <v>43</v>
      </c>
      <c r="AE327" s="6" t="s">
        <v>43</v>
      </c>
    </row>
    <row r="328">
      <c r="A328" s="28" t="s">
        <v>2124</v>
      </c>
      <c r="B328" s="6" t="s">
        <v>2125</v>
      </c>
      <c r="C328" s="6" t="s">
        <v>1145</v>
      </c>
      <c r="D328" s="7" t="s">
        <v>2100</v>
      </c>
      <c r="E328" s="28" t="s">
        <v>2101</v>
      </c>
      <c r="F328" s="5" t="s">
        <v>658</v>
      </c>
      <c r="G328" s="6" t="s">
        <v>37</v>
      </c>
      <c r="H328" s="6" t="s">
        <v>2126</v>
      </c>
      <c r="I328" s="6" t="s">
        <v>2127</v>
      </c>
      <c r="J328" s="8" t="s">
        <v>1757</v>
      </c>
      <c r="K328" s="5" t="s">
        <v>1758</v>
      </c>
      <c r="L328" s="7" t="s">
        <v>1759</v>
      </c>
      <c r="M328" s="9">
        <v>25420</v>
      </c>
      <c r="N328" s="5" t="s">
        <v>985</v>
      </c>
      <c r="O328" s="32">
        <v>43835.5603238426</v>
      </c>
      <c r="P328" s="33">
        <v>43837.5427590625</v>
      </c>
      <c r="Q328" s="28" t="s">
        <v>43</v>
      </c>
      <c r="R328" s="29" t="s">
        <v>43</v>
      </c>
      <c r="S328" s="28" t="s">
        <v>362</v>
      </c>
      <c r="T328" s="28" t="s">
        <v>964</v>
      </c>
      <c r="U328" s="5" t="s">
        <v>749</v>
      </c>
      <c r="V328" s="28" t="s">
        <v>2128</v>
      </c>
      <c r="W328" s="7" t="s">
        <v>43</v>
      </c>
      <c r="X328" s="7" t="s">
        <v>43</v>
      </c>
      <c r="Y328" s="5" t="s">
        <v>43</v>
      </c>
      <c r="Z328" s="5" t="s">
        <v>43</v>
      </c>
      <c r="AA328" s="6" t="s">
        <v>43</v>
      </c>
      <c r="AB328" s="6" t="s">
        <v>43</v>
      </c>
      <c r="AC328" s="6" t="s">
        <v>43</v>
      </c>
      <c r="AD328" s="6" t="s">
        <v>43</v>
      </c>
      <c r="AE328" s="6" t="s">
        <v>43</v>
      </c>
    </row>
    <row r="329">
      <c r="A329" s="28" t="s">
        <v>2129</v>
      </c>
      <c r="B329" s="6" t="s">
        <v>2130</v>
      </c>
      <c r="C329" s="6" t="s">
        <v>1145</v>
      </c>
      <c r="D329" s="7" t="s">
        <v>2073</v>
      </c>
      <c r="E329" s="28" t="s">
        <v>2074</v>
      </c>
      <c r="F329" s="5" t="s">
        <v>658</v>
      </c>
      <c r="G329" s="6" t="s">
        <v>37</v>
      </c>
      <c r="H329" s="6" t="s">
        <v>2131</v>
      </c>
      <c r="I329" s="6" t="s">
        <v>669</v>
      </c>
      <c r="J329" s="8" t="s">
        <v>1024</v>
      </c>
      <c r="K329" s="5" t="s">
        <v>1025</v>
      </c>
      <c r="L329" s="7" t="s">
        <v>1026</v>
      </c>
      <c r="M329" s="9">
        <v>24490</v>
      </c>
      <c r="N329" s="5" t="s">
        <v>670</v>
      </c>
      <c r="O329" s="32">
        <v>43835.5604960995</v>
      </c>
      <c r="P329" s="33">
        <v>43837.4525599884</v>
      </c>
      <c r="Q329" s="28" t="s">
        <v>43</v>
      </c>
      <c r="R329" s="29" t="s">
        <v>43</v>
      </c>
      <c r="S329" s="28" t="s">
        <v>71</v>
      </c>
      <c r="T329" s="28" t="s">
        <v>1028</v>
      </c>
      <c r="U329" s="5" t="s">
        <v>664</v>
      </c>
      <c r="V329" s="28" t="s">
        <v>1029</v>
      </c>
      <c r="W329" s="7" t="s">
        <v>43</v>
      </c>
      <c r="X329" s="7" t="s">
        <v>43</v>
      </c>
      <c r="Y329" s="5" t="s">
        <v>43</v>
      </c>
      <c r="Z329" s="5" t="s">
        <v>43</v>
      </c>
      <c r="AA329" s="6" t="s">
        <v>43</v>
      </c>
      <c r="AB329" s="6" t="s">
        <v>43</v>
      </c>
      <c r="AC329" s="6" t="s">
        <v>43</v>
      </c>
      <c r="AD329" s="6" t="s">
        <v>43</v>
      </c>
      <c r="AE329" s="6" t="s">
        <v>43</v>
      </c>
    </row>
    <row r="330">
      <c r="A330" s="31" t="s">
        <v>2132</v>
      </c>
      <c r="B330" s="6" t="s">
        <v>2133</v>
      </c>
      <c r="C330" s="6" t="s">
        <v>2134</v>
      </c>
      <c r="D330" s="7" t="s">
        <v>2135</v>
      </c>
      <c r="E330" s="28" t="s">
        <v>2136</v>
      </c>
      <c r="F330" s="5" t="s">
        <v>676</v>
      </c>
      <c r="G330" s="6" t="s">
        <v>37</v>
      </c>
      <c r="H330" s="6" t="s">
        <v>2137</v>
      </c>
      <c r="I330" s="6" t="s">
        <v>781</v>
      </c>
      <c r="J330" s="8" t="s">
        <v>995</v>
      </c>
      <c r="K330" s="5" t="s">
        <v>996</v>
      </c>
      <c r="L330" s="7" t="s">
        <v>997</v>
      </c>
      <c r="M330" s="9">
        <v>26560</v>
      </c>
      <c r="N330" s="5" t="s">
        <v>782</v>
      </c>
      <c r="O330" s="32">
        <v>43835.6981708333</v>
      </c>
      <c r="Q330" s="28" t="s">
        <v>43</v>
      </c>
      <c r="R330" s="29" t="s">
        <v>43</v>
      </c>
      <c r="S330" s="28" t="s">
        <v>362</v>
      </c>
      <c r="T330" s="28" t="s">
        <v>43</v>
      </c>
      <c r="U330" s="5" t="s">
        <v>43</v>
      </c>
      <c r="V330" s="28" t="s">
        <v>43</v>
      </c>
      <c r="W330" s="7" t="s">
        <v>43</v>
      </c>
      <c r="X330" s="7" t="s">
        <v>43</v>
      </c>
      <c r="Y330" s="5" t="s">
        <v>43</v>
      </c>
      <c r="Z330" s="5" t="s">
        <v>43</v>
      </c>
      <c r="AA330" s="6" t="s">
        <v>43</v>
      </c>
      <c r="AB330" s="6" t="s">
        <v>43</v>
      </c>
      <c r="AC330" s="6" t="s">
        <v>43</v>
      </c>
      <c r="AD330" s="6" t="s">
        <v>43</v>
      </c>
      <c r="AE330" s="6" t="s">
        <v>43</v>
      </c>
    </row>
    <row r="331">
      <c r="A331" s="28" t="s">
        <v>2138</v>
      </c>
      <c r="B331" s="6" t="s">
        <v>2139</v>
      </c>
      <c r="C331" s="6" t="s">
        <v>2140</v>
      </c>
      <c r="D331" s="7" t="s">
        <v>2135</v>
      </c>
      <c r="E331" s="28" t="s">
        <v>2136</v>
      </c>
      <c r="F331" s="5" t="s">
        <v>676</v>
      </c>
      <c r="G331" s="6" t="s">
        <v>37</v>
      </c>
      <c r="H331" s="6" t="s">
        <v>2141</v>
      </c>
      <c r="I331" s="6" t="s">
        <v>358</v>
      </c>
      <c r="J331" s="8" t="s">
        <v>1110</v>
      </c>
      <c r="K331" s="5" t="s">
        <v>1111</v>
      </c>
      <c r="L331" s="7" t="s">
        <v>1112</v>
      </c>
      <c r="M331" s="9">
        <v>25810</v>
      </c>
      <c r="N331" s="5" t="s">
        <v>85</v>
      </c>
      <c r="O331" s="32">
        <v>43835.6982929051</v>
      </c>
      <c r="P331" s="33">
        <v>43837.547780706</v>
      </c>
      <c r="Q331" s="28" t="s">
        <v>43</v>
      </c>
      <c r="R331" s="29" t="s">
        <v>43</v>
      </c>
      <c r="S331" s="28" t="s">
        <v>362</v>
      </c>
      <c r="T331" s="28" t="s">
        <v>43</v>
      </c>
      <c r="U331" s="5" t="s">
        <v>43</v>
      </c>
      <c r="V331" s="28" t="s">
        <v>43</v>
      </c>
      <c r="W331" s="7" t="s">
        <v>43</v>
      </c>
      <c r="X331" s="7" t="s">
        <v>43</v>
      </c>
      <c r="Y331" s="5" t="s">
        <v>43</v>
      </c>
      <c r="Z331" s="5" t="s">
        <v>43</v>
      </c>
      <c r="AA331" s="6" t="s">
        <v>43</v>
      </c>
      <c r="AB331" s="6" t="s">
        <v>43</v>
      </c>
      <c r="AC331" s="6" t="s">
        <v>43</v>
      </c>
      <c r="AD331" s="6" t="s">
        <v>43</v>
      </c>
      <c r="AE331" s="6" t="s">
        <v>43</v>
      </c>
    </row>
    <row r="332">
      <c r="A332" s="28" t="s">
        <v>2142</v>
      </c>
      <c r="B332" s="6" t="s">
        <v>2143</v>
      </c>
      <c r="C332" s="6" t="s">
        <v>753</v>
      </c>
      <c r="D332" s="7" t="s">
        <v>2144</v>
      </c>
      <c r="E332" s="28" t="s">
        <v>2145</v>
      </c>
      <c r="F332" s="5" t="s">
        <v>766</v>
      </c>
      <c r="G332" s="6" t="s">
        <v>37</v>
      </c>
      <c r="H332" s="6" t="s">
        <v>2146</v>
      </c>
      <c r="I332" s="6" t="s">
        <v>2147</v>
      </c>
      <c r="J332" s="8" t="s">
        <v>188</v>
      </c>
      <c r="K332" s="5" t="s">
        <v>189</v>
      </c>
      <c r="L332" s="7" t="s">
        <v>190</v>
      </c>
      <c r="M332" s="9">
        <v>11560</v>
      </c>
      <c r="N332" s="5" t="s">
        <v>42</v>
      </c>
      <c r="O332" s="32">
        <v>43835.8059364236</v>
      </c>
      <c r="P332" s="33">
        <v>43837.6253701736</v>
      </c>
      <c r="Q332" s="28" t="s">
        <v>43</v>
      </c>
      <c r="R332" s="29" t="s">
        <v>2148</v>
      </c>
      <c r="S332" s="28" t="s">
        <v>71</v>
      </c>
      <c r="T332" s="28" t="s">
        <v>43</v>
      </c>
      <c r="U332" s="5" t="s">
        <v>43</v>
      </c>
      <c r="V332" s="28" t="s">
        <v>2149</v>
      </c>
      <c r="W332" s="7" t="s">
        <v>43</v>
      </c>
      <c r="X332" s="7" t="s">
        <v>43</v>
      </c>
      <c r="Y332" s="5" t="s">
        <v>43</v>
      </c>
      <c r="Z332" s="5" t="s">
        <v>43</v>
      </c>
      <c r="AA332" s="6" t="s">
        <v>43</v>
      </c>
      <c r="AB332" s="6" t="s">
        <v>185</v>
      </c>
      <c r="AC332" s="6" t="s">
        <v>43</v>
      </c>
      <c r="AD332" s="6" t="s">
        <v>43</v>
      </c>
      <c r="AE332" s="6" t="s">
        <v>43</v>
      </c>
    </row>
    <row r="333">
      <c r="A333" s="28" t="s">
        <v>2150</v>
      </c>
      <c r="B333" s="6" t="s">
        <v>2151</v>
      </c>
      <c r="C333" s="6" t="s">
        <v>2152</v>
      </c>
      <c r="D333" s="7" t="s">
        <v>2144</v>
      </c>
      <c r="E333" s="28" t="s">
        <v>2145</v>
      </c>
      <c r="F333" s="5" t="s">
        <v>22</v>
      </c>
      <c r="G333" s="6" t="s">
        <v>37</v>
      </c>
      <c r="H333" s="6" t="s">
        <v>2153</v>
      </c>
      <c r="I333" s="6" t="s">
        <v>2154</v>
      </c>
      <c r="J333" s="8" t="s">
        <v>262</v>
      </c>
      <c r="K333" s="5" t="s">
        <v>263</v>
      </c>
      <c r="L333" s="7" t="s">
        <v>264</v>
      </c>
      <c r="M333" s="9">
        <v>10240</v>
      </c>
      <c r="N333" s="5" t="s">
        <v>42</v>
      </c>
      <c r="O333" s="32">
        <v>43835.8104332986</v>
      </c>
      <c r="P333" s="33">
        <v>43837.6253703704</v>
      </c>
      <c r="Q333" s="28" t="s">
        <v>43</v>
      </c>
      <c r="R333" s="29" t="s">
        <v>2155</v>
      </c>
      <c r="S333" s="28" t="s">
        <v>450</v>
      </c>
      <c r="T333" s="28" t="s">
        <v>926</v>
      </c>
      <c r="U333" s="5" t="s">
        <v>2156</v>
      </c>
      <c r="V333" s="31" t="s">
        <v>2157</v>
      </c>
      <c r="W333" s="7" t="s">
        <v>2158</v>
      </c>
      <c r="X333" s="7" t="s">
        <v>43</v>
      </c>
      <c r="Y333" s="5" t="s">
        <v>696</v>
      </c>
      <c r="Z333" s="5" t="s">
        <v>43</v>
      </c>
      <c r="AA333" s="6" t="s">
        <v>43</v>
      </c>
      <c r="AB333" s="6" t="s">
        <v>43</v>
      </c>
      <c r="AC333" s="6" t="s">
        <v>43</v>
      </c>
      <c r="AD333" s="6" t="s">
        <v>43</v>
      </c>
      <c r="AE333" s="6" t="s">
        <v>43</v>
      </c>
    </row>
    <row r="334">
      <c r="A334" s="28" t="s">
        <v>2159</v>
      </c>
      <c r="B334" s="6" t="s">
        <v>2151</v>
      </c>
      <c r="C334" s="6" t="s">
        <v>2152</v>
      </c>
      <c r="D334" s="7" t="s">
        <v>2144</v>
      </c>
      <c r="E334" s="28" t="s">
        <v>2145</v>
      </c>
      <c r="F334" s="5" t="s">
        <v>22</v>
      </c>
      <c r="G334" s="6" t="s">
        <v>37</v>
      </c>
      <c r="H334" s="6" t="s">
        <v>2160</v>
      </c>
      <c r="I334" s="6" t="s">
        <v>2161</v>
      </c>
      <c r="J334" s="8" t="s">
        <v>262</v>
      </c>
      <c r="K334" s="5" t="s">
        <v>263</v>
      </c>
      <c r="L334" s="7" t="s">
        <v>264</v>
      </c>
      <c r="M334" s="9">
        <v>10270</v>
      </c>
      <c r="N334" s="5" t="s">
        <v>42</v>
      </c>
      <c r="O334" s="32">
        <v>43835.8146290509</v>
      </c>
      <c r="P334" s="33">
        <v>43837.6253689005</v>
      </c>
      <c r="Q334" s="28" t="s">
        <v>43</v>
      </c>
      <c r="R334" s="29" t="s">
        <v>2162</v>
      </c>
      <c r="S334" s="28" t="s">
        <v>71</v>
      </c>
      <c r="T334" s="28" t="s">
        <v>926</v>
      </c>
      <c r="U334" s="5" t="s">
        <v>927</v>
      </c>
      <c r="V334" s="31" t="s">
        <v>2157</v>
      </c>
      <c r="W334" s="7" t="s">
        <v>2163</v>
      </c>
      <c r="X334" s="7" t="s">
        <v>43</v>
      </c>
      <c r="Y334" s="5" t="s">
        <v>1674</v>
      </c>
      <c r="Z334" s="5" t="s">
        <v>43</v>
      </c>
      <c r="AA334" s="6" t="s">
        <v>43</v>
      </c>
      <c r="AB334" s="6" t="s">
        <v>43</v>
      </c>
      <c r="AC334" s="6" t="s">
        <v>43</v>
      </c>
      <c r="AD334" s="6" t="s">
        <v>43</v>
      </c>
      <c r="AE334" s="6" t="s">
        <v>43</v>
      </c>
    </row>
    <row r="335">
      <c r="A335" s="28" t="s">
        <v>2164</v>
      </c>
      <c r="B335" s="6" t="s">
        <v>2165</v>
      </c>
      <c r="C335" s="6" t="s">
        <v>753</v>
      </c>
      <c r="D335" s="7" t="s">
        <v>2144</v>
      </c>
      <c r="E335" s="28" t="s">
        <v>2145</v>
      </c>
      <c r="F335" s="5" t="s">
        <v>766</v>
      </c>
      <c r="G335" s="6" t="s">
        <v>37</v>
      </c>
      <c r="H335" s="6" t="s">
        <v>2166</v>
      </c>
      <c r="I335" s="6" t="s">
        <v>2167</v>
      </c>
      <c r="J335" s="8" t="s">
        <v>262</v>
      </c>
      <c r="K335" s="5" t="s">
        <v>263</v>
      </c>
      <c r="L335" s="7" t="s">
        <v>264</v>
      </c>
      <c r="M335" s="9">
        <v>10170</v>
      </c>
      <c r="N335" s="5" t="s">
        <v>85</v>
      </c>
      <c r="O335" s="32">
        <v>43835.8180381597</v>
      </c>
      <c r="P335" s="33">
        <v>43837.6253690972</v>
      </c>
      <c r="Q335" s="28" t="s">
        <v>43</v>
      </c>
      <c r="R335" s="29" t="s">
        <v>43</v>
      </c>
      <c r="S335" s="28" t="s">
        <v>71</v>
      </c>
      <c r="T335" s="28" t="s">
        <v>43</v>
      </c>
      <c r="U335" s="5" t="s">
        <v>43</v>
      </c>
      <c r="V335" s="31" t="s">
        <v>2168</v>
      </c>
      <c r="W335" s="7" t="s">
        <v>43</v>
      </c>
      <c r="X335" s="7" t="s">
        <v>43</v>
      </c>
      <c r="Y335" s="5" t="s">
        <v>43</v>
      </c>
      <c r="Z335" s="5" t="s">
        <v>43</v>
      </c>
      <c r="AA335" s="6" t="s">
        <v>43</v>
      </c>
      <c r="AB335" s="6" t="s">
        <v>2169</v>
      </c>
      <c r="AC335" s="6" t="s">
        <v>43</v>
      </c>
      <c r="AD335" s="6" t="s">
        <v>43</v>
      </c>
      <c r="AE335" s="6" t="s">
        <v>43</v>
      </c>
    </row>
    <row r="336">
      <c r="A336" s="28" t="s">
        <v>2170</v>
      </c>
      <c r="B336" s="6" t="s">
        <v>2171</v>
      </c>
      <c r="C336" s="6" t="s">
        <v>2152</v>
      </c>
      <c r="D336" s="7" t="s">
        <v>2144</v>
      </c>
      <c r="E336" s="28" t="s">
        <v>2145</v>
      </c>
      <c r="F336" s="5" t="s">
        <v>22</v>
      </c>
      <c r="G336" s="6" t="s">
        <v>37</v>
      </c>
      <c r="H336" s="6" t="s">
        <v>2172</v>
      </c>
      <c r="I336" s="6" t="s">
        <v>2173</v>
      </c>
      <c r="J336" s="8" t="s">
        <v>262</v>
      </c>
      <c r="K336" s="5" t="s">
        <v>263</v>
      </c>
      <c r="L336" s="7" t="s">
        <v>264</v>
      </c>
      <c r="M336" s="9">
        <v>10290</v>
      </c>
      <c r="N336" s="5" t="s">
        <v>42</v>
      </c>
      <c r="O336" s="32">
        <v>43835.8244047106</v>
      </c>
      <c r="P336" s="33">
        <v>43837.625369294</v>
      </c>
      <c r="Q336" s="28" t="s">
        <v>43</v>
      </c>
      <c r="R336" s="29" t="s">
        <v>2174</v>
      </c>
      <c r="S336" s="28" t="s">
        <v>71</v>
      </c>
      <c r="T336" s="28" t="s">
        <v>926</v>
      </c>
      <c r="U336" s="5" t="s">
        <v>927</v>
      </c>
      <c r="V336" s="31" t="s">
        <v>2168</v>
      </c>
      <c r="W336" s="7" t="s">
        <v>2175</v>
      </c>
      <c r="X336" s="7" t="s">
        <v>43</v>
      </c>
      <c r="Y336" s="5" t="s">
        <v>696</v>
      </c>
      <c r="Z336" s="5" t="s">
        <v>43</v>
      </c>
      <c r="AA336" s="6" t="s">
        <v>43</v>
      </c>
      <c r="AB336" s="6" t="s">
        <v>43</v>
      </c>
      <c r="AC336" s="6" t="s">
        <v>43</v>
      </c>
      <c r="AD336" s="6" t="s">
        <v>43</v>
      </c>
      <c r="AE336" s="6" t="s">
        <v>43</v>
      </c>
    </row>
    <row r="337">
      <c r="A337" s="28" t="s">
        <v>2176</v>
      </c>
      <c r="B337" s="6" t="s">
        <v>2177</v>
      </c>
      <c r="C337" s="6" t="s">
        <v>753</v>
      </c>
      <c r="D337" s="7" t="s">
        <v>2144</v>
      </c>
      <c r="E337" s="28" t="s">
        <v>2145</v>
      </c>
      <c r="F337" s="5" t="s">
        <v>658</v>
      </c>
      <c r="G337" s="6" t="s">
        <v>37</v>
      </c>
      <c r="H337" s="6" t="s">
        <v>2178</v>
      </c>
      <c r="I337" s="6" t="s">
        <v>2179</v>
      </c>
      <c r="J337" s="8" t="s">
        <v>743</v>
      </c>
      <c r="K337" s="5" t="s">
        <v>744</v>
      </c>
      <c r="L337" s="7" t="s">
        <v>745</v>
      </c>
      <c r="M337" s="9">
        <v>21390</v>
      </c>
      <c r="N337" s="5" t="s">
        <v>985</v>
      </c>
      <c r="O337" s="32">
        <v>43835.8284236921</v>
      </c>
      <c r="P337" s="33">
        <v>43837.6253698264</v>
      </c>
      <c r="Q337" s="28" t="s">
        <v>43</v>
      </c>
      <c r="R337" s="29" t="s">
        <v>43</v>
      </c>
      <c r="S337" s="28" t="s">
        <v>362</v>
      </c>
      <c r="T337" s="28" t="s">
        <v>748</v>
      </c>
      <c r="U337" s="5" t="s">
        <v>664</v>
      </c>
      <c r="V337" s="28" t="s">
        <v>750</v>
      </c>
      <c r="W337" s="7" t="s">
        <v>43</v>
      </c>
      <c r="X337" s="7" t="s">
        <v>43</v>
      </c>
      <c r="Y337" s="5" t="s">
        <v>43</v>
      </c>
      <c r="Z337" s="5" t="s">
        <v>43</v>
      </c>
      <c r="AA337" s="6" t="s">
        <v>43</v>
      </c>
      <c r="AB337" s="6" t="s">
        <v>43</v>
      </c>
      <c r="AC337" s="6" t="s">
        <v>43</v>
      </c>
      <c r="AD337" s="6" t="s">
        <v>43</v>
      </c>
      <c r="AE337" s="6" t="s">
        <v>43</v>
      </c>
    </row>
    <row r="338">
      <c r="A338" s="28" t="s">
        <v>2180</v>
      </c>
      <c r="B338" s="6" t="s">
        <v>2181</v>
      </c>
      <c r="C338" s="6" t="s">
        <v>2182</v>
      </c>
      <c r="D338" s="7" t="s">
        <v>2183</v>
      </c>
      <c r="E338" s="28" t="s">
        <v>2184</v>
      </c>
      <c r="F338" s="5" t="s">
        <v>22</v>
      </c>
      <c r="G338" s="6" t="s">
        <v>37</v>
      </c>
      <c r="H338" s="6" t="s">
        <v>2185</v>
      </c>
      <c r="I338" s="6" t="s">
        <v>2186</v>
      </c>
      <c r="J338" s="8" t="s">
        <v>262</v>
      </c>
      <c r="K338" s="5" t="s">
        <v>263</v>
      </c>
      <c r="L338" s="7" t="s">
        <v>264</v>
      </c>
      <c r="M338" s="9">
        <v>10310</v>
      </c>
      <c r="N338" s="5" t="s">
        <v>985</v>
      </c>
      <c r="O338" s="32">
        <v>43836.0042429398</v>
      </c>
      <c r="P338" s="33">
        <v>43837.2924703356</v>
      </c>
      <c r="Q338" s="28" t="s">
        <v>2187</v>
      </c>
      <c r="R338" s="29" t="s">
        <v>43</v>
      </c>
      <c r="S338" s="28" t="s">
        <v>71</v>
      </c>
      <c r="T338" s="28" t="s">
        <v>926</v>
      </c>
      <c r="U338" s="5" t="s">
        <v>927</v>
      </c>
      <c r="V338" s="31" t="s">
        <v>2188</v>
      </c>
      <c r="W338" s="7" t="s">
        <v>2189</v>
      </c>
      <c r="X338" s="7" t="s">
        <v>763</v>
      </c>
      <c r="Y338" s="5" t="s">
        <v>696</v>
      </c>
      <c r="Z338" s="5" t="s">
        <v>43</v>
      </c>
      <c r="AA338" s="6" t="s">
        <v>43</v>
      </c>
      <c r="AB338" s="6" t="s">
        <v>43</v>
      </c>
      <c r="AC338" s="6" t="s">
        <v>43</v>
      </c>
      <c r="AD338" s="6" t="s">
        <v>43</v>
      </c>
      <c r="AE338" s="6" t="s">
        <v>43</v>
      </c>
    </row>
    <row r="339">
      <c r="A339" s="28" t="s">
        <v>2190</v>
      </c>
      <c r="B339" s="6" t="s">
        <v>1271</v>
      </c>
      <c r="C339" s="6" t="s">
        <v>1244</v>
      </c>
      <c r="D339" s="7" t="s">
        <v>1245</v>
      </c>
      <c r="E339" s="28" t="s">
        <v>1246</v>
      </c>
      <c r="F339" s="5" t="s">
        <v>22</v>
      </c>
      <c r="G339" s="6" t="s">
        <v>37</v>
      </c>
      <c r="H339" s="6" t="s">
        <v>2191</v>
      </c>
      <c r="I339" s="6" t="s">
        <v>2192</v>
      </c>
      <c r="J339" s="8" t="s">
        <v>145</v>
      </c>
      <c r="K339" s="5" t="s">
        <v>146</v>
      </c>
      <c r="L339" s="7" t="s">
        <v>147</v>
      </c>
      <c r="M339" s="9">
        <v>12690</v>
      </c>
      <c r="N339" s="5" t="s">
        <v>42</v>
      </c>
      <c r="O339" s="32">
        <v>43836.0464138889</v>
      </c>
      <c r="P339" s="33">
        <v>43837.2046574421</v>
      </c>
      <c r="Q339" s="28" t="s">
        <v>43</v>
      </c>
      <c r="R339" s="29" t="s">
        <v>2193</v>
      </c>
      <c r="S339" s="28" t="s">
        <v>71</v>
      </c>
      <c r="T339" s="28" t="s">
        <v>788</v>
      </c>
      <c r="U339" s="5" t="s">
        <v>694</v>
      </c>
      <c r="V339" s="31" t="s">
        <v>1273</v>
      </c>
      <c r="W339" s="7" t="s">
        <v>2194</v>
      </c>
      <c r="X339" s="7" t="s">
        <v>43</v>
      </c>
      <c r="Y339" s="5" t="s">
        <v>696</v>
      </c>
      <c r="Z339" s="5" t="s">
        <v>43</v>
      </c>
      <c r="AA339" s="6" t="s">
        <v>43</v>
      </c>
      <c r="AB339" s="6" t="s">
        <v>43</v>
      </c>
      <c r="AC339" s="6" t="s">
        <v>43</v>
      </c>
      <c r="AD339" s="6" t="s">
        <v>43</v>
      </c>
      <c r="AE339" s="6" t="s">
        <v>43</v>
      </c>
    </row>
    <row r="340">
      <c r="A340" s="28" t="s">
        <v>2195</v>
      </c>
      <c r="B340" s="6" t="s">
        <v>2196</v>
      </c>
      <c r="C340" s="6" t="s">
        <v>1244</v>
      </c>
      <c r="D340" s="7" t="s">
        <v>1245</v>
      </c>
      <c r="E340" s="28" t="s">
        <v>1246</v>
      </c>
      <c r="F340" s="5" t="s">
        <v>22</v>
      </c>
      <c r="G340" s="6" t="s">
        <v>37</v>
      </c>
      <c r="H340" s="6" t="s">
        <v>2197</v>
      </c>
      <c r="I340" s="6" t="s">
        <v>2198</v>
      </c>
      <c r="J340" s="8" t="s">
        <v>335</v>
      </c>
      <c r="K340" s="5" t="s">
        <v>336</v>
      </c>
      <c r="L340" s="7" t="s">
        <v>337</v>
      </c>
      <c r="M340" s="9">
        <v>14320</v>
      </c>
      <c r="N340" s="5" t="s">
        <v>42</v>
      </c>
      <c r="O340" s="32">
        <v>43836.0482844907</v>
      </c>
      <c r="P340" s="33">
        <v>43837.6007458333</v>
      </c>
      <c r="Q340" s="28" t="s">
        <v>43</v>
      </c>
      <c r="R340" s="29" t="s">
        <v>2199</v>
      </c>
      <c r="S340" s="28" t="s">
        <v>71</v>
      </c>
      <c r="T340" s="28" t="s">
        <v>2200</v>
      </c>
      <c r="U340" s="5" t="s">
        <v>1014</v>
      </c>
      <c r="V340" s="28" t="s">
        <v>1593</v>
      </c>
      <c r="W340" s="7" t="s">
        <v>1461</v>
      </c>
      <c r="X340" s="7" t="s">
        <v>43</v>
      </c>
      <c r="Y340" s="5" t="s">
        <v>696</v>
      </c>
      <c r="Z340" s="5" t="s">
        <v>43</v>
      </c>
      <c r="AA340" s="6" t="s">
        <v>43</v>
      </c>
      <c r="AB340" s="6" t="s">
        <v>43</v>
      </c>
      <c r="AC340" s="6" t="s">
        <v>43</v>
      </c>
      <c r="AD340" s="6" t="s">
        <v>43</v>
      </c>
      <c r="AE340" s="6" t="s">
        <v>43</v>
      </c>
    </row>
    <row r="341">
      <c r="A341" s="28" t="s">
        <v>2201</v>
      </c>
      <c r="B341" s="6" t="s">
        <v>2202</v>
      </c>
      <c r="C341" s="6" t="s">
        <v>1244</v>
      </c>
      <c r="D341" s="7" t="s">
        <v>1245</v>
      </c>
      <c r="E341" s="28" t="s">
        <v>1246</v>
      </c>
      <c r="F341" s="5" t="s">
        <v>22</v>
      </c>
      <c r="G341" s="6" t="s">
        <v>37</v>
      </c>
      <c r="H341" s="6" t="s">
        <v>2203</v>
      </c>
      <c r="I341" s="6" t="s">
        <v>1967</v>
      </c>
      <c r="J341" s="8" t="s">
        <v>335</v>
      </c>
      <c r="K341" s="5" t="s">
        <v>336</v>
      </c>
      <c r="L341" s="7" t="s">
        <v>337</v>
      </c>
      <c r="M341" s="9">
        <v>14250</v>
      </c>
      <c r="N341" s="5" t="s">
        <v>1547</v>
      </c>
      <c r="O341" s="32">
        <v>43836.0483028935</v>
      </c>
      <c r="P341" s="33">
        <v>43837.5832317477</v>
      </c>
      <c r="Q341" s="28" t="s">
        <v>43</v>
      </c>
      <c r="R341" s="29" t="s">
        <v>43</v>
      </c>
      <c r="S341" s="28" t="s">
        <v>71</v>
      </c>
      <c r="T341" s="28" t="s">
        <v>2200</v>
      </c>
      <c r="U341" s="5" t="s">
        <v>1014</v>
      </c>
      <c r="V341" s="28" t="s">
        <v>1593</v>
      </c>
      <c r="W341" s="7" t="s">
        <v>1473</v>
      </c>
      <c r="X341" s="7" t="s">
        <v>43</v>
      </c>
      <c r="Y341" s="5" t="s">
        <v>696</v>
      </c>
      <c r="Z341" s="5" t="s">
        <v>2204</v>
      </c>
      <c r="AA341" s="6" t="s">
        <v>43</v>
      </c>
      <c r="AB341" s="6" t="s">
        <v>43</v>
      </c>
      <c r="AC341" s="6" t="s">
        <v>43</v>
      </c>
      <c r="AD341" s="6" t="s">
        <v>43</v>
      </c>
      <c r="AE341" s="6" t="s">
        <v>43</v>
      </c>
    </row>
    <row r="342">
      <c r="A342" s="28" t="s">
        <v>2205</v>
      </c>
      <c r="B342" s="6" t="s">
        <v>2206</v>
      </c>
      <c r="C342" s="6" t="s">
        <v>1244</v>
      </c>
      <c r="D342" s="7" t="s">
        <v>1245</v>
      </c>
      <c r="E342" s="28" t="s">
        <v>1246</v>
      </c>
      <c r="F342" s="5" t="s">
        <v>676</v>
      </c>
      <c r="G342" s="6" t="s">
        <v>37</v>
      </c>
      <c r="H342" s="6" t="s">
        <v>2207</v>
      </c>
      <c r="I342" s="6" t="s">
        <v>669</v>
      </c>
      <c r="J342" s="8" t="s">
        <v>1701</v>
      </c>
      <c r="K342" s="5" t="s">
        <v>1702</v>
      </c>
      <c r="L342" s="7" t="s">
        <v>1703</v>
      </c>
      <c r="M342" s="9">
        <v>14760</v>
      </c>
      <c r="N342" s="5" t="s">
        <v>670</v>
      </c>
      <c r="O342" s="32">
        <v>43836.0483234954</v>
      </c>
      <c r="P342" s="33">
        <v>43837.5832319444</v>
      </c>
      <c r="Q342" s="28" t="s">
        <v>43</v>
      </c>
      <c r="R342" s="29" t="s">
        <v>43</v>
      </c>
      <c r="S342" s="28" t="s">
        <v>43</v>
      </c>
      <c r="T342" s="28" t="s">
        <v>43</v>
      </c>
      <c r="U342" s="5" t="s">
        <v>43</v>
      </c>
      <c r="V342" s="28" t="s">
        <v>1705</v>
      </c>
      <c r="W342" s="7" t="s">
        <v>43</v>
      </c>
      <c r="X342" s="7" t="s">
        <v>43</v>
      </c>
      <c r="Y342" s="5" t="s">
        <v>43</v>
      </c>
      <c r="Z342" s="5" t="s">
        <v>43</v>
      </c>
      <c r="AA342" s="6" t="s">
        <v>43</v>
      </c>
      <c r="AB342" s="6" t="s">
        <v>43</v>
      </c>
      <c r="AC342" s="6" t="s">
        <v>43</v>
      </c>
      <c r="AD342" s="6" t="s">
        <v>43</v>
      </c>
      <c r="AE342" s="6" t="s">
        <v>43</v>
      </c>
    </row>
    <row r="343">
      <c r="A343" s="28" t="s">
        <v>2208</v>
      </c>
      <c r="B343" s="6" t="s">
        <v>2209</v>
      </c>
      <c r="C343" s="6" t="s">
        <v>1244</v>
      </c>
      <c r="D343" s="7" t="s">
        <v>1245</v>
      </c>
      <c r="E343" s="28" t="s">
        <v>1246</v>
      </c>
      <c r="F343" s="5" t="s">
        <v>22</v>
      </c>
      <c r="G343" s="6" t="s">
        <v>37</v>
      </c>
      <c r="H343" s="6" t="s">
        <v>2210</v>
      </c>
      <c r="I343" s="6" t="s">
        <v>2211</v>
      </c>
      <c r="J343" s="8" t="s">
        <v>1701</v>
      </c>
      <c r="K343" s="5" t="s">
        <v>1702</v>
      </c>
      <c r="L343" s="7" t="s">
        <v>1703</v>
      </c>
      <c r="M343" s="9">
        <v>14910</v>
      </c>
      <c r="N343" s="5" t="s">
        <v>42</v>
      </c>
      <c r="O343" s="32">
        <v>43836.0483236921</v>
      </c>
      <c r="P343" s="33">
        <v>43837.5832321412</v>
      </c>
      <c r="Q343" s="28" t="s">
        <v>43</v>
      </c>
      <c r="R343" s="29" t="s">
        <v>2212</v>
      </c>
      <c r="S343" s="28" t="s">
        <v>71</v>
      </c>
      <c r="T343" s="28" t="s">
        <v>693</v>
      </c>
      <c r="U343" s="5" t="s">
        <v>694</v>
      </c>
      <c r="V343" s="28" t="s">
        <v>1705</v>
      </c>
      <c r="W343" s="7" t="s">
        <v>2213</v>
      </c>
      <c r="X343" s="7" t="s">
        <v>43</v>
      </c>
      <c r="Y343" s="5" t="s">
        <v>696</v>
      </c>
      <c r="Z343" s="5" t="s">
        <v>43</v>
      </c>
      <c r="AA343" s="6" t="s">
        <v>43</v>
      </c>
      <c r="AB343" s="6" t="s">
        <v>43</v>
      </c>
      <c r="AC343" s="6" t="s">
        <v>43</v>
      </c>
      <c r="AD343" s="6" t="s">
        <v>43</v>
      </c>
      <c r="AE343" s="6" t="s">
        <v>43</v>
      </c>
    </row>
    <row r="344">
      <c r="A344" s="28" t="s">
        <v>2214</v>
      </c>
      <c r="B344" s="6" t="s">
        <v>2215</v>
      </c>
      <c r="C344" s="6" t="s">
        <v>1244</v>
      </c>
      <c r="D344" s="7" t="s">
        <v>1245</v>
      </c>
      <c r="E344" s="28" t="s">
        <v>1246</v>
      </c>
      <c r="F344" s="5" t="s">
        <v>22</v>
      </c>
      <c r="G344" s="6" t="s">
        <v>37</v>
      </c>
      <c r="H344" s="6" t="s">
        <v>2216</v>
      </c>
      <c r="I344" s="6" t="s">
        <v>1967</v>
      </c>
      <c r="J344" s="8" t="s">
        <v>1621</v>
      </c>
      <c r="K344" s="5" t="s">
        <v>1622</v>
      </c>
      <c r="L344" s="7" t="s">
        <v>1623</v>
      </c>
      <c r="M344" s="9">
        <v>19820</v>
      </c>
      <c r="N344" s="5" t="s">
        <v>1547</v>
      </c>
      <c r="O344" s="32">
        <v>43836.0483341435</v>
      </c>
      <c r="P344" s="33">
        <v>43837.5832322917</v>
      </c>
      <c r="Q344" s="28" t="s">
        <v>43</v>
      </c>
      <c r="R344" s="29" t="s">
        <v>43</v>
      </c>
      <c r="S344" s="28" t="s">
        <v>71</v>
      </c>
      <c r="T344" s="28" t="s">
        <v>788</v>
      </c>
      <c r="U344" s="5" t="s">
        <v>694</v>
      </c>
      <c r="V344" s="28" t="s">
        <v>1625</v>
      </c>
      <c r="W344" s="7" t="s">
        <v>2217</v>
      </c>
      <c r="X344" s="7" t="s">
        <v>43</v>
      </c>
      <c r="Y344" s="5" t="s">
        <v>696</v>
      </c>
      <c r="Z344" s="5" t="s">
        <v>2218</v>
      </c>
      <c r="AA344" s="6" t="s">
        <v>43</v>
      </c>
      <c r="AB344" s="6" t="s">
        <v>43</v>
      </c>
      <c r="AC344" s="6" t="s">
        <v>43</v>
      </c>
      <c r="AD344" s="6" t="s">
        <v>43</v>
      </c>
      <c r="AE344" s="6" t="s">
        <v>43</v>
      </c>
    </row>
    <row r="345">
      <c r="A345" s="28" t="s">
        <v>2219</v>
      </c>
      <c r="B345" s="6" t="s">
        <v>2220</v>
      </c>
      <c r="C345" s="6" t="s">
        <v>2221</v>
      </c>
      <c r="D345" s="7" t="s">
        <v>2222</v>
      </c>
      <c r="E345" s="28" t="s">
        <v>2223</v>
      </c>
      <c r="F345" s="5" t="s">
        <v>658</v>
      </c>
      <c r="G345" s="6" t="s">
        <v>37</v>
      </c>
      <c r="H345" s="6" t="s">
        <v>2224</v>
      </c>
      <c r="I345" s="6" t="s">
        <v>2225</v>
      </c>
      <c r="J345" s="8" t="s">
        <v>623</v>
      </c>
      <c r="K345" s="5" t="s">
        <v>624</v>
      </c>
      <c r="L345" s="7" t="s">
        <v>625</v>
      </c>
      <c r="M345" s="9">
        <v>20580</v>
      </c>
      <c r="N345" s="5" t="s">
        <v>42</v>
      </c>
      <c r="O345" s="32">
        <v>43836.0664910532</v>
      </c>
      <c r="P345" s="33">
        <v>43837.5586660069</v>
      </c>
      <c r="Q345" s="28" t="s">
        <v>43</v>
      </c>
      <c r="R345" s="29" t="s">
        <v>2226</v>
      </c>
      <c r="S345" s="28" t="s">
        <v>362</v>
      </c>
      <c r="T345" s="28" t="s">
        <v>734</v>
      </c>
      <c r="U345" s="5" t="s">
        <v>664</v>
      </c>
      <c r="V345" s="28" t="s">
        <v>735</v>
      </c>
      <c r="W345" s="7" t="s">
        <v>43</v>
      </c>
      <c r="X345" s="7" t="s">
        <v>43</v>
      </c>
      <c r="Y345" s="5" t="s">
        <v>43</v>
      </c>
      <c r="Z345" s="5" t="s">
        <v>43</v>
      </c>
      <c r="AA345" s="6" t="s">
        <v>43</v>
      </c>
      <c r="AB345" s="6" t="s">
        <v>43</v>
      </c>
      <c r="AC345" s="6" t="s">
        <v>43</v>
      </c>
      <c r="AD345" s="6" t="s">
        <v>43</v>
      </c>
      <c r="AE345" s="6" t="s">
        <v>43</v>
      </c>
    </row>
    <row r="346">
      <c r="A346" s="28" t="s">
        <v>2227</v>
      </c>
      <c r="B346" s="6" t="s">
        <v>2228</v>
      </c>
      <c r="C346" s="6" t="s">
        <v>2229</v>
      </c>
      <c r="D346" s="7" t="s">
        <v>2230</v>
      </c>
      <c r="E346" s="28" t="s">
        <v>2231</v>
      </c>
      <c r="F346" s="5" t="s">
        <v>22</v>
      </c>
      <c r="G346" s="6" t="s">
        <v>37</v>
      </c>
      <c r="H346" s="6" t="s">
        <v>2232</v>
      </c>
      <c r="I346" s="6" t="s">
        <v>1967</v>
      </c>
      <c r="J346" s="8" t="s">
        <v>66</v>
      </c>
      <c r="K346" s="5" t="s">
        <v>67</v>
      </c>
      <c r="L346" s="7" t="s">
        <v>68</v>
      </c>
      <c r="M346" s="9">
        <v>13550</v>
      </c>
      <c r="N346" s="5" t="s">
        <v>1547</v>
      </c>
      <c r="O346" s="32">
        <v>43836.087491088</v>
      </c>
      <c r="P346" s="33">
        <v>43837.3772081366</v>
      </c>
      <c r="Q346" s="28" t="s">
        <v>43</v>
      </c>
      <c r="R346" s="29" t="s">
        <v>43</v>
      </c>
      <c r="S346" s="28" t="s">
        <v>71</v>
      </c>
      <c r="T346" s="28" t="s">
        <v>1450</v>
      </c>
      <c r="U346" s="5" t="s">
        <v>876</v>
      </c>
      <c r="V346" s="28" t="s">
        <v>1451</v>
      </c>
      <c r="W346" s="7" t="s">
        <v>2233</v>
      </c>
      <c r="X346" s="7" t="s">
        <v>43</v>
      </c>
      <c r="Y346" s="5" t="s">
        <v>696</v>
      </c>
      <c r="Z346" s="5" t="s">
        <v>2234</v>
      </c>
      <c r="AA346" s="6" t="s">
        <v>43</v>
      </c>
      <c r="AB346" s="6" t="s">
        <v>43</v>
      </c>
      <c r="AC346" s="6" t="s">
        <v>43</v>
      </c>
      <c r="AD346" s="6" t="s">
        <v>43</v>
      </c>
      <c r="AE346" s="6" t="s">
        <v>43</v>
      </c>
    </row>
    <row r="347">
      <c r="A347" s="28" t="s">
        <v>2235</v>
      </c>
      <c r="B347" s="6" t="s">
        <v>2236</v>
      </c>
      <c r="C347" s="6" t="s">
        <v>2237</v>
      </c>
      <c r="D347" s="7" t="s">
        <v>2230</v>
      </c>
      <c r="E347" s="28" t="s">
        <v>2231</v>
      </c>
      <c r="F347" s="5" t="s">
        <v>22</v>
      </c>
      <c r="G347" s="6" t="s">
        <v>37</v>
      </c>
      <c r="H347" s="6" t="s">
        <v>2238</v>
      </c>
      <c r="I347" s="6" t="s">
        <v>1967</v>
      </c>
      <c r="J347" s="8" t="s">
        <v>66</v>
      </c>
      <c r="K347" s="5" t="s">
        <v>67</v>
      </c>
      <c r="L347" s="7" t="s">
        <v>68</v>
      </c>
      <c r="M347" s="9">
        <v>13630</v>
      </c>
      <c r="N347" s="5" t="s">
        <v>1547</v>
      </c>
      <c r="O347" s="32">
        <v>43836.0896624653</v>
      </c>
      <c r="P347" s="33">
        <v>43837.3798157407</v>
      </c>
      <c r="Q347" s="28" t="s">
        <v>43</v>
      </c>
      <c r="R347" s="29" t="s">
        <v>43</v>
      </c>
      <c r="S347" s="28" t="s">
        <v>71</v>
      </c>
      <c r="T347" s="28" t="s">
        <v>1450</v>
      </c>
      <c r="U347" s="5" t="s">
        <v>876</v>
      </c>
      <c r="V347" s="28" t="s">
        <v>1451</v>
      </c>
      <c r="W347" s="7" t="s">
        <v>2239</v>
      </c>
      <c r="X347" s="7" t="s">
        <v>43</v>
      </c>
      <c r="Y347" s="5" t="s">
        <v>696</v>
      </c>
      <c r="Z347" s="5" t="s">
        <v>2234</v>
      </c>
      <c r="AA347" s="6" t="s">
        <v>43</v>
      </c>
      <c r="AB347" s="6" t="s">
        <v>43</v>
      </c>
      <c r="AC347" s="6" t="s">
        <v>43</v>
      </c>
      <c r="AD347" s="6" t="s">
        <v>43</v>
      </c>
      <c r="AE347" s="6" t="s">
        <v>43</v>
      </c>
    </row>
    <row r="348">
      <c r="A348" s="28" t="s">
        <v>2240</v>
      </c>
      <c r="B348" s="6" t="s">
        <v>2241</v>
      </c>
      <c r="C348" s="6" t="s">
        <v>2237</v>
      </c>
      <c r="D348" s="7" t="s">
        <v>2230</v>
      </c>
      <c r="E348" s="28" t="s">
        <v>2231</v>
      </c>
      <c r="F348" s="5" t="s">
        <v>22</v>
      </c>
      <c r="G348" s="6" t="s">
        <v>37</v>
      </c>
      <c r="H348" s="6" t="s">
        <v>2242</v>
      </c>
      <c r="I348" s="6" t="s">
        <v>1967</v>
      </c>
      <c r="J348" s="8" t="s">
        <v>66</v>
      </c>
      <c r="K348" s="5" t="s">
        <v>67</v>
      </c>
      <c r="L348" s="7" t="s">
        <v>68</v>
      </c>
      <c r="M348" s="9">
        <v>13640</v>
      </c>
      <c r="N348" s="5" t="s">
        <v>1547</v>
      </c>
      <c r="O348" s="32">
        <v>43836.0917968403</v>
      </c>
      <c r="P348" s="33">
        <v>43837.3798159375</v>
      </c>
      <c r="Q348" s="28" t="s">
        <v>43</v>
      </c>
      <c r="R348" s="29" t="s">
        <v>43</v>
      </c>
      <c r="S348" s="28" t="s">
        <v>71</v>
      </c>
      <c r="T348" s="28" t="s">
        <v>1450</v>
      </c>
      <c r="U348" s="5" t="s">
        <v>876</v>
      </c>
      <c r="V348" s="28" t="s">
        <v>1451</v>
      </c>
      <c r="W348" s="7" t="s">
        <v>1214</v>
      </c>
      <c r="X348" s="7" t="s">
        <v>43</v>
      </c>
      <c r="Y348" s="5" t="s">
        <v>696</v>
      </c>
      <c r="Z348" s="5" t="s">
        <v>2234</v>
      </c>
      <c r="AA348" s="6" t="s">
        <v>43</v>
      </c>
      <c r="AB348" s="6" t="s">
        <v>43</v>
      </c>
      <c r="AC348" s="6" t="s">
        <v>43</v>
      </c>
      <c r="AD348" s="6" t="s">
        <v>43</v>
      </c>
      <c r="AE348" s="6" t="s">
        <v>43</v>
      </c>
    </row>
    <row r="349">
      <c r="A349" s="28" t="s">
        <v>2243</v>
      </c>
      <c r="B349" s="6" t="s">
        <v>2244</v>
      </c>
      <c r="C349" s="6" t="s">
        <v>2245</v>
      </c>
      <c r="D349" s="7" t="s">
        <v>2230</v>
      </c>
      <c r="E349" s="28" t="s">
        <v>2231</v>
      </c>
      <c r="F349" s="5" t="s">
        <v>658</v>
      </c>
      <c r="G349" s="6" t="s">
        <v>37</v>
      </c>
      <c r="H349" s="6" t="s">
        <v>2246</v>
      </c>
      <c r="I349" s="6" t="s">
        <v>2247</v>
      </c>
      <c r="J349" s="8" t="s">
        <v>943</v>
      </c>
      <c r="K349" s="5" t="s">
        <v>944</v>
      </c>
      <c r="L349" s="7" t="s">
        <v>945</v>
      </c>
      <c r="M349" s="9">
        <v>23690</v>
      </c>
      <c r="N349" s="5" t="s">
        <v>42</v>
      </c>
      <c r="O349" s="32">
        <v>43836.0978607639</v>
      </c>
      <c r="P349" s="33">
        <v>43837.4573199884</v>
      </c>
      <c r="Q349" s="28" t="s">
        <v>43</v>
      </c>
      <c r="R349" s="29" t="s">
        <v>2248</v>
      </c>
      <c r="S349" s="28" t="s">
        <v>362</v>
      </c>
      <c r="T349" s="28" t="s">
        <v>946</v>
      </c>
      <c r="U349" s="5" t="s">
        <v>664</v>
      </c>
      <c r="V349" s="28" t="s">
        <v>947</v>
      </c>
      <c r="W349" s="7" t="s">
        <v>43</v>
      </c>
      <c r="X349" s="7" t="s">
        <v>43</v>
      </c>
      <c r="Y349" s="5" t="s">
        <v>43</v>
      </c>
      <c r="Z349" s="5" t="s">
        <v>43</v>
      </c>
      <c r="AA349" s="6" t="s">
        <v>43</v>
      </c>
      <c r="AB349" s="6" t="s">
        <v>43</v>
      </c>
      <c r="AC349" s="6" t="s">
        <v>43</v>
      </c>
      <c r="AD349" s="6" t="s">
        <v>43</v>
      </c>
      <c r="AE349" s="6" t="s">
        <v>43</v>
      </c>
    </row>
    <row r="350">
      <c r="A350" s="28" t="s">
        <v>2249</v>
      </c>
      <c r="B350" s="6" t="s">
        <v>2250</v>
      </c>
      <c r="C350" s="6" t="s">
        <v>2245</v>
      </c>
      <c r="D350" s="7" t="s">
        <v>2230</v>
      </c>
      <c r="E350" s="28" t="s">
        <v>2231</v>
      </c>
      <c r="F350" s="5" t="s">
        <v>658</v>
      </c>
      <c r="G350" s="6" t="s">
        <v>37</v>
      </c>
      <c r="H350" s="6" t="s">
        <v>2251</v>
      </c>
      <c r="I350" s="6" t="s">
        <v>669</v>
      </c>
      <c r="J350" s="8" t="s">
        <v>943</v>
      </c>
      <c r="K350" s="5" t="s">
        <v>944</v>
      </c>
      <c r="L350" s="7" t="s">
        <v>945</v>
      </c>
      <c r="M350" s="9">
        <v>23760</v>
      </c>
      <c r="N350" s="5" t="s">
        <v>670</v>
      </c>
      <c r="O350" s="32">
        <v>43836.0992313657</v>
      </c>
      <c r="P350" s="33">
        <v>43837.4573201389</v>
      </c>
      <c r="Q350" s="28" t="s">
        <v>43</v>
      </c>
      <c r="R350" s="29" t="s">
        <v>43</v>
      </c>
      <c r="S350" s="28" t="s">
        <v>362</v>
      </c>
      <c r="T350" s="28" t="s">
        <v>946</v>
      </c>
      <c r="U350" s="5" t="s">
        <v>664</v>
      </c>
      <c r="V350" s="28" t="s">
        <v>947</v>
      </c>
      <c r="W350" s="7" t="s">
        <v>43</v>
      </c>
      <c r="X350" s="7" t="s">
        <v>43</v>
      </c>
      <c r="Y350" s="5" t="s">
        <v>43</v>
      </c>
      <c r="Z350" s="5" t="s">
        <v>43</v>
      </c>
      <c r="AA350" s="6" t="s">
        <v>43</v>
      </c>
      <c r="AB350" s="6" t="s">
        <v>43</v>
      </c>
      <c r="AC350" s="6" t="s">
        <v>43</v>
      </c>
      <c r="AD350" s="6" t="s">
        <v>43</v>
      </c>
      <c r="AE350" s="6" t="s">
        <v>43</v>
      </c>
    </row>
    <row r="351">
      <c r="A351" s="28" t="s">
        <v>2252</v>
      </c>
      <c r="B351" s="6" t="s">
        <v>2253</v>
      </c>
      <c r="C351" s="6" t="s">
        <v>2245</v>
      </c>
      <c r="D351" s="7" t="s">
        <v>2230</v>
      </c>
      <c r="E351" s="28" t="s">
        <v>2231</v>
      </c>
      <c r="F351" s="5" t="s">
        <v>658</v>
      </c>
      <c r="G351" s="6" t="s">
        <v>37</v>
      </c>
      <c r="H351" s="6" t="s">
        <v>2254</v>
      </c>
      <c r="I351" s="6" t="s">
        <v>2255</v>
      </c>
      <c r="J351" s="8" t="s">
        <v>1024</v>
      </c>
      <c r="K351" s="5" t="s">
        <v>1025</v>
      </c>
      <c r="L351" s="7" t="s">
        <v>1026</v>
      </c>
      <c r="M351" s="9">
        <v>24130</v>
      </c>
      <c r="N351" s="5" t="s">
        <v>985</v>
      </c>
      <c r="O351" s="32">
        <v>43836.1001614236</v>
      </c>
      <c r="P351" s="33">
        <v>43837.4613685995</v>
      </c>
      <c r="Q351" s="28" t="s">
        <v>43</v>
      </c>
      <c r="R351" s="29" t="s">
        <v>43</v>
      </c>
      <c r="S351" s="28" t="s">
        <v>71</v>
      </c>
      <c r="T351" s="28" t="s">
        <v>1028</v>
      </c>
      <c r="U351" s="5" t="s">
        <v>664</v>
      </c>
      <c r="V351" s="28" t="s">
        <v>1029</v>
      </c>
      <c r="W351" s="7" t="s">
        <v>43</v>
      </c>
      <c r="X351" s="7" t="s">
        <v>43</v>
      </c>
      <c r="Y351" s="5" t="s">
        <v>43</v>
      </c>
      <c r="Z351" s="5" t="s">
        <v>43</v>
      </c>
      <c r="AA351" s="6" t="s">
        <v>43</v>
      </c>
      <c r="AB351" s="6" t="s">
        <v>43</v>
      </c>
      <c r="AC351" s="6" t="s">
        <v>43</v>
      </c>
      <c r="AD351" s="6" t="s">
        <v>43</v>
      </c>
      <c r="AE351" s="6" t="s">
        <v>43</v>
      </c>
    </row>
    <row r="352">
      <c r="A352" s="28" t="s">
        <v>2256</v>
      </c>
      <c r="B352" s="6" t="s">
        <v>2257</v>
      </c>
      <c r="C352" s="6" t="s">
        <v>2245</v>
      </c>
      <c r="D352" s="7" t="s">
        <v>2230</v>
      </c>
      <c r="E352" s="28" t="s">
        <v>2231</v>
      </c>
      <c r="F352" s="5" t="s">
        <v>658</v>
      </c>
      <c r="G352" s="6" t="s">
        <v>37</v>
      </c>
      <c r="H352" s="6" t="s">
        <v>2258</v>
      </c>
      <c r="I352" s="6" t="s">
        <v>2259</v>
      </c>
      <c r="J352" s="8" t="s">
        <v>1024</v>
      </c>
      <c r="K352" s="5" t="s">
        <v>1025</v>
      </c>
      <c r="L352" s="7" t="s">
        <v>1026</v>
      </c>
      <c r="M352" s="9">
        <v>23940</v>
      </c>
      <c r="N352" s="5" t="s">
        <v>42</v>
      </c>
      <c r="O352" s="32">
        <v>43836.1011575579</v>
      </c>
      <c r="P352" s="33">
        <v>43837.4264727662</v>
      </c>
      <c r="Q352" s="28" t="s">
        <v>43</v>
      </c>
      <c r="R352" s="29" t="s">
        <v>2260</v>
      </c>
      <c r="S352" s="28" t="s">
        <v>71</v>
      </c>
      <c r="T352" s="28" t="s">
        <v>1028</v>
      </c>
      <c r="U352" s="5" t="s">
        <v>664</v>
      </c>
      <c r="V352" s="28" t="s">
        <v>1029</v>
      </c>
      <c r="W352" s="7" t="s">
        <v>43</v>
      </c>
      <c r="X352" s="7" t="s">
        <v>43</v>
      </c>
      <c r="Y352" s="5" t="s">
        <v>43</v>
      </c>
      <c r="Z352" s="5" t="s">
        <v>43</v>
      </c>
      <c r="AA352" s="6" t="s">
        <v>43</v>
      </c>
      <c r="AB352" s="6" t="s">
        <v>43</v>
      </c>
      <c r="AC352" s="6" t="s">
        <v>43</v>
      </c>
      <c r="AD352" s="6" t="s">
        <v>43</v>
      </c>
      <c r="AE352" s="6" t="s">
        <v>43</v>
      </c>
    </row>
    <row r="353">
      <c r="A353" s="28" t="s">
        <v>2261</v>
      </c>
      <c r="B353" s="6" t="s">
        <v>1862</v>
      </c>
      <c r="C353" s="6" t="s">
        <v>1244</v>
      </c>
      <c r="D353" s="7" t="s">
        <v>1245</v>
      </c>
      <c r="E353" s="28" t="s">
        <v>1246</v>
      </c>
      <c r="F353" s="5" t="s">
        <v>22</v>
      </c>
      <c r="G353" s="6" t="s">
        <v>37</v>
      </c>
      <c r="H353" s="6" t="s">
        <v>2262</v>
      </c>
      <c r="I353" s="6" t="s">
        <v>2263</v>
      </c>
      <c r="J353" s="8" t="s">
        <v>145</v>
      </c>
      <c r="K353" s="5" t="s">
        <v>146</v>
      </c>
      <c r="L353" s="7" t="s">
        <v>147</v>
      </c>
      <c r="M353" s="9">
        <v>12590</v>
      </c>
      <c r="N353" s="5" t="s">
        <v>42</v>
      </c>
      <c r="O353" s="32">
        <v>43836.1334872685</v>
      </c>
      <c r="P353" s="33">
        <v>43837.2046576389</v>
      </c>
      <c r="Q353" s="28" t="s">
        <v>1865</v>
      </c>
      <c r="R353" s="29" t="s">
        <v>2264</v>
      </c>
      <c r="S353" s="28" t="s">
        <v>71</v>
      </c>
      <c r="T353" s="28" t="s">
        <v>788</v>
      </c>
      <c r="U353" s="5" t="s">
        <v>694</v>
      </c>
      <c r="V353" s="28" t="s">
        <v>1131</v>
      </c>
      <c r="W353" s="7" t="s">
        <v>2265</v>
      </c>
      <c r="X353" s="7" t="s">
        <v>763</v>
      </c>
      <c r="Y353" s="5" t="s">
        <v>696</v>
      </c>
      <c r="Z353" s="5" t="s">
        <v>43</v>
      </c>
      <c r="AA353" s="6" t="s">
        <v>43</v>
      </c>
      <c r="AB353" s="6" t="s">
        <v>43</v>
      </c>
      <c r="AC353" s="6" t="s">
        <v>43</v>
      </c>
      <c r="AD353" s="6" t="s">
        <v>43</v>
      </c>
      <c r="AE353" s="6" t="s">
        <v>43</v>
      </c>
    </row>
    <row r="354">
      <c r="A354" s="28" t="s">
        <v>2266</v>
      </c>
      <c r="B354" s="6" t="s">
        <v>2267</v>
      </c>
      <c r="C354" s="6" t="s">
        <v>1244</v>
      </c>
      <c r="D354" s="7" t="s">
        <v>1245</v>
      </c>
      <c r="E354" s="28" t="s">
        <v>1246</v>
      </c>
      <c r="F354" s="5" t="s">
        <v>766</v>
      </c>
      <c r="G354" s="6" t="s">
        <v>37</v>
      </c>
      <c r="H354" s="6" t="s">
        <v>978</v>
      </c>
      <c r="I354" s="6" t="s">
        <v>2268</v>
      </c>
      <c r="J354" s="8" t="s">
        <v>66</v>
      </c>
      <c r="K354" s="5" t="s">
        <v>67</v>
      </c>
      <c r="L354" s="7" t="s">
        <v>68</v>
      </c>
      <c r="M354" s="9">
        <v>13430</v>
      </c>
      <c r="N354" s="5" t="s">
        <v>42</v>
      </c>
      <c r="O354" s="32">
        <v>43836.1592372338</v>
      </c>
      <c r="P354" s="33">
        <v>43837.2046577893</v>
      </c>
      <c r="Q354" s="28" t="s">
        <v>43</v>
      </c>
      <c r="R354" s="29" t="s">
        <v>2269</v>
      </c>
      <c r="S354" s="28" t="s">
        <v>71</v>
      </c>
      <c r="T354" s="28" t="s">
        <v>43</v>
      </c>
      <c r="U354" s="5" t="s">
        <v>43</v>
      </c>
      <c r="V354" s="28" t="s">
        <v>43</v>
      </c>
      <c r="W354" s="7" t="s">
        <v>43</v>
      </c>
      <c r="X354" s="7" t="s">
        <v>43</v>
      </c>
      <c r="Y354" s="5" t="s">
        <v>43</v>
      </c>
      <c r="Z354" s="5" t="s">
        <v>43</v>
      </c>
      <c r="AA354" s="6" t="s">
        <v>43</v>
      </c>
      <c r="AB354" s="6" t="s">
        <v>59</v>
      </c>
      <c r="AC354" s="6" t="s">
        <v>43</v>
      </c>
      <c r="AD354" s="6" t="s">
        <v>43</v>
      </c>
      <c r="AE354" s="6" t="s">
        <v>43</v>
      </c>
    </row>
    <row r="355">
      <c r="A355" s="28" t="s">
        <v>2270</v>
      </c>
      <c r="B355" s="6" t="s">
        <v>2271</v>
      </c>
      <c r="C355" s="6" t="s">
        <v>1244</v>
      </c>
      <c r="D355" s="7" t="s">
        <v>1245</v>
      </c>
      <c r="E355" s="28" t="s">
        <v>1246</v>
      </c>
      <c r="F355" s="5" t="s">
        <v>22</v>
      </c>
      <c r="G355" s="6" t="s">
        <v>37</v>
      </c>
      <c r="H355" s="6" t="s">
        <v>2272</v>
      </c>
      <c r="I355" s="6" t="s">
        <v>2273</v>
      </c>
      <c r="J355" s="8" t="s">
        <v>66</v>
      </c>
      <c r="K355" s="5" t="s">
        <v>67</v>
      </c>
      <c r="L355" s="7" t="s">
        <v>68</v>
      </c>
      <c r="M355" s="9">
        <v>13460</v>
      </c>
      <c r="N355" s="5" t="s">
        <v>985</v>
      </c>
      <c r="O355" s="32">
        <v>43836.1592401273</v>
      </c>
      <c r="P355" s="33">
        <v>43837.2046577893</v>
      </c>
      <c r="Q355" s="28" t="s">
        <v>43</v>
      </c>
      <c r="R355" s="29" t="s">
        <v>43</v>
      </c>
      <c r="S355" s="28" t="s">
        <v>71</v>
      </c>
      <c r="T355" s="28" t="s">
        <v>1450</v>
      </c>
      <c r="U355" s="5" t="s">
        <v>876</v>
      </c>
      <c r="V355" s="28" t="s">
        <v>1451</v>
      </c>
      <c r="W355" s="7" t="s">
        <v>2274</v>
      </c>
      <c r="X355" s="7" t="s">
        <v>43</v>
      </c>
      <c r="Y355" s="5" t="s">
        <v>696</v>
      </c>
      <c r="Z355" s="5" t="s">
        <v>43</v>
      </c>
      <c r="AA355" s="6" t="s">
        <v>43</v>
      </c>
      <c r="AB355" s="6" t="s">
        <v>43</v>
      </c>
      <c r="AC355" s="6" t="s">
        <v>43</v>
      </c>
      <c r="AD355" s="6" t="s">
        <v>43</v>
      </c>
      <c r="AE355" s="6" t="s">
        <v>43</v>
      </c>
    </row>
    <row r="356">
      <c r="A356" s="28" t="s">
        <v>2275</v>
      </c>
      <c r="B356" s="6" t="s">
        <v>2276</v>
      </c>
      <c r="C356" s="6" t="s">
        <v>1244</v>
      </c>
      <c r="D356" s="7" t="s">
        <v>1245</v>
      </c>
      <c r="E356" s="28" t="s">
        <v>1246</v>
      </c>
      <c r="F356" s="5" t="s">
        <v>22</v>
      </c>
      <c r="G356" s="6" t="s">
        <v>37</v>
      </c>
      <c r="H356" s="6" t="s">
        <v>2277</v>
      </c>
      <c r="I356" s="6" t="s">
        <v>2278</v>
      </c>
      <c r="J356" s="8" t="s">
        <v>66</v>
      </c>
      <c r="K356" s="5" t="s">
        <v>67</v>
      </c>
      <c r="L356" s="7" t="s">
        <v>68</v>
      </c>
      <c r="M356" s="9">
        <v>13400</v>
      </c>
      <c r="N356" s="5" t="s">
        <v>985</v>
      </c>
      <c r="O356" s="32">
        <v>43836.1592856134</v>
      </c>
      <c r="P356" s="33">
        <v>43837.2046579861</v>
      </c>
      <c r="Q356" s="28" t="s">
        <v>43</v>
      </c>
      <c r="R356" s="29" t="s">
        <v>43</v>
      </c>
      <c r="S356" s="28" t="s">
        <v>71</v>
      </c>
      <c r="T356" s="28" t="s">
        <v>1450</v>
      </c>
      <c r="U356" s="5" t="s">
        <v>876</v>
      </c>
      <c r="V356" s="28" t="s">
        <v>1451</v>
      </c>
      <c r="W356" s="7" t="s">
        <v>2279</v>
      </c>
      <c r="X356" s="7" t="s">
        <v>43</v>
      </c>
      <c r="Y356" s="5" t="s">
        <v>696</v>
      </c>
      <c r="Z356" s="5" t="s">
        <v>43</v>
      </c>
      <c r="AA356" s="6" t="s">
        <v>43</v>
      </c>
      <c r="AB356" s="6" t="s">
        <v>43</v>
      </c>
      <c r="AC356" s="6" t="s">
        <v>43</v>
      </c>
      <c r="AD356" s="6" t="s">
        <v>43</v>
      </c>
      <c r="AE356" s="6" t="s">
        <v>43</v>
      </c>
    </row>
    <row r="357">
      <c r="A357" s="28" t="s">
        <v>2280</v>
      </c>
      <c r="B357" s="6" t="s">
        <v>2281</v>
      </c>
      <c r="C357" s="6" t="s">
        <v>1505</v>
      </c>
      <c r="D357" s="7" t="s">
        <v>1572</v>
      </c>
      <c r="E357" s="28" t="s">
        <v>1573</v>
      </c>
      <c r="F357" s="5" t="s">
        <v>22</v>
      </c>
      <c r="G357" s="6" t="s">
        <v>37</v>
      </c>
      <c r="H357" s="6" t="s">
        <v>2282</v>
      </c>
      <c r="I357" s="6" t="s">
        <v>669</v>
      </c>
      <c r="J357" s="8" t="s">
        <v>231</v>
      </c>
      <c r="K357" s="5" t="s">
        <v>232</v>
      </c>
      <c r="L357" s="7" t="s">
        <v>233</v>
      </c>
      <c r="M357" s="9">
        <v>17790</v>
      </c>
      <c r="N357" s="5" t="s">
        <v>670</v>
      </c>
      <c r="O357" s="32">
        <v>43836.1905713773</v>
      </c>
      <c r="P357" s="33">
        <v>43836.1992055556</v>
      </c>
      <c r="Q357" s="28" t="s">
        <v>43</v>
      </c>
      <c r="R357" s="29" t="s">
        <v>43</v>
      </c>
      <c r="S357" s="28" t="s">
        <v>71</v>
      </c>
      <c r="T357" s="28" t="s">
        <v>788</v>
      </c>
      <c r="U357" s="5" t="s">
        <v>694</v>
      </c>
      <c r="V357" s="28" t="s">
        <v>687</v>
      </c>
      <c r="W357" s="7" t="s">
        <v>2283</v>
      </c>
      <c r="X357" s="7" t="s">
        <v>43</v>
      </c>
      <c r="Y357" s="5" t="s">
        <v>696</v>
      </c>
      <c r="Z357" s="5" t="s">
        <v>43</v>
      </c>
      <c r="AA357" s="6" t="s">
        <v>43</v>
      </c>
      <c r="AB357" s="6" t="s">
        <v>43</v>
      </c>
      <c r="AC357" s="6" t="s">
        <v>43</v>
      </c>
      <c r="AD357" s="6" t="s">
        <v>43</v>
      </c>
      <c r="AE357" s="6" t="s">
        <v>43</v>
      </c>
    </row>
    <row r="358">
      <c r="A358" s="28" t="s">
        <v>2284</v>
      </c>
      <c r="B358" s="6" t="s">
        <v>2285</v>
      </c>
      <c r="C358" s="6" t="s">
        <v>72</v>
      </c>
      <c r="D358" s="7" t="s">
        <v>2286</v>
      </c>
      <c r="E358" s="28" t="s">
        <v>2287</v>
      </c>
      <c r="F358" s="5" t="s">
        <v>2288</v>
      </c>
      <c r="G358" s="6" t="s">
        <v>37</v>
      </c>
      <c r="H358" s="6" t="s">
        <v>2289</v>
      </c>
      <c r="I358" s="6" t="s">
        <v>669</v>
      </c>
      <c r="J358" s="8" t="s">
        <v>1110</v>
      </c>
      <c r="K358" s="5" t="s">
        <v>1111</v>
      </c>
      <c r="L358" s="7" t="s">
        <v>1112</v>
      </c>
      <c r="M358" s="9">
        <v>25660</v>
      </c>
      <c r="N358" s="5" t="s">
        <v>670</v>
      </c>
      <c r="O358" s="32">
        <v>43836.2575105671</v>
      </c>
      <c r="P358" s="33">
        <v>43837.5166319444</v>
      </c>
      <c r="Q358" s="28" t="s">
        <v>43</v>
      </c>
      <c r="R358" s="29" t="s">
        <v>2290</v>
      </c>
      <c r="S358" s="28" t="s">
        <v>362</v>
      </c>
      <c r="T358" s="28" t="s">
        <v>43</v>
      </c>
      <c r="U358" s="5" t="s">
        <v>43</v>
      </c>
      <c r="V358" s="28" t="s">
        <v>2291</v>
      </c>
      <c r="W358" s="7" t="s">
        <v>43</v>
      </c>
      <c r="X358" s="7" t="s">
        <v>43</v>
      </c>
      <c r="Y358" s="5" t="s">
        <v>43</v>
      </c>
      <c r="Z358" s="5" t="s">
        <v>43</v>
      </c>
      <c r="AA358" s="6" t="s">
        <v>43</v>
      </c>
      <c r="AB358" s="6" t="s">
        <v>43</v>
      </c>
      <c r="AC358" s="6" t="s">
        <v>43</v>
      </c>
      <c r="AD358" s="6" t="s">
        <v>43</v>
      </c>
      <c r="AE358" s="6" t="s">
        <v>43</v>
      </c>
    </row>
    <row r="359">
      <c r="A359" s="28" t="s">
        <v>2292</v>
      </c>
      <c r="B359" s="6" t="s">
        <v>2293</v>
      </c>
      <c r="C359" s="6" t="s">
        <v>1145</v>
      </c>
      <c r="D359" s="7" t="s">
        <v>2294</v>
      </c>
      <c r="E359" s="28" t="s">
        <v>2295</v>
      </c>
      <c r="F359" s="5" t="s">
        <v>22</v>
      </c>
      <c r="G359" s="6" t="s">
        <v>37</v>
      </c>
      <c r="H359" s="6" t="s">
        <v>2296</v>
      </c>
      <c r="I359" s="6" t="s">
        <v>2297</v>
      </c>
      <c r="J359" s="8" t="s">
        <v>1701</v>
      </c>
      <c r="K359" s="5" t="s">
        <v>1702</v>
      </c>
      <c r="L359" s="7" t="s">
        <v>1703</v>
      </c>
      <c r="M359" s="9">
        <v>14600</v>
      </c>
      <c r="N359" s="5" t="s">
        <v>42</v>
      </c>
      <c r="O359" s="32">
        <v>43836.2648378819</v>
      </c>
      <c r="P359" s="33">
        <v>43837.4123296644</v>
      </c>
      <c r="Q359" s="28" t="s">
        <v>43</v>
      </c>
      <c r="R359" s="29" t="s">
        <v>2298</v>
      </c>
      <c r="S359" s="28" t="s">
        <v>71</v>
      </c>
      <c r="T359" s="28" t="s">
        <v>788</v>
      </c>
      <c r="U359" s="5" t="s">
        <v>694</v>
      </c>
      <c r="V359" s="28" t="s">
        <v>1705</v>
      </c>
      <c r="W359" s="7" t="s">
        <v>2299</v>
      </c>
      <c r="X359" s="7" t="s">
        <v>43</v>
      </c>
      <c r="Y359" s="5" t="s">
        <v>696</v>
      </c>
      <c r="Z359" s="5" t="s">
        <v>43</v>
      </c>
      <c r="AA359" s="6" t="s">
        <v>43</v>
      </c>
      <c r="AB359" s="6" t="s">
        <v>43</v>
      </c>
      <c r="AC359" s="6" t="s">
        <v>43</v>
      </c>
      <c r="AD359" s="6" t="s">
        <v>43</v>
      </c>
      <c r="AE359" s="6" t="s">
        <v>43</v>
      </c>
    </row>
    <row r="360">
      <c r="A360" s="28" t="s">
        <v>2300</v>
      </c>
      <c r="B360" s="6" t="s">
        <v>2301</v>
      </c>
      <c r="C360" s="6" t="s">
        <v>2302</v>
      </c>
      <c r="D360" s="7" t="s">
        <v>1660</v>
      </c>
      <c r="E360" s="28" t="s">
        <v>1661</v>
      </c>
      <c r="F360" s="5" t="s">
        <v>658</v>
      </c>
      <c r="G360" s="6" t="s">
        <v>37</v>
      </c>
      <c r="H360" s="6" t="s">
        <v>2303</v>
      </c>
      <c r="I360" s="6" t="s">
        <v>2304</v>
      </c>
      <c r="J360" s="8" t="s">
        <v>304</v>
      </c>
      <c r="K360" s="5" t="s">
        <v>305</v>
      </c>
      <c r="L360" s="7" t="s">
        <v>306</v>
      </c>
      <c r="M360" s="9">
        <v>22520</v>
      </c>
      <c r="N360" s="5" t="s">
        <v>42</v>
      </c>
      <c r="O360" s="32">
        <v>43836.316609838</v>
      </c>
      <c r="P360" s="33">
        <v>43837.591868287</v>
      </c>
      <c r="Q360" s="28" t="s">
        <v>43</v>
      </c>
      <c r="R360" s="29" t="s">
        <v>2305</v>
      </c>
      <c r="S360" s="28" t="s">
        <v>362</v>
      </c>
      <c r="T360" s="28" t="s">
        <v>663</v>
      </c>
      <c r="U360" s="5" t="s">
        <v>664</v>
      </c>
      <c r="V360" s="28" t="s">
        <v>665</v>
      </c>
      <c r="W360" s="7" t="s">
        <v>43</v>
      </c>
      <c r="X360" s="7" t="s">
        <v>43</v>
      </c>
      <c r="Y360" s="5" t="s">
        <v>43</v>
      </c>
      <c r="Z360" s="5" t="s">
        <v>43</v>
      </c>
      <c r="AA360" s="6" t="s">
        <v>43</v>
      </c>
      <c r="AB360" s="6" t="s">
        <v>43</v>
      </c>
      <c r="AC360" s="6" t="s">
        <v>43</v>
      </c>
      <c r="AD360" s="6" t="s">
        <v>43</v>
      </c>
      <c r="AE360" s="6" t="s">
        <v>43</v>
      </c>
    </row>
    <row r="361">
      <c r="A361" s="28" t="s">
        <v>2306</v>
      </c>
      <c r="B361" s="6" t="s">
        <v>2307</v>
      </c>
      <c r="C361" s="6" t="s">
        <v>1659</v>
      </c>
      <c r="D361" s="7" t="s">
        <v>1660</v>
      </c>
      <c r="E361" s="28" t="s">
        <v>1661</v>
      </c>
      <c r="F361" s="5" t="s">
        <v>658</v>
      </c>
      <c r="G361" s="6" t="s">
        <v>37</v>
      </c>
      <c r="H361" s="6" t="s">
        <v>2308</v>
      </c>
      <c r="I361" s="6" t="s">
        <v>669</v>
      </c>
      <c r="J361" s="8" t="s">
        <v>304</v>
      </c>
      <c r="K361" s="5" t="s">
        <v>305</v>
      </c>
      <c r="L361" s="7" t="s">
        <v>306</v>
      </c>
      <c r="M361" s="9">
        <v>22750</v>
      </c>
      <c r="N361" s="5" t="s">
        <v>670</v>
      </c>
      <c r="O361" s="32">
        <v>43836.3166102199</v>
      </c>
      <c r="P361" s="33">
        <v>43837.6632245718</v>
      </c>
      <c r="Q361" s="28" t="s">
        <v>43</v>
      </c>
      <c r="R361" s="29" t="s">
        <v>43</v>
      </c>
      <c r="S361" s="28" t="s">
        <v>362</v>
      </c>
      <c r="T361" s="28" t="s">
        <v>663</v>
      </c>
      <c r="U361" s="5" t="s">
        <v>664</v>
      </c>
      <c r="V361" s="28" t="s">
        <v>665</v>
      </c>
      <c r="W361" s="7" t="s">
        <v>43</v>
      </c>
      <c r="X361" s="7" t="s">
        <v>43</v>
      </c>
      <c r="Y361" s="5" t="s">
        <v>43</v>
      </c>
      <c r="Z361" s="5" t="s">
        <v>43</v>
      </c>
      <c r="AA361" s="6" t="s">
        <v>43</v>
      </c>
      <c r="AB361" s="6" t="s">
        <v>43</v>
      </c>
      <c r="AC361" s="6" t="s">
        <v>43</v>
      </c>
      <c r="AD361" s="6" t="s">
        <v>43</v>
      </c>
      <c r="AE361" s="6" t="s">
        <v>43</v>
      </c>
    </row>
    <row r="362">
      <c r="A362" s="28" t="s">
        <v>2309</v>
      </c>
      <c r="B362" s="6" t="s">
        <v>2310</v>
      </c>
      <c r="C362" s="6" t="s">
        <v>1659</v>
      </c>
      <c r="D362" s="7" t="s">
        <v>1660</v>
      </c>
      <c r="E362" s="28" t="s">
        <v>1661</v>
      </c>
      <c r="F362" s="5" t="s">
        <v>658</v>
      </c>
      <c r="G362" s="6" t="s">
        <v>37</v>
      </c>
      <c r="H362" s="6" t="s">
        <v>2311</v>
      </c>
      <c r="I362" s="6" t="s">
        <v>669</v>
      </c>
      <c r="J362" s="8" t="s">
        <v>304</v>
      </c>
      <c r="K362" s="5" t="s">
        <v>305</v>
      </c>
      <c r="L362" s="7" t="s">
        <v>306</v>
      </c>
      <c r="M362" s="9">
        <v>22860</v>
      </c>
      <c r="N362" s="5" t="s">
        <v>670</v>
      </c>
      <c r="O362" s="32">
        <v>43836.3166105671</v>
      </c>
      <c r="P362" s="33">
        <v>43837.5918684838</v>
      </c>
      <c r="Q362" s="28" t="s">
        <v>43</v>
      </c>
      <c r="R362" s="29" t="s">
        <v>43</v>
      </c>
      <c r="S362" s="28" t="s">
        <v>362</v>
      </c>
      <c r="T362" s="28" t="s">
        <v>663</v>
      </c>
      <c r="U362" s="5" t="s">
        <v>664</v>
      </c>
      <c r="V362" s="28" t="s">
        <v>665</v>
      </c>
      <c r="W362" s="7" t="s">
        <v>43</v>
      </c>
      <c r="X362" s="7" t="s">
        <v>43</v>
      </c>
      <c r="Y362" s="5" t="s">
        <v>43</v>
      </c>
      <c r="Z362" s="5" t="s">
        <v>43</v>
      </c>
      <c r="AA362" s="6" t="s">
        <v>43</v>
      </c>
      <c r="AB362" s="6" t="s">
        <v>43</v>
      </c>
      <c r="AC362" s="6" t="s">
        <v>43</v>
      </c>
      <c r="AD362" s="6" t="s">
        <v>43</v>
      </c>
      <c r="AE362" s="6" t="s">
        <v>43</v>
      </c>
    </row>
    <row r="363">
      <c r="A363" s="28" t="s">
        <v>2312</v>
      </c>
      <c r="B363" s="6" t="s">
        <v>2313</v>
      </c>
      <c r="C363" s="6" t="s">
        <v>1659</v>
      </c>
      <c r="D363" s="7" t="s">
        <v>1660</v>
      </c>
      <c r="E363" s="28" t="s">
        <v>1661</v>
      </c>
      <c r="F363" s="5" t="s">
        <v>22</v>
      </c>
      <c r="G363" s="6" t="s">
        <v>37</v>
      </c>
      <c r="H363" s="6" t="s">
        <v>2314</v>
      </c>
      <c r="I363" s="6" t="s">
        <v>2315</v>
      </c>
      <c r="J363" s="8" t="s">
        <v>441</v>
      </c>
      <c r="K363" s="5" t="s">
        <v>442</v>
      </c>
      <c r="L363" s="7" t="s">
        <v>443</v>
      </c>
      <c r="M363" s="9">
        <v>19160</v>
      </c>
      <c r="N363" s="5" t="s">
        <v>42</v>
      </c>
      <c r="O363" s="32">
        <v>43836.3166109606</v>
      </c>
      <c r="P363" s="33">
        <v>43837.5918686343</v>
      </c>
      <c r="Q363" s="28" t="s">
        <v>43</v>
      </c>
      <c r="R363" s="29" t="s">
        <v>2316</v>
      </c>
      <c r="S363" s="28" t="s">
        <v>71</v>
      </c>
      <c r="T363" s="28" t="s">
        <v>788</v>
      </c>
      <c r="U363" s="5" t="s">
        <v>694</v>
      </c>
      <c r="V363" s="28" t="s">
        <v>2317</v>
      </c>
      <c r="W363" s="7" t="s">
        <v>2318</v>
      </c>
      <c r="X363" s="7" t="s">
        <v>43</v>
      </c>
      <c r="Y363" s="5" t="s">
        <v>696</v>
      </c>
      <c r="Z363" s="5" t="s">
        <v>43</v>
      </c>
      <c r="AA363" s="6" t="s">
        <v>43</v>
      </c>
      <c r="AB363" s="6" t="s">
        <v>43</v>
      </c>
      <c r="AC363" s="6" t="s">
        <v>43</v>
      </c>
      <c r="AD363" s="6" t="s">
        <v>43</v>
      </c>
      <c r="AE363" s="6" t="s">
        <v>43</v>
      </c>
    </row>
    <row r="364">
      <c r="A364" s="28" t="s">
        <v>2319</v>
      </c>
      <c r="B364" s="6" t="s">
        <v>2320</v>
      </c>
      <c r="C364" s="6" t="s">
        <v>1659</v>
      </c>
      <c r="D364" s="7" t="s">
        <v>1660</v>
      </c>
      <c r="E364" s="28" t="s">
        <v>1661</v>
      </c>
      <c r="F364" s="5" t="s">
        <v>22</v>
      </c>
      <c r="G364" s="6" t="s">
        <v>37</v>
      </c>
      <c r="H364" s="6" t="s">
        <v>2321</v>
      </c>
      <c r="I364" s="6" t="s">
        <v>334</v>
      </c>
      <c r="J364" s="8" t="s">
        <v>167</v>
      </c>
      <c r="K364" s="5" t="s">
        <v>168</v>
      </c>
      <c r="L364" s="7" t="s">
        <v>169</v>
      </c>
      <c r="M364" s="9">
        <v>10580</v>
      </c>
      <c r="N364" s="5" t="s">
        <v>85</v>
      </c>
      <c r="O364" s="32">
        <v>43836.3796054051</v>
      </c>
      <c r="P364" s="33">
        <v>43837.5460912384</v>
      </c>
      <c r="Q364" s="28" t="s">
        <v>43</v>
      </c>
      <c r="R364" s="29" t="s">
        <v>43</v>
      </c>
      <c r="S364" s="28" t="s">
        <v>450</v>
      </c>
      <c r="T364" s="28" t="s">
        <v>693</v>
      </c>
      <c r="U364" s="5" t="s">
        <v>1667</v>
      </c>
      <c r="V364" s="28" t="s">
        <v>1131</v>
      </c>
      <c r="W364" s="7" t="s">
        <v>2322</v>
      </c>
      <c r="X364" s="7" t="s">
        <v>43</v>
      </c>
      <c r="Y364" s="5" t="s">
        <v>696</v>
      </c>
      <c r="Z364" s="5" t="s">
        <v>43</v>
      </c>
      <c r="AA364" s="6" t="s">
        <v>43</v>
      </c>
      <c r="AB364" s="6" t="s">
        <v>43</v>
      </c>
      <c r="AC364" s="6" t="s">
        <v>43</v>
      </c>
      <c r="AD364" s="6" t="s">
        <v>43</v>
      </c>
      <c r="AE364" s="6" t="s">
        <v>43</v>
      </c>
    </row>
    <row r="365">
      <c r="A365" s="28" t="s">
        <v>2323</v>
      </c>
      <c r="B365" s="6" t="s">
        <v>2320</v>
      </c>
      <c r="C365" s="6" t="s">
        <v>1659</v>
      </c>
      <c r="D365" s="7" t="s">
        <v>1660</v>
      </c>
      <c r="E365" s="28" t="s">
        <v>1661</v>
      </c>
      <c r="F365" s="5" t="s">
        <v>22</v>
      </c>
      <c r="G365" s="6" t="s">
        <v>37</v>
      </c>
      <c r="H365" s="6" t="s">
        <v>2324</v>
      </c>
      <c r="I365" s="6" t="s">
        <v>2325</v>
      </c>
      <c r="J365" s="8" t="s">
        <v>167</v>
      </c>
      <c r="K365" s="5" t="s">
        <v>168</v>
      </c>
      <c r="L365" s="7" t="s">
        <v>169</v>
      </c>
      <c r="M365" s="9">
        <v>10590</v>
      </c>
      <c r="N365" s="5" t="s">
        <v>42</v>
      </c>
      <c r="O365" s="32">
        <v>43836.3796584838</v>
      </c>
      <c r="P365" s="33">
        <v>43837.5460914005</v>
      </c>
      <c r="Q365" s="28" t="s">
        <v>43</v>
      </c>
      <c r="R365" s="29" t="s">
        <v>2326</v>
      </c>
      <c r="S365" s="28" t="s">
        <v>71</v>
      </c>
      <c r="T365" s="28" t="s">
        <v>693</v>
      </c>
      <c r="U365" s="5" t="s">
        <v>694</v>
      </c>
      <c r="V365" s="28" t="s">
        <v>1131</v>
      </c>
      <c r="W365" s="7" t="s">
        <v>2327</v>
      </c>
      <c r="X365" s="7" t="s">
        <v>43</v>
      </c>
      <c r="Y365" s="5" t="s">
        <v>1674</v>
      </c>
      <c r="Z365" s="5" t="s">
        <v>43</v>
      </c>
      <c r="AA365" s="6" t="s">
        <v>43</v>
      </c>
      <c r="AB365" s="6" t="s">
        <v>43</v>
      </c>
      <c r="AC365" s="6" t="s">
        <v>43</v>
      </c>
      <c r="AD365" s="6" t="s">
        <v>43</v>
      </c>
      <c r="AE365" s="6" t="s">
        <v>43</v>
      </c>
    </row>
    <row r="366">
      <c r="A366" s="28" t="s">
        <v>2328</v>
      </c>
      <c r="B366" s="6" t="s">
        <v>2329</v>
      </c>
      <c r="C366" s="6" t="s">
        <v>1659</v>
      </c>
      <c r="D366" s="7" t="s">
        <v>1660</v>
      </c>
      <c r="E366" s="28" t="s">
        <v>1661</v>
      </c>
      <c r="F366" s="5" t="s">
        <v>22</v>
      </c>
      <c r="G366" s="6" t="s">
        <v>37</v>
      </c>
      <c r="H366" s="6" t="s">
        <v>2330</v>
      </c>
      <c r="I366" s="6" t="s">
        <v>334</v>
      </c>
      <c r="J366" s="8" t="s">
        <v>1945</v>
      </c>
      <c r="K366" s="5" t="s">
        <v>1946</v>
      </c>
      <c r="L366" s="7" t="s">
        <v>1947</v>
      </c>
      <c r="M366" s="9">
        <v>11170</v>
      </c>
      <c r="N366" s="5" t="s">
        <v>85</v>
      </c>
      <c r="O366" s="32">
        <v>43836.3796731134</v>
      </c>
      <c r="P366" s="33">
        <v>43837.5460915856</v>
      </c>
      <c r="Q366" s="28" t="s">
        <v>43</v>
      </c>
      <c r="R366" s="29" t="s">
        <v>43</v>
      </c>
      <c r="S366" s="28" t="s">
        <v>450</v>
      </c>
      <c r="T366" s="28" t="s">
        <v>788</v>
      </c>
      <c r="U366" s="5" t="s">
        <v>1667</v>
      </c>
      <c r="V366" s="28" t="s">
        <v>1131</v>
      </c>
      <c r="W366" s="7" t="s">
        <v>2331</v>
      </c>
      <c r="X366" s="7" t="s">
        <v>43</v>
      </c>
      <c r="Y366" s="5" t="s">
        <v>696</v>
      </c>
      <c r="Z366" s="5" t="s">
        <v>43</v>
      </c>
      <c r="AA366" s="6" t="s">
        <v>43</v>
      </c>
      <c r="AB366" s="6" t="s">
        <v>43</v>
      </c>
      <c r="AC366" s="6" t="s">
        <v>43</v>
      </c>
      <c r="AD366" s="6" t="s">
        <v>43</v>
      </c>
      <c r="AE366" s="6" t="s">
        <v>43</v>
      </c>
    </row>
    <row r="367">
      <c r="A367" s="28" t="s">
        <v>2332</v>
      </c>
      <c r="B367" s="6" t="s">
        <v>2329</v>
      </c>
      <c r="C367" s="6" t="s">
        <v>1659</v>
      </c>
      <c r="D367" s="7" t="s">
        <v>1660</v>
      </c>
      <c r="E367" s="28" t="s">
        <v>1661</v>
      </c>
      <c r="F367" s="5" t="s">
        <v>22</v>
      </c>
      <c r="G367" s="6" t="s">
        <v>37</v>
      </c>
      <c r="H367" s="6" t="s">
        <v>2333</v>
      </c>
      <c r="I367" s="6" t="s">
        <v>2334</v>
      </c>
      <c r="J367" s="8" t="s">
        <v>1945</v>
      </c>
      <c r="K367" s="5" t="s">
        <v>1946</v>
      </c>
      <c r="L367" s="7" t="s">
        <v>1947</v>
      </c>
      <c r="M367" s="9">
        <v>11180</v>
      </c>
      <c r="N367" s="5" t="s">
        <v>42</v>
      </c>
      <c r="O367" s="32">
        <v>43836.3796951389</v>
      </c>
      <c r="P367" s="33">
        <v>43837.5460917824</v>
      </c>
      <c r="Q367" s="28" t="s">
        <v>43</v>
      </c>
      <c r="R367" s="29" t="s">
        <v>2335</v>
      </c>
      <c r="S367" s="28" t="s">
        <v>71</v>
      </c>
      <c r="T367" s="28" t="s">
        <v>788</v>
      </c>
      <c r="U367" s="5" t="s">
        <v>694</v>
      </c>
      <c r="V367" s="28" t="s">
        <v>1131</v>
      </c>
      <c r="W367" s="7" t="s">
        <v>2336</v>
      </c>
      <c r="X367" s="7" t="s">
        <v>43</v>
      </c>
      <c r="Y367" s="5" t="s">
        <v>1674</v>
      </c>
      <c r="Z367" s="5" t="s">
        <v>43</v>
      </c>
      <c r="AA367" s="6" t="s">
        <v>43</v>
      </c>
      <c r="AB367" s="6" t="s">
        <v>43</v>
      </c>
      <c r="AC367" s="6" t="s">
        <v>43</v>
      </c>
      <c r="AD367" s="6" t="s">
        <v>43</v>
      </c>
      <c r="AE367" s="6" t="s">
        <v>43</v>
      </c>
    </row>
    <row r="368">
      <c r="A368" s="28" t="s">
        <v>2337</v>
      </c>
      <c r="B368" s="6" t="s">
        <v>2338</v>
      </c>
      <c r="C368" s="6" t="s">
        <v>1659</v>
      </c>
      <c r="D368" s="7" t="s">
        <v>1660</v>
      </c>
      <c r="E368" s="28" t="s">
        <v>1661</v>
      </c>
      <c r="F368" s="5" t="s">
        <v>22</v>
      </c>
      <c r="G368" s="6" t="s">
        <v>37</v>
      </c>
      <c r="H368" s="6" t="s">
        <v>2339</v>
      </c>
      <c r="I368" s="6" t="s">
        <v>2340</v>
      </c>
      <c r="J368" s="8" t="s">
        <v>1945</v>
      </c>
      <c r="K368" s="5" t="s">
        <v>1946</v>
      </c>
      <c r="L368" s="7" t="s">
        <v>1947</v>
      </c>
      <c r="M368" s="9">
        <v>11030</v>
      </c>
      <c r="N368" s="5" t="s">
        <v>42</v>
      </c>
      <c r="O368" s="32">
        <v>43836.3797189468</v>
      </c>
      <c r="P368" s="33">
        <v>43837.5460919792</v>
      </c>
      <c r="Q368" s="28" t="s">
        <v>2341</v>
      </c>
      <c r="R368" s="29" t="s">
        <v>2342</v>
      </c>
      <c r="S368" s="28" t="s">
        <v>71</v>
      </c>
      <c r="T368" s="28" t="s">
        <v>788</v>
      </c>
      <c r="U368" s="5" t="s">
        <v>694</v>
      </c>
      <c r="V368" s="31" t="s">
        <v>1273</v>
      </c>
      <c r="W368" s="7" t="s">
        <v>2343</v>
      </c>
      <c r="X368" s="7" t="s">
        <v>43</v>
      </c>
      <c r="Y368" s="5" t="s">
        <v>696</v>
      </c>
      <c r="Z368" s="5" t="s">
        <v>43</v>
      </c>
      <c r="AA368" s="6" t="s">
        <v>43</v>
      </c>
      <c r="AB368" s="6" t="s">
        <v>43</v>
      </c>
      <c r="AC368" s="6" t="s">
        <v>43</v>
      </c>
      <c r="AD368" s="6" t="s">
        <v>43</v>
      </c>
      <c r="AE368" s="6" t="s">
        <v>43</v>
      </c>
    </row>
    <row r="369">
      <c r="A369" s="28" t="s">
        <v>2344</v>
      </c>
      <c r="B369" s="6" t="s">
        <v>2345</v>
      </c>
      <c r="C369" s="6" t="s">
        <v>2346</v>
      </c>
      <c r="D369" s="7" t="s">
        <v>1660</v>
      </c>
      <c r="E369" s="28" t="s">
        <v>1661</v>
      </c>
      <c r="F369" s="5" t="s">
        <v>22</v>
      </c>
      <c r="G369" s="6" t="s">
        <v>37</v>
      </c>
      <c r="H369" s="6" t="s">
        <v>2347</v>
      </c>
      <c r="I369" s="6" t="s">
        <v>2348</v>
      </c>
      <c r="J369" s="8" t="s">
        <v>1945</v>
      </c>
      <c r="K369" s="5" t="s">
        <v>1946</v>
      </c>
      <c r="L369" s="7" t="s">
        <v>1947</v>
      </c>
      <c r="M369" s="9">
        <v>11110</v>
      </c>
      <c r="N369" s="5" t="s">
        <v>42</v>
      </c>
      <c r="O369" s="32">
        <v>43836.3797422454</v>
      </c>
      <c r="P369" s="33">
        <v>43837.5460921296</v>
      </c>
      <c r="Q369" s="28" t="s">
        <v>43</v>
      </c>
      <c r="R369" s="29" t="s">
        <v>2349</v>
      </c>
      <c r="S369" s="28" t="s">
        <v>71</v>
      </c>
      <c r="T369" s="28" t="s">
        <v>788</v>
      </c>
      <c r="U369" s="5" t="s">
        <v>694</v>
      </c>
      <c r="V369" s="31" t="s">
        <v>1273</v>
      </c>
      <c r="W369" s="7" t="s">
        <v>2350</v>
      </c>
      <c r="X369" s="7" t="s">
        <v>43</v>
      </c>
      <c r="Y369" s="5" t="s">
        <v>696</v>
      </c>
      <c r="Z369" s="5" t="s">
        <v>43</v>
      </c>
      <c r="AA369" s="6" t="s">
        <v>43</v>
      </c>
      <c r="AB369" s="6" t="s">
        <v>43</v>
      </c>
      <c r="AC369" s="6" t="s">
        <v>43</v>
      </c>
      <c r="AD369" s="6" t="s">
        <v>43</v>
      </c>
      <c r="AE369" s="6" t="s">
        <v>43</v>
      </c>
    </row>
    <row r="370">
      <c r="A370" s="28" t="s">
        <v>2351</v>
      </c>
      <c r="B370" s="6" t="s">
        <v>2352</v>
      </c>
      <c r="C370" s="6" t="s">
        <v>2353</v>
      </c>
      <c r="D370" s="7" t="s">
        <v>1660</v>
      </c>
      <c r="E370" s="28" t="s">
        <v>1661</v>
      </c>
      <c r="F370" s="5" t="s">
        <v>22</v>
      </c>
      <c r="G370" s="6" t="s">
        <v>37</v>
      </c>
      <c r="H370" s="6" t="s">
        <v>2354</v>
      </c>
      <c r="I370" s="6" t="s">
        <v>669</v>
      </c>
      <c r="J370" s="8" t="s">
        <v>274</v>
      </c>
      <c r="K370" s="5" t="s">
        <v>275</v>
      </c>
      <c r="L370" s="7" t="s">
        <v>276</v>
      </c>
      <c r="M370" s="9">
        <v>12950</v>
      </c>
      <c r="N370" s="5" t="s">
        <v>670</v>
      </c>
      <c r="O370" s="32">
        <v>43836.3797530903</v>
      </c>
      <c r="P370" s="33">
        <v>43837.5460923264</v>
      </c>
      <c r="Q370" s="28" t="s">
        <v>2355</v>
      </c>
      <c r="R370" s="29" t="s">
        <v>43</v>
      </c>
      <c r="S370" s="28" t="s">
        <v>71</v>
      </c>
      <c r="T370" s="28" t="s">
        <v>788</v>
      </c>
      <c r="U370" s="5" t="s">
        <v>694</v>
      </c>
      <c r="V370" s="31" t="s">
        <v>1273</v>
      </c>
      <c r="W370" s="7" t="s">
        <v>2356</v>
      </c>
      <c r="X370" s="7" t="s">
        <v>53</v>
      </c>
      <c r="Y370" s="5" t="s">
        <v>696</v>
      </c>
      <c r="Z370" s="5" t="s">
        <v>43</v>
      </c>
      <c r="AA370" s="6" t="s">
        <v>43</v>
      </c>
      <c r="AB370" s="6" t="s">
        <v>43</v>
      </c>
      <c r="AC370" s="6" t="s">
        <v>43</v>
      </c>
      <c r="AD370" s="6" t="s">
        <v>43</v>
      </c>
      <c r="AE370" s="6" t="s">
        <v>43</v>
      </c>
    </row>
    <row r="371">
      <c r="A371" s="28" t="s">
        <v>2357</v>
      </c>
      <c r="B371" s="6" t="s">
        <v>2358</v>
      </c>
      <c r="C371" s="6" t="s">
        <v>1659</v>
      </c>
      <c r="D371" s="7" t="s">
        <v>1660</v>
      </c>
      <c r="E371" s="28" t="s">
        <v>1661</v>
      </c>
      <c r="F371" s="5" t="s">
        <v>22</v>
      </c>
      <c r="G371" s="6" t="s">
        <v>37</v>
      </c>
      <c r="H371" s="6" t="s">
        <v>2359</v>
      </c>
      <c r="I371" s="6" t="s">
        <v>1525</v>
      </c>
      <c r="J371" s="8" t="s">
        <v>209</v>
      </c>
      <c r="K371" s="5" t="s">
        <v>210</v>
      </c>
      <c r="L371" s="7" t="s">
        <v>211</v>
      </c>
      <c r="M371" s="9">
        <v>19050</v>
      </c>
      <c r="N371" s="5" t="s">
        <v>985</v>
      </c>
      <c r="O371" s="32">
        <v>43836.3797689815</v>
      </c>
      <c r="P371" s="33">
        <v>43837.5460925116</v>
      </c>
      <c r="Q371" s="28" t="s">
        <v>43</v>
      </c>
      <c r="R371" s="29" t="s">
        <v>43</v>
      </c>
      <c r="S371" s="28" t="s">
        <v>71</v>
      </c>
      <c r="T371" s="28" t="s">
        <v>693</v>
      </c>
      <c r="U371" s="5" t="s">
        <v>694</v>
      </c>
      <c r="V371" s="28" t="s">
        <v>1404</v>
      </c>
      <c r="W371" s="7" t="s">
        <v>2360</v>
      </c>
      <c r="X371" s="7" t="s">
        <v>43</v>
      </c>
      <c r="Y371" s="5" t="s">
        <v>696</v>
      </c>
      <c r="Z371" s="5" t="s">
        <v>43</v>
      </c>
      <c r="AA371" s="6" t="s">
        <v>43</v>
      </c>
      <c r="AB371" s="6" t="s">
        <v>43</v>
      </c>
      <c r="AC371" s="6" t="s">
        <v>43</v>
      </c>
      <c r="AD371" s="6" t="s">
        <v>43</v>
      </c>
      <c r="AE371" s="6" t="s">
        <v>43</v>
      </c>
    </row>
    <row r="372">
      <c r="A372" s="28" t="s">
        <v>2361</v>
      </c>
      <c r="B372" s="6" t="s">
        <v>2362</v>
      </c>
      <c r="C372" s="6" t="s">
        <v>1659</v>
      </c>
      <c r="D372" s="7" t="s">
        <v>1660</v>
      </c>
      <c r="E372" s="28" t="s">
        <v>1661</v>
      </c>
      <c r="F372" s="5" t="s">
        <v>22</v>
      </c>
      <c r="G372" s="6" t="s">
        <v>37</v>
      </c>
      <c r="H372" s="6" t="s">
        <v>2363</v>
      </c>
      <c r="I372" s="6" t="s">
        <v>2364</v>
      </c>
      <c r="J372" s="8" t="s">
        <v>209</v>
      </c>
      <c r="K372" s="5" t="s">
        <v>210</v>
      </c>
      <c r="L372" s="7" t="s">
        <v>211</v>
      </c>
      <c r="M372" s="9">
        <v>19060</v>
      </c>
      <c r="N372" s="5" t="s">
        <v>42</v>
      </c>
      <c r="O372" s="32">
        <v>43836.3797787384</v>
      </c>
      <c r="P372" s="33">
        <v>43837.5460926736</v>
      </c>
      <c r="Q372" s="28" t="s">
        <v>43</v>
      </c>
      <c r="R372" s="29" t="s">
        <v>2365</v>
      </c>
      <c r="S372" s="28" t="s">
        <v>71</v>
      </c>
      <c r="T372" s="28" t="s">
        <v>788</v>
      </c>
      <c r="U372" s="5" t="s">
        <v>694</v>
      </c>
      <c r="V372" s="28" t="s">
        <v>1404</v>
      </c>
      <c r="W372" s="7" t="s">
        <v>2366</v>
      </c>
      <c r="X372" s="7" t="s">
        <v>43</v>
      </c>
      <c r="Y372" s="5" t="s">
        <v>696</v>
      </c>
      <c r="Z372" s="5" t="s">
        <v>43</v>
      </c>
      <c r="AA372" s="6" t="s">
        <v>43</v>
      </c>
      <c r="AB372" s="6" t="s">
        <v>43</v>
      </c>
      <c r="AC372" s="6" t="s">
        <v>43</v>
      </c>
      <c r="AD372" s="6" t="s">
        <v>43</v>
      </c>
      <c r="AE372" s="6" t="s">
        <v>43</v>
      </c>
    </row>
    <row r="373">
      <c r="A373" s="28" t="s">
        <v>2367</v>
      </c>
      <c r="B373" s="6" t="s">
        <v>2368</v>
      </c>
      <c r="C373" s="6" t="s">
        <v>1659</v>
      </c>
      <c r="D373" s="7" t="s">
        <v>1660</v>
      </c>
      <c r="E373" s="28" t="s">
        <v>1661</v>
      </c>
      <c r="F373" s="5" t="s">
        <v>22</v>
      </c>
      <c r="G373" s="6" t="s">
        <v>37</v>
      </c>
      <c r="H373" s="6" t="s">
        <v>2369</v>
      </c>
      <c r="I373" s="6" t="s">
        <v>2370</v>
      </c>
      <c r="J373" s="8" t="s">
        <v>1621</v>
      </c>
      <c r="K373" s="5" t="s">
        <v>1622</v>
      </c>
      <c r="L373" s="7" t="s">
        <v>1623</v>
      </c>
      <c r="M373" s="9">
        <v>19680</v>
      </c>
      <c r="N373" s="5" t="s">
        <v>42</v>
      </c>
      <c r="O373" s="32">
        <v>43836.3797892014</v>
      </c>
      <c r="P373" s="33">
        <v>43837.5460928588</v>
      </c>
      <c r="Q373" s="28" t="s">
        <v>43</v>
      </c>
      <c r="R373" s="29" t="s">
        <v>2371</v>
      </c>
      <c r="S373" s="28" t="s">
        <v>71</v>
      </c>
      <c r="T373" s="28" t="s">
        <v>788</v>
      </c>
      <c r="U373" s="5" t="s">
        <v>694</v>
      </c>
      <c r="V373" s="28" t="s">
        <v>1625</v>
      </c>
      <c r="W373" s="7" t="s">
        <v>2372</v>
      </c>
      <c r="X373" s="7" t="s">
        <v>43</v>
      </c>
      <c r="Y373" s="5" t="s">
        <v>696</v>
      </c>
      <c r="Z373" s="5" t="s">
        <v>43</v>
      </c>
      <c r="AA373" s="6" t="s">
        <v>43</v>
      </c>
      <c r="AB373" s="6" t="s">
        <v>43</v>
      </c>
      <c r="AC373" s="6" t="s">
        <v>43</v>
      </c>
      <c r="AD373" s="6" t="s">
        <v>43</v>
      </c>
      <c r="AE373" s="6" t="s">
        <v>43</v>
      </c>
    </row>
    <row r="374">
      <c r="A374" s="28" t="s">
        <v>2373</v>
      </c>
      <c r="B374" s="6" t="s">
        <v>2374</v>
      </c>
      <c r="C374" s="6" t="s">
        <v>2375</v>
      </c>
      <c r="D374" s="7" t="s">
        <v>1660</v>
      </c>
      <c r="E374" s="28" t="s">
        <v>1661</v>
      </c>
      <c r="F374" s="5" t="s">
        <v>658</v>
      </c>
      <c r="G374" s="6" t="s">
        <v>37</v>
      </c>
      <c r="H374" s="6" t="s">
        <v>2376</v>
      </c>
      <c r="I374" s="6" t="s">
        <v>669</v>
      </c>
      <c r="J374" s="8" t="s">
        <v>304</v>
      </c>
      <c r="K374" s="5" t="s">
        <v>305</v>
      </c>
      <c r="L374" s="7" t="s">
        <v>306</v>
      </c>
      <c r="M374" s="9">
        <v>22550</v>
      </c>
      <c r="N374" s="5" t="s">
        <v>670</v>
      </c>
      <c r="O374" s="32">
        <v>43836.3798003819</v>
      </c>
      <c r="P374" s="33">
        <v>43837.5460930208</v>
      </c>
      <c r="Q374" s="28" t="s">
        <v>43</v>
      </c>
      <c r="R374" s="29" t="s">
        <v>43</v>
      </c>
      <c r="S374" s="28" t="s">
        <v>362</v>
      </c>
      <c r="T374" s="28" t="s">
        <v>663</v>
      </c>
      <c r="U374" s="5" t="s">
        <v>664</v>
      </c>
      <c r="V374" s="28" t="s">
        <v>665</v>
      </c>
      <c r="W374" s="7" t="s">
        <v>43</v>
      </c>
      <c r="X374" s="7" t="s">
        <v>43</v>
      </c>
      <c r="Y374" s="5" t="s">
        <v>43</v>
      </c>
      <c r="Z374" s="5" t="s">
        <v>43</v>
      </c>
      <c r="AA374" s="6" t="s">
        <v>43</v>
      </c>
      <c r="AB374" s="6" t="s">
        <v>43</v>
      </c>
      <c r="AC374" s="6" t="s">
        <v>43</v>
      </c>
      <c r="AD374" s="6" t="s">
        <v>43</v>
      </c>
      <c r="AE374" s="6" t="s">
        <v>43</v>
      </c>
    </row>
    <row r="375">
      <c r="A375" s="31" t="s">
        <v>2377</v>
      </c>
      <c r="B375" s="6" t="s">
        <v>2378</v>
      </c>
      <c r="C375" s="6" t="s">
        <v>2379</v>
      </c>
      <c r="D375" s="7" t="s">
        <v>1660</v>
      </c>
      <c r="E375" s="28" t="s">
        <v>1661</v>
      </c>
      <c r="F375" s="5" t="s">
        <v>658</v>
      </c>
      <c r="G375" s="6" t="s">
        <v>37</v>
      </c>
      <c r="H375" s="6" t="s">
        <v>2380</v>
      </c>
      <c r="I375" s="6" t="s">
        <v>781</v>
      </c>
      <c r="J375" s="8" t="s">
        <v>995</v>
      </c>
      <c r="K375" s="5" t="s">
        <v>996</v>
      </c>
      <c r="L375" s="7" t="s">
        <v>997</v>
      </c>
      <c r="M375" s="9">
        <v>26710</v>
      </c>
      <c r="N375" s="5" t="s">
        <v>782</v>
      </c>
      <c r="O375" s="32">
        <v>43836.3798014699</v>
      </c>
      <c r="Q375" s="28" t="s">
        <v>43</v>
      </c>
      <c r="R375" s="29" t="s">
        <v>43</v>
      </c>
      <c r="S375" s="28" t="s">
        <v>71</v>
      </c>
      <c r="T375" s="28" t="s">
        <v>1028</v>
      </c>
      <c r="U375" s="5" t="s">
        <v>664</v>
      </c>
      <c r="V375" s="28" t="s">
        <v>1029</v>
      </c>
      <c r="W375" s="7" t="s">
        <v>43</v>
      </c>
      <c r="X375" s="7" t="s">
        <v>43</v>
      </c>
      <c r="Y375" s="5" t="s">
        <v>43</v>
      </c>
      <c r="Z375" s="5" t="s">
        <v>43</v>
      </c>
      <c r="AA375" s="6" t="s">
        <v>43</v>
      </c>
      <c r="AB375" s="6" t="s">
        <v>43</v>
      </c>
      <c r="AC375" s="6" t="s">
        <v>43</v>
      </c>
      <c r="AD375" s="6" t="s">
        <v>43</v>
      </c>
      <c r="AE375" s="6" t="s">
        <v>43</v>
      </c>
    </row>
    <row r="376">
      <c r="A376" s="28" t="s">
        <v>2381</v>
      </c>
      <c r="B376" s="6" t="s">
        <v>2382</v>
      </c>
      <c r="C376" s="6" t="s">
        <v>2383</v>
      </c>
      <c r="D376" s="7" t="s">
        <v>1660</v>
      </c>
      <c r="E376" s="28" t="s">
        <v>1661</v>
      </c>
      <c r="F376" s="5" t="s">
        <v>676</v>
      </c>
      <c r="G376" s="6" t="s">
        <v>37</v>
      </c>
      <c r="H376" s="6" t="s">
        <v>2384</v>
      </c>
      <c r="I376" s="6" t="s">
        <v>358</v>
      </c>
      <c r="J376" s="8" t="s">
        <v>1110</v>
      </c>
      <c r="K376" s="5" t="s">
        <v>1111</v>
      </c>
      <c r="L376" s="7" t="s">
        <v>1112</v>
      </c>
      <c r="M376" s="9">
        <v>25830</v>
      </c>
      <c r="N376" s="5" t="s">
        <v>85</v>
      </c>
      <c r="O376" s="32">
        <v>43836.3798020023</v>
      </c>
      <c r="P376" s="33">
        <v>43837.546093206</v>
      </c>
      <c r="Q376" s="28" t="s">
        <v>43</v>
      </c>
      <c r="R376" s="29" t="s">
        <v>43</v>
      </c>
      <c r="S376" s="28" t="s">
        <v>362</v>
      </c>
      <c r="T376" s="28" t="s">
        <v>43</v>
      </c>
      <c r="U376" s="5" t="s">
        <v>43</v>
      </c>
      <c r="V376" s="31" t="s">
        <v>2385</v>
      </c>
      <c r="W376" s="7" t="s">
        <v>43</v>
      </c>
      <c r="X376" s="7" t="s">
        <v>43</v>
      </c>
      <c r="Y376" s="5" t="s">
        <v>43</v>
      </c>
      <c r="Z376" s="5" t="s">
        <v>43</v>
      </c>
      <c r="AA376" s="6" t="s">
        <v>43</v>
      </c>
      <c r="AB376" s="6" t="s">
        <v>43</v>
      </c>
      <c r="AC376" s="6" t="s">
        <v>43</v>
      </c>
      <c r="AD376" s="6" t="s">
        <v>43</v>
      </c>
      <c r="AE376" s="6" t="s">
        <v>43</v>
      </c>
    </row>
    <row r="377">
      <c r="A377" s="28" t="s">
        <v>2386</v>
      </c>
      <c r="B377" s="6" t="s">
        <v>2387</v>
      </c>
      <c r="C377" s="6" t="s">
        <v>1659</v>
      </c>
      <c r="D377" s="7" t="s">
        <v>1660</v>
      </c>
      <c r="E377" s="28" t="s">
        <v>1661</v>
      </c>
      <c r="F377" s="5" t="s">
        <v>22</v>
      </c>
      <c r="G377" s="6" t="s">
        <v>37</v>
      </c>
      <c r="H377" s="6" t="s">
        <v>2388</v>
      </c>
      <c r="I377" s="6" t="s">
        <v>669</v>
      </c>
      <c r="J377" s="8" t="s">
        <v>1110</v>
      </c>
      <c r="K377" s="5" t="s">
        <v>1111</v>
      </c>
      <c r="L377" s="7" t="s">
        <v>1112</v>
      </c>
      <c r="M377" s="9">
        <v>26390</v>
      </c>
      <c r="N377" s="5" t="s">
        <v>670</v>
      </c>
      <c r="O377" s="32">
        <v>43836.3798030903</v>
      </c>
      <c r="P377" s="33">
        <v>43837.546093206</v>
      </c>
      <c r="Q377" s="28" t="s">
        <v>2389</v>
      </c>
      <c r="R377" s="29" t="s">
        <v>43</v>
      </c>
      <c r="S377" s="28" t="s">
        <v>362</v>
      </c>
      <c r="T377" s="28" t="s">
        <v>693</v>
      </c>
      <c r="U377" s="5" t="s">
        <v>694</v>
      </c>
      <c r="V377" s="31" t="s">
        <v>2385</v>
      </c>
      <c r="W377" s="7" t="s">
        <v>2390</v>
      </c>
      <c r="X377" s="7" t="s">
        <v>1059</v>
      </c>
      <c r="Y377" s="5" t="s">
        <v>696</v>
      </c>
      <c r="Z377" s="5" t="s">
        <v>43</v>
      </c>
      <c r="AA377" s="6" t="s">
        <v>43</v>
      </c>
      <c r="AB377" s="6" t="s">
        <v>43</v>
      </c>
      <c r="AC377" s="6" t="s">
        <v>43</v>
      </c>
      <c r="AD377" s="6" t="s">
        <v>43</v>
      </c>
      <c r="AE377" s="6" t="s">
        <v>43</v>
      </c>
    </row>
    <row r="378">
      <c r="A378" s="28" t="s">
        <v>2391</v>
      </c>
      <c r="B378" s="6" t="s">
        <v>2392</v>
      </c>
      <c r="C378" s="6" t="s">
        <v>2393</v>
      </c>
      <c r="D378" s="7" t="s">
        <v>2394</v>
      </c>
      <c r="E378" s="28" t="s">
        <v>2395</v>
      </c>
      <c r="F378" s="5" t="s">
        <v>22</v>
      </c>
      <c r="G378" s="6" t="s">
        <v>37</v>
      </c>
      <c r="H378" s="6" t="s">
        <v>2396</v>
      </c>
      <c r="I378" s="6" t="s">
        <v>2397</v>
      </c>
      <c r="J378" s="8" t="s">
        <v>1701</v>
      </c>
      <c r="K378" s="5" t="s">
        <v>1702</v>
      </c>
      <c r="L378" s="7" t="s">
        <v>1703</v>
      </c>
      <c r="M378" s="9">
        <v>14550</v>
      </c>
      <c r="N378" s="5" t="s">
        <v>42</v>
      </c>
      <c r="O378" s="32">
        <v>43836.3896228009</v>
      </c>
      <c r="P378" s="33">
        <v>43837.5301895023</v>
      </c>
      <c r="Q378" s="28" t="s">
        <v>2398</v>
      </c>
      <c r="R378" s="29" t="s">
        <v>2399</v>
      </c>
      <c r="S378" s="28" t="s">
        <v>71</v>
      </c>
      <c r="T378" s="28" t="s">
        <v>788</v>
      </c>
      <c r="U378" s="5" t="s">
        <v>694</v>
      </c>
      <c r="V378" s="28" t="s">
        <v>1705</v>
      </c>
      <c r="W378" s="7" t="s">
        <v>2400</v>
      </c>
      <c r="X378" s="7" t="s">
        <v>763</v>
      </c>
      <c r="Y378" s="5" t="s">
        <v>696</v>
      </c>
      <c r="Z378" s="5" t="s">
        <v>43</v>
      </c>
      <c r="AA378" s="6" t="s">
        <v>43</v>
      </c>
      <c r="AB378" s="6" t="s">
        <v>43</v>
      </c>
      <c r="AC378" s="6" t="s">
        <v>43</v>
      </c>
      <c r="AD378" s="6" t="s">
        <v>43</v>
      </c>
      <c r="AE378" s="6" t="s">
        <v>43</v>
      </c>
    </row>
    <row r="379">
      <c r="A379" s="28" t="s">
        <v>2401</v>
      </c>
      <c r="B379" s="6" t="s">
        <v>2392</v>
      </c>
      <c r="C379" s="6" t="s">
        <v>2393</v>
      </c>
      <c r="D379" s="7" t="s">
        <v>2394</v>
      </c>
      <c r="E379" s="28" t="s">
        <v>2395</v>
      </c>
      <c r="F379" s="5" t="s">
        <v>22</v>
      </c>
      <c r="G379" s="6" t="s">
        <v>37</v>
      </c>
      <c r="H379" s="6" t="s">
        <v>2402</v>
      </c>
      <c r="I379" s="6" t="s">
        <v>2403</v>
      </c>
      <c r="J379" s="8" t="s">
        <v>1701</v>
      </c>
      <c r="K379" s="5" t="s">
        <v>1702</v>
      </c>
      <c r="L379" s="7" t="s">
        <v>1703</v>
      </c>
      <c r="M379" s="9">
        <v>14570</v>
      </c>
      <c r="N379" s="5" t="s">
        <v>42</v>
      </c>
      <c r="O379" s="32">
        <v>43836.3896599884</v>
      </c>
      <c r="P379" s="33">
        <v>43837.5301895023</v>
      </c>
      <c r="Q379" s="28" t="s">
        <v>2404</v>
      </c>
      <c r="R379" s="29" t="s">
        <v>2405</v>
      </c>
      <c r="S379" s="28" t="s">
        <v>71</v>
      </c>
      <c r="T379" s="28" t="s">
        <v>713</v>
      </c>
      <c r="U379" s="5" t="s">
        <v>694</v>
      </c>
      <c r="V379" s="28" t="s">
        <v>1705</v>
      </c>
      <c r="W379" s="7" t="s">
        <v>2406</v>
      </c>
      <c r="X379" s="7" t="s">
        <v>763</v>
      </c>
      <c r="Y379" s="5" t="s">
        <v>696</v>
      </c>
      <c r="Z379" s="5" t="s">
        <v>43</v>
      </c>
      <c r="AA379" s="6" t="s">
        <v>43</v>
      </c>
      <c r="AB379" s="6" t="s">
        <v>43</v>
      </c>
      <c r="AC379" s="6" t="s">
        <v>43</v>
      </c>
      <c r="AD379" s="6" t="s">
        <v>43</v>
      </c>
      <c r="AE379" s="6" t="s">
        <v>43</v>
      </c>
    </row>
    <row r="380">
      <c r="A380" s="28" t="s">
        <v>2407</v>
      </c>
      <c r="B380" s="6" t="s">
        <v>2408</v>
      </c>
      <c r="C380" s="6" t="s">
        <v>2393</v>
      </c>
      <c r="D380" s="7" t="s">
        <v>2394</v>
      </c>
      <c r="E380" s="28" t="s">
        <v>2395</v>
      </c>
      <c r="F380" s="5" t="s">
        <v>658</v>
      </c>
      <c r="G380" s="6" t="s">
        <v>37</v>
      </c>
      <c r="H380" s="6" t="s">
        <v>2409</v>
      </c>
      <c r="I380" s="6" t="s">
        <v>669</v>
      </c>
      <c r="J380" s="8" t="s">
        <v>606</v>
      </c>
      <c r="K380" s="5" t="s">
        <v>607</v>
      </c>
      <c r="L380" s="7" t="s">
        <v>608</v>
      </c>
      <c r="M380" s="9">
        <v>24820</v>
      </c>
      <c r="N380" s="5" t="s">
        <v>670</v>
      </c>
      <c r="O380" s="32">
        <v>43836.3896710301</v>
      </c>
      <c r="P380" s="33">
        <v>43837.5301893171</v>
      </c>
      <c r="Q380" s="28" t="s">
        <v>2410</v>
      </c>
      <c r="R380" s="29" t="s">
        <v>43</v>
      </c>
      <c r="S380" s="28" t="s">
        <v>362</v>
      </c>
      <c r="T380" s="28" t="s">
        <v>720</v>
      </c>
      <c r="U380" s="5" t="s">
        <v>664</v>
      </c>
      <c r="V380" s="28" t="s">
        <v>721</v>
      </c>
      <c r="W380" s="7" t="s">
        <v>43</v>
      </c>
      <c r="X380" s="7" t="s">
        <v>43</v>
      </c>
      <c r="Y380" s="5" t="s">
        <v>43</v>
      </c>
      <c r="Z380" s="5" t="s">
        <v>43</v>
      </c>
      <c r="AA380" s="6" t="s">
        <v>43</v>
      </c>
      <c r="AB380" s="6" t="s">
        <v>43</v>
      </c>
      <c r="AC380" s="6" t="s">
        <v>43</v>
      </c>
      <c r="AD380" s="6" t="s">
        <v>43</v>
      </c>
      <c r="AE380" s="6" t="s">
        <v>43</v>
      </c>
    </row>
    <row r="381">
      <c r="A381" s="28" t="s">
        <v>2411</v>
      </c>
      <c r="B381" s="6" t="s">
        <v>2412</v>
      </c>
      <c r="C381" s="6" t="s">
        <v>2393</v>
      </c>
      <c r="D381" s="7" t="s">
        <v>2394</v>
      </c>
      <c r="E381" s="28" t="s">
        <v>2395</v>
      </c>
      <c r="F381" s="5" t="s">
        <v>658</v>
      </c>
      <c r="G381" s="6" t="s">
        <v>37</v>
      </c>
      <c r="H381" s="6" t="s">
        <v>2413</v>
      </c>
      <c r="I381" s="6" t="s">
        <v>2414</v>
      </c>
      <c r="J381" s="8" t="s">
        <v>304</v>
      </c>
      <c r="K381" s="5" t="s">
        <v>305</v>
      </c>
      <c r="L381" s="7" t="s">
        <v>306</v>
      </c>
      <c r="M381" s="9">
        <v>22560</v>
      </c>
      <c r="N381" s="5" t="s">
        <v>42</v>
      </c>
      <c r="O381" s="32">
        <v>43836.3896713773</v>
      </c>
      <c r="P381" s="33">
        <v>43837.5301891551</v>
      </c>
      <c r="Q381" s="28" t="s">
        <v>43</v>
      </c>
      <c r="R381" s="29" t="s">
        <v>2415</v>
      </c>
      <c r="S381" s="28" t="s">
        <v>362</v>
      </c>
      <c r="T381" s="28" t="s">
        <v>663</v>
      </c>
      <c r="U381" s="5" t="s">
        <v>664</v>
      </c>
      <c r="V381" s="28" t="s">
        <v>665</v>
      </c>
      <c r="W381" s="7" t="s">
        <v>43</v>
      </c>
      <c r="X381" s="7" t="s">
        <v>43</v>
      </c>
      <c r="Y381" s="5" t="s">
        <v>43</v>
      </c>
      <c r="Z381" s="5" t="s">
        <v>43</v>
      </c>
      <c r="AA381" s="6" t="s">
        <v>43</v>
      </c>
      <c r="AB381" s="6" t="s">
        <v>43</v>
      </c>
      <c r="AC381" s="6" t="s">
        <v>43</v>
      </c>
      <c r="AD381" s="6" t="s">
        <v>43</v>
      </c>
      <c r="AE381" s="6" t="s">
        <v>43</v>
      </c>
    </row>
    <row r="382">
      <c r="A382" s="28" t="s">
        <v>2416</v>
      </c>
      <c r="B382" s="6" t="s">
        <v>2417</v>
      </c>
      <c r="C382" s="6" t="s">
        <v>2393</v>
      </c>
      <c r="D382" s="7" t="s">
        <v>2394</v>
      </c>
      <c r="E382" s="28" t="s">
        <v>2395</v>
      </c>
      <c r="F382" s="5" t="s">
        <v>658</v>
      </c>
      <c r="G382" s="6" t="s">
        <v>37</v>
      </c>
      <c r="H382" s="6" t="s">
        <v>2418</v>
      </c>
      <c r="I382" s="6" t="s">
        <v>669</v>
      </c>
      <c r="J382" s="8" t="s">
        <v>304</v>
      </c>
      <c r="K382" s="5" t="s">
        <v>305</v>
      </c>
      <c r="L382" s="7" t="s">
        <v>306</v>
      </c>
      <c r="M382" s="9">
        <v>22910</v>
      </c>
      <c r="N382" s="5" t="s">
        <v>670</v>
      </c>
      <c r="O382" s="32">
        <v>43836.3896713773</v>
      </c>
      <c r="P382" s="33">
        <v>43837.5301889699</v>
      </c>
      <c r="Q382" s="28" t="s">
        <v>43</v>
      </c>
      <c r="R382" s="29" t="s">
        <v>43</v>
      </c>
      <c r="S382" s="28" t="s">
        <v>362</v>
      </c>
      <c r="T382" s="28" t="s">
        <v>663</v>
      </c>
      <c r="U382" s="5" t="s">
        <v>664</v>
      </c>
      <c r="V382" s="28" t="s">
        <v>665</v>
      </c>
      <c r="W382" s="7" t="s">
        <v>43</v>
      </c>
      <c r="X382" s="7" t="s">
        <v>43</v>
      </c>
      <c r="Y382" s="5" t="s">
        <v>43</v>
      </c>
      <c r="Z382" s="5" t="s">
        <v>43</v>
      </c>
      <c r="AA382" s="6" t="s">
        <v>43</v>
      </c>
      <c r="AB382" s="6" t="s">
        <v>43</v>
      </c>
      <c r="AC382" s="6" t="s">
        <v>43</v>
      </c>
      <c r="AD382" s="6" t="s">
        <v>43</v>
      </c>
      <c r="AE382" s="6" t="s">
        <v>43</v>
      </c>
    </row>
    <row r="383">
      <c r="A383" s="28" t="s">
        <v>2419</v>
      </c>
      <c r="B383" s="6" t="s">
        <v>2420</v>
      </c>
      <c r="C383" s="6" t="s">
        <v>2245</v>
      </c>
      <c r="D383" s="7" t="s">
        <v>2421</v>
      </c>
      <c r="E383" s="28" t="s">
        <v>2422</v>
      </c>
      <c r="F383" s="5" t="s">
        <v>22</v>
      </c>
      <c r="G383" s="6" t="s">
        <v>37</v>
      </c>
      <c r="H383" s="6" t="s">
        <v>2423</v>
      </c>
      <c r="I383" s="6" t="s">
        <v>2424</v>
      </c>
      <c r="J383" s="8" t="s">
        <v>886</v>
      </c>
      <c r="K383" s="5" t="s">
        <v>887</v>
      </c>
      <c r="L383" s="7" t="s">
        <v>888</v>
      </c>
      <c r="M383" s="9">
        <v>19320</v>
      </c>
      <c r="N383" s="5" t="s">
        <v>42</v>
      </c>
      <c r="O383" s="32">
        <v>43836.4396636574</v>
      </c>
      <c r="P383" s="33">
        <v>43837.3340345718</v>
      </c>
      <c r="Q383" s="28" t="s">
        <v>43</v>
      </c>
      <c r="R383" s="29" t="s">
        <v>2425</v>
      </c>
      <c r="S383" s="28" t="s">
        <v>71</v>
      </c>
      <c r="T383" s="28" t="s">
        <v>693</v>
      </c>
      <c r="U383" s="5" t="s">
        <v>694</v>
      </c>
      <c r="V383" s="28" t="s">
        <v>890</v>
      </c>
      <c r="W383" s="7" t="s">
        <v>2426</v>
      </c>
      <c r="X383" s="7" t="s">
        <v>43</v>
      </c>
      <c r="Y383" s="5" t="s">
        <v>696</v>
      </c>
      <c r="Z383" s="5" t="s">
        <v>43</v>
      </c>
      <c r="AA383" s="6" t="s">
        <v>43</v>
      </c>
      <c r="AB383" s="6" t="s">
        <v>43</v>
      </c>
      <c r="AC383" s="6" t="s">
        <v>43</v>
      </c>
      <c r="AD383" s="6" t="s">
        <v>43</v>
      </c>
      <c r="AE383" s="6" t="s">
        <v>43</v>
      </c>
    </row>
    <row r="384">
      <c r="A384" s="28" t="s">
        <v>2427</v>
      </c>
      <c r="B384" s="6" t="s">
        <v>2428</v>
      </c>
      <c r="C384" s="6" t="s">
        <v>2245</v>
      </c>
      <c r="D384" s="7" t="s">
        <v>2421</v>
      </c>
      <c r="E384" s="28" t="s">
        <v>2422</v>
      </c>
      <c r="F384" s="5" t="s">
        <v>22</v>
      </c>
      <c r="G384" s="6" t="s">
        <v>37</v>
      </c>
      <c r="H384" s="6" t="s">
        <v>2429</v>
      </c>
      <c r="I384" s="6" t="s">
        <v>334</v>
      </c>
      <c r="J384" s="8" t="s">
        <v>188</v>
      </c>
      <c r="K384" s="5" t="s">
        <v>189</v>
      </c>
      <c r="L384" s="7" t="s">
        <v>190</v>
      </c>
      <c r="M384" s="9">
        <v>11870</v>
      </c>
      <c r="N384" s="5" t="s">
        <v>85</v>
      </c>
      <c r="O384" s="32">
        <v>43836.4396900463</v>
      </c>
      <c r="P384" s="33">
        <v>43837.3340347569</v>
      </c>
      <c r="Q384" s="28" t="s">
        <v>43</v>
      </c>
      <c r="R384" s="29" t="s">
        <v>43</v>
      </c>
      <c r="S384" s="28" t="s">
        <v>450</v>
      </c>
      <c r="T384" s="28" t="s">
        <v>788</v>
      </c>
      <c r="U384" s="5" t="s">
        <v>1667</v>
      </c>
      <c r="V384" s="31" t="s">
        <v>2430</v>
      </c>
      <c r="W384" s="7" t="s">
        <v>2431</v>
      </c>
      <c r="X384" s="7" t="s">
        <v>43</v>
      </c>
      <c r="Y384" s="5" t="s">
        <v>696</v>
      </c>
      <c r="Z384" s="5" t="s">
        <v>43</v>
      </c>
      <c r="AA384" s="6" t="s">
        <v>43</v>
      </c>
      <c r="AB384" s="6" t="s">
        <v>43</v>
      </c>
      <c r="AC384" s="6" t="s">
        <v>43</v>
      </c>
      <c r="AD384" s="6" t="s">
        <v>43</v>
      </c>
      <c r="AE384" s="6" t="s">
        <v>43</v>
      </c>
    </row>
    <row r="385">
      <c r="A385" s="28" t="s">
        <v>2432</v>
      </c>
      <c r="B385" s="6" t="s">
        <v>2428</v>
      </c>
      <c r="C385" s="6" t="s">
        <v>2245</v>
      </c>
      <c r="D385" s="7" t="s">
        <v>2421</v>
      </c>
      <c r="E385" s="28" t="s">
        <v>2422</v>
      </c>
      <c r="F385" s="5" t="s">
        <v>22</v>
      </c>
      <c r="G385" s="6" t="s">
        <v>37</v>
      </c>
      <c r="H385" s="6" t="s">
        <v>2429</v>
      </c>
      <c r="I385" s="6" t="s">
        <v>334</v>
      </c>
      <c r="J385" s="8" t="s">
        <v>188</v>
      </c>
      <c r="K385" s="5" t="s">
        <v>189</v>
      </c>
      <c r="L385" s="7" t="s">
        <v>190</v>
      </c>
      <c r="M385" s="9">
        <v>11880</v>
      </c>
      <c r="N385" s="5" t="s">
        <v>85</v>
      </c>
      <c r="O385" s="32">
        <v>43836.4397015856</v>
      </c>
      <c r="P385" s="33">
        <v>43837.3340349537</v>
      </c>
      <c r="Q385" s="28" t="s">
        <v>43</v>
      </c>
      <c r="R385" s="29" t="s">
        <v>43</v>
      </c>
      <c r="S385" s="28" t="s">
        <v>450</v>
      </c>
      <c r="T385" s="28" t="s">
        <v>713</v>
      </c>
      <c r="U385" s="5" t="s">
        <v>1667</v>
      </c>
      <c r="V385" s="31" t="s">
        <v>2430</v>
      </c>
      <c r="W385" s="7" t="s">
        <v>2433</v>
      </c>
      <c r="X385" s="7" t="s">
        <v>43</v>
      </c>
      <c r="Y385" s="5" t="s">
        <v>696</v>
      </c>
      <c r="Z385" s="5" t="s">
        <v>43</v>
      </c>
      <c r="AA385" s="6" t="s">
        <v>43</v>
      </c>
      <c r="AB385" s="6" t="s">
        <v>43</v>
      </c>
      <c r="AC385" s="6" t="s">
        <v>43</v>
      </c>
      <c r="AD385" s="6" t="s">
        <v>43</v>
      </c>
      <c r="AE385" s="6" t="s">
        <v>43</v>
      </c>
    </row>
    <row r="386">
      <c r="A386" s="28" t="s">
        <v>2434</v>
      </c>
      <c r="B386" s="6" t="s">
        <v>2428</v>
      </c>
      <c r="C386" s="6" t="s">
        <v>2245</v>
      </c>
      <c r="D386" s="7" t="s">
        <v>2421</v>
      </c>
      <c r="E386" s="28" t="s">
        <v>2422</v>
      </c>
      <c r="F386" s="5" t="s">
        <v>22</v>
      </c>
      <c r="G386" s="6" t="s">
        <v>37</v>
      </c>
      <c r="H386" s="6" t="s">
        <v>2435</v>
      </c>
      <c r="I386" s="6" t="s">
        <v>334</v>
      </c>
      <c r="J386" s="8" t="s">
        <v>188</v>
      </c>
      <c r="K386" s="5" t="s">
        <v>189</v>
      </c>
      <c r="L386" s="7" t="s">
        <v>190</v>
      </c>
      <c r="M386" s="9">
        <v>11890</v>
      </c>
      <c r="N386" s="5" t="s">
        <v>85</v>
      </c>
      <c r="O386" s="32">
        <v>43836.439712419</v>
      </c>
      <c r="P386" s="33">
        <v>43837.3340351505</v>
      </c>
      <c r="Q386" s="28" t="s">
        <v>43</v>
      </c>
      <c r="R386" s="29" t="s">
        <v>43</v>
      </c>
      <c r="S386" s="28" t="s">
        <v>71</v>
      </c>
      <c r="T386" s="28" t="s">
        <v>788</v>
      </c>
      <c r="U386" s="5" t="s">
        <v>694</v>
      </c>
      <c r="V386" s="31" t="s">
        <v>877</v>
      </c>
      <c r="W386" s="7" t="s">
        <v>2436</v>
      </c>
      <c r="X386" s="7" t="s">
        <v>43</v>
      </c>
      <c r="Y386" s="5" t="s">
        <v>696</v>
      </c>
      <c r="Z386" s="5" t="s">
        <v>43</v>
      </c>
      <c r="AA386" s="6" t="s">
        <v>43</v>
      </c>
      <c r="AB386" s="6" t="s">
        <v>43</v>
      </c>
      <c r="AC386" s="6" t="s">
        <v>43</v>
      </c>
      <c r="AD386" s="6" t="s">
        <v>43</v>
      </c>
      <c r="AE386" s="6" t="s">
        <v>43</v>
      </c>
    </row>
    <row r="387">
      <c r="A387" s="28" t="s">
        <v>2437</v>
      </c>
      <c r="B387" s="6" t="s">
        <v>2428</v>
      </c>
      <c r="C387" s="6" t="s">
        <v>2245</v>
      </c>
      <c r="D387" s="7" t="s">
        <v>2421</v>
      </c>
      <c r="E387" s="28" t="s">
        <v>2422</v>
      </c>
      <c r="F387" s="5" t="s">
        <v>22</v>
      </c>
      <c r="G387" s="6" t="s">
        <v>37</v>
      </c>
      <c r="H387" s="6" t="s">
        <v>2435</v>
      </c>
      <c r="I387" s="6" t="s">
        <v>334</v>
      </c>
      <c r="J387" s="8" t="s">
        <v>188</v>
      </c>
      <c r="K387" s="5" t="s">
        <v>189</v>
      </c>
      <c r="L387" s="7" t="s">
        <v>190</v>
      </c>
      <c r="M387" s="9">
        <v>11900</v>
      </c>
      <c r="N387" s="5" t="s">
        <v>85</v>
      </c>
      <c r="O387" s="32">
        <v>43836.4397230671</v>
      </c>
      <c r="P387" s="33">
        <v>43837.3340353009</v>
      </c>
      <c r="Q387" s="28" t="s">
        <v>43</v>
      </c>
      <c r="R387" s="29" t="s">
        <v>43</v>
      </c>
      <c r="S387" s="28" t="s">
        <v>71</v>
      </c>
      <c r="T387" s="28" t="s">
        <v>713</v>
      </c>
      <c r="U387" s="5" t="s">
        <v>694</v>
      </c>
      <c r="V387" s="31" t="s">
        <v>877</v>
      </c>
      <c r="W387" s="7" t="s">
        <v>2438</v>
      </c>
      <c r="X387" s="7" t="s">
        <v>43</v>
      </c>
      <c r="Y387" s="5" t="s">
        <v>696</v>
      </c>
      <c r="Z387" s="5" t="s">
        <v>43</v>
      </c>
      <c r="AA387" s="6" t="s">
        <v>43</v>
      </c>
      <c r="AB387" s="6" t="s">
        <v>43</v>
      </c>
      <c r="AC387" s="6" t="s">
        <v>43</v>
      </c>
      <c r="AD387" s="6" t="s">
        <v>43</v>
      </c>
      <c r="AE387" s="6" t="s">
        <v>43</v>
      </c>
    </row>
    <row r="388">
      <c r="A388" s="28" t="s">
        <v>2439</v>
      </c>
      <c r="B388" s="6" t="s">
        <v>2440</v>
      </c>
      <c r="C388" s="6" t="s">
        <v>2245</v>
      </c>
      <c r="D388" s="7" t="s">
        <v>2421</v>
      </c>
      <c r="E388" s="28" t="s">
        <v>2422</v>
      </c>
      <c r="F388" s="5" t="s">
        <v>658</v>
      </c>
      <c r="G388" s="6" t="s">
        <v>37</v>
      </c>
      <c r="H388" s="6" t="s">
        <v>2441</v>
      </c>
      <c r="I388" s="6" t="s">
        <v>669</v>
      </c>
      <c r="J388" s="8" t="s">
        <v>304</v>
      </c>
      <c r="K388" s="5" t="s">
        <v>305</v>
      </c>
      <c r="L388" s="7" t="s">
        <v>306</v>
      </c>
      <c r="M388" s="9">
        <v>22760</v>
      </c>
      <c r="N388" s="5" t="s">
        <v>670</v>
      </c>
      <c r="O388" s="32">
        <v>43836.4397342593</v>
      </c>
      <c r="P388" s="33">
        <v>43837.3340354977</v>
      </c>
      <c r="Q388" s="28" t="s">
        <v>43</v>
      </c>
      <c r="R388" s="29" t="s">
        <v>43</v>
      </c>
      <c r="S388" s="28" t="s">
        <v>362</v>
      </c>
      <c r="T388" s="28" t="s">
        <v>663</v>
      </c>
      <c r="U388" s="5" t="s">
        <v>664</v>
      </c>
      <c r="V388" s="28" t="s">
        <v>665</v>
      </c>
      <c r="W388" s="7" t="s">
        <v>43</v>
      </c>
      <c r="X388" s="7" t="s">
        <v>43</v>
      </c>
      <c r="Y388" s="5" t="s">
        <v>43</v>
      </c>
      <c r="Z388" s="5" t="s">
        <v>43</v>
      </c>
      <c r="AA388" s="6" t="s">
        <v>43</v>
      </c>
      <c r="AB388" s="6" t="s">
        <v>43</v>
      </c>
      <c r="AC388" s="6" t="s">
        <v>43</v>
      </c>
      <c r="AD388" s="6" t="s">
        <v>43</v>
      </c>
      <c r="AE388" s="6" t="s">
        <v>43</v>
      </c>
    </row>
    <row r="389">
      <c r="A389" s="28" t="s">
        <v>2442</v>
      </c>
      <c r="B389" s="6" t="s">
        <v>2443</v>
      </c>
      <c r="C389" s="6" t="s">
        <v>2444</v>
      </c>
      <c r="D389" s="7" t="s">
        <v>2445</v>
      </c>
      <c r="E389" s="28" t="s">
        <v>2446</v>
      </c>
      <c r="F389" s="5" t="s">
        <v>658</v>
      </c>
      <c r="G389" s="6" t="s">
        <v>37</v>
      </c>
      <c r="H389" s="6" t="s">
        <v>2447</v>
      </c>
      <c r="I389" s="6" t="s">
        <v>334</v>
      </c>
      <c r="J389" s="8" t="s">
        <v>1024</v>
      </c>
      <c r="K389" s="5" t="s">
        <v>1025</v>
      </c>
      <c r="L389" s="7" t="s">
        <v>1026</v>
      </c>
      <c r="M389" s="9">
        <v>23960</v>
      </c>
      <c r="N389" s="5" t="s">
        <v>85</v>
      </c>
      <c r="O389" s="32">
        <v>43836.4447239583</v>
      </c>
      <c r="P389" s="33">
        <v>43836.4478865741</v>
      </c>
      <c r="Q389" s="28" t="s">
        <v>43</v>
      </c>
      <c r="R389" s="29" t="s">
        <v>43</v>
      </c>
      <c r="S389" s="28" t="s">
        <v>71</v>
      </c>
      <c r="T389" s="28" t="s">
        <v>1028</v>
      </c>
      <c r="U389" s="5" t="s">
        <v>664</v>
      </c>
      <c r="V389" s="28" t="s">
        <v>1029</v>
      </c>
      <c r="W389" s="7" t="s">
        <v>43</v>
      </c>
      <c r="X389" s="7" t="s">
        <v>43</v>
      </c>
      <c r="Y389" s="5" t="s">
        <v>43</v>
      </c>
      <c r="Z389" s="5" t="s">
        <v>43</v>
      </c>
      <c r="AA389" s="6" t="s">
        <v>43</v>
      </c>
      <c r="AB389" s="6" t="s">
        <v>43</v>
      </c>
      <c r="AC389" s="6" t="s">
        <v>43</v>
      </c>
      <c r="AD389" s="6" t="s">
        <v>43</v>
      </c>
      <c r="AE389" s="6" t="s">
        <v>43</v>
      </c>
    </row>
    <row r="390">
      <c r="A390" s="28" t="s">
        <v>2448</v>
      </c>
      <c r="B390" s="6" t="s">
        <v>2449</v>
      </c>
      <c r="C390" s="6" t="s">
        <v>753</v>
      </c>
      <c r="D390" s="7" t="s">
        <v>950</v>
      </c>
      <c r="E390" s="28" t="s">
        <v>951</v>
      </c>
      <c r="F390" s="5" t="s">
        <v>676</v>
      </c>
      <c r="G390" s="6" t="s">
        <v>2450</v>
      </c>
      <c r="H390" s="6" t="s">
        <v>2451</v>
      </c>
      <c r="I390" s="6" t="s">
        <v>334</v>
      </c>
      <c r="J390" s="8" t="s">
        <v>1009</v>
      </c>
      <c r="K390" s="5" t="s">
        <v>1010</v>
      </c>
      <c r="L390" s="7" t="s">
        <v>1011</v>
      </c>
      <c r="M390" s="9">
        <v>16090</v>
      </c>
      <c r="N390" s="5" t="s">
        <v>85</v>
      </c>
      <c r="O390" s="32">
        <v>43836.4572066782</v>
      </c>
      <c r="P390" s="33">
        <v>43837.4308554051</v>
      </c>
      <c r="Q390" s="28" t="s">
        <v>43</v>
      </c>
      <c r="R390" s="29" t="s">
        <v>43</v>
      </c>
      <c r="S390" s="28" t="s">
        <v>71</v>
      </c>
      <c r="T390" s="28" t="s">
        <v>1013</v>
      </c>
      <c r="U390" s="5" t="s">
        <v>43</v>
      </c>
      <c r="V390" s="28" t="s">
        <v>1015</v>
      </c>
      <c r="W390" s="7" t="s">
        <v>43</v>
      </c>
      <c r="X390" s="7" t="s">
        <v>43</v>
      </c>
      <c r="Y390" s="5" t="s">
        <v>43</v>
      </c>
      <c r="Z390" s="5" t="s">
        <v>43</v>
      </c>
      <c r="AA390" s="6" t="s">
        <v>43</v>
      </c>
      <c r="AB390" s="6" t="s">
        <v>43</v>
      </c>
      <c r="AC390" s="6" t="s">
        <v>43</v>
      </c>
      <c r="AD390" s="6" t="s">
        <v>43</v>
      </c>
      <c r="AE390" s="6" t="s">
        <v>43</v>
      </c>
    </row>
    <row r="391">
      <c r="A391" s="28" t="s">
        <v>2452</v>
      </c>
      <c r="B391" s="6" t="s">
        <v>2453</v>
      </c>
      <c r="C391" s="6" t="s">
        <v>753</v>
      </c>
      <c r="D391" s="7" t="s">
        <v>950</v>
      </c>
      <c r="E391" s="28" t="s">
        <v>951</v>
      </c>
      <c r="F391" s="5" t="s">
        <v>22</v>
      </c>
      <c r="G391" s="6" t="s">
        <v>37</v>
      </c>
      <c r="H391" s="6" t="s">
        <v>2454</v>
      </c>
      <c r="I391" s="6" t="s">
        <v>1967</v>
      </c>
      <c r="J391" s="8" t="s">
        <v>1009</v>
      </c>
      <c r="K391" s="5" t="s">
        <v>1010</v>
      </c>
      <c r="L391" s="7" t="s">
        <v>1011</v>
      </c>
      <c r="M391" s="9">
        <v>16270</v>
      </c>
      <c r="N391" s="5" t="s">
        <v>1547</v>
      </c>
      <c r="O391" s="32">
        <v>43836.4612166319</v>
      </c>
      <c r="P391" s="33">
        <v>43837.4308555556</v>
      </c>
      <c r="Q391" s="28" t="s">
        <v>43</v>
      </c>
      <c r="R391" s="29" t="s">
        <v>43</v>
      </c>
      <c r="S391" s="28" t="s">
        <v>71</v>
      </c>
      <c r="T391" s="28" t="s">
        <v>1013</v>
      </c>
      <c r="U391" s="5" t="s">
        <v>1014</v>
      </c>
      <c r="V391" s="28" t="s">
        <v>1015</v>
      </c>
      <c r="W391" s="7" t="s">
        <v>2455</v>
      </c>
      <c r="X391" s="7" t="s">
        <v>43</v>
      </c>
      <c r="Y391" s="5" t="s">
        <v>696</v>
      </c>
      <c r="Z391" s="5" t="s">
        <v>2456</v>
      </c>
      <c r="AA391" s="6" t="s">
        <v>43</v>
      </c>
      <c r="AB391" s="6" t="s">
        <v>43</v>
      </c>
      <c r="AC391" s="6" t="s">
        <v>43</v>
      </c>
      <c r="AD391" s="6" t="s">
        <v>43</v>
      </c>
      <c r="AE391" s="6" t="s">
        <v>43</v>
      </c>
    </row>
    <row r="392">
      <c r="A392" s="28" t="s">
        <v>2457</v>
      </c>
      <c r="B392" s="6" t="s">
        <v>2458</v>
      </c>
      <c r="C392" s="6" t="s">
        <v>1019</v>
      </c>
      <c r="D392" s="7" t="s">
        <v>2459</v>
      </c>
      <c r="E392" s="28" t="s">
        <v>2460</v>
      </c>
      <c r="F392" s="5" t="s">
        <v>22</v>
      </c>
      <c r="G392" s="6" t="s">
        <v>37</v>
      </c>
      <c r="H392" s="6" t="s">
        <v>2461</v>
      </c>
      <c r="I392" s="6" t="s">
        <v>2462</v>
      </c>
      <c r="J392" s="8" t="s">
        <v>113</v>
      </c>
      <c r="K392" s="5" t="s">
        <v>114</v>
      </c>
      <c r="L392" s="7" t="s">
        <v>115</v>
      </c>
      <c r="M392" s="9">
        <v>15660</v>
      </c>
      <c r="N392" s="5" t="s">
        <v>42</v>
      </c>
      <c r="O392" s="32">
        <v>43836.4632047107</v>
      </c>
      <c r="P392" s="33">
        <v>43837.6111723727</v>
      </c>
      <c r="Q392" s="28" t="s">
        <v>43</v>
      </c>
      <c r="R392" s="29" t="s">
        <v>2463</v>
      </c>
      <c r="S392" s="28" t="s">
        <v>71</v>
      </c>
      <c r="T392" s="28" t="s">
        <v>788</v>
      </c>
      <c r="U392" s="5" t="s">
        <v>694</v>
      </c>
      <c r="V392" s="28" t="s">
        <v>796</v>
      </c>
      <c r="W392" s="7" t="s">
        <v>2464</v>
      </c>
      <c r="X392" s="7" t="s">
        <v>43</v>
      </c>
      <c r="Y392" s="5" t="s">
        <v>696</v>
      </c>
      <c r="Z392" s="5" t="s">
        <v>43</v>
      </c>
      <c r="AA392" s="6" t="s">
        <v>43</v>
      </c>
      <c r="AB392" s="6" t="s">
        <v>43</v>
      </c>
      <c r="AC392" s="6" t="s">
        <v>43</v>
      </c>
      <c r="AD392" s="6" t="s">
        <v>43</v>
      </c>
      <c r="AE392" s="6" t="s">
        <v>43</v>
      </c>
    </row>
    <row r="393">
      <c r="A393" s="28" t="s">
        <v>2465</v>
      </c>
      <c r="B393" s="6" t="s">
        <v>2466</v>
      </c>
      <c r="C393" s="6" t="s">
        <v>1019</v>
      </c>
      <c r="D393" s="7" t="s">
        <v>2459</v>
      </c>
      <c r="E393" s="28" t="s">
        <v>2460</v>
      </c>
      <c r="F393" s="5" t="s">
        <v>766</v>
      </c>
      <c r="G393" s="6" t="s">
        <v>37</v>
      </c>
      <c r="H393" s="6" t="s">
        <v>1579</v>
      </c>
      <c r="I393" s="6" t="s">
        <v>2467</v>
      </c>
      <c r="J393" s="8" t="s">
        <v>113</v>
      </c>
      <c r="K393" s="5" t="s">
        <v>114</v>
      </c>
      <c r="L393" s="7" t="s">
        <v>115</v>
      </c>
      <c r="M393" s="9">
        <v>15520</v>
      </c>
      <c r="N393" s="5" t="s">
        <v>42</v>
      </c>
      <c r="O393" s="32">
        <v>43836.4658204514</v>
      </c>
      <c r="P393" s="33">
        <v>43837.6111718403</v>
      </c>
      <c r="Q393" s="28" t="s">
        <v>43</v>
      </c>
      <c r="R393" s="29" t="s">
        <v>2468</v>
      </c>
      <c r="S393" s="28" t="s">
        <v>71</v>
      </c>
      <c r="T393" s="28" t="s">
        <v>43</v>
      </c>
      <c r="U393" s="5" t="s">
        <v>43</v>
      </c>
      <c r="V393" s="28" t="s">
        <v>796</v>
      </c>
      <c r="W393" s="7" t="s">
        <v>43</v>
      </c>
      <c r="X393" s="7" t="s">
        <v>43</v>
      </c>
      <c r="Y393" s="5" t="s">
        <v>43</v>
      </c>
      <c r="Z393" s="5" t="s">
        <v>43</v>
      </c>
      <c r="AA393" s="6" t="s">
        <v>43</v>
      </c>
      <c r="AB393" s="6" t="s">
        <v>132</v>
      </c>
      <c r="AC393" s="6" t="s">
        <v>43</v>
      </c>
      <c r="AD393" s="6" t="s">
        <v>43</v>
      </c>
      <c r="AE393" s="6" t="s">
        <v>43</v>
      </c>
    </row>
    <row r="394">
      <c r="A394" s="28" t="s">
        <v>2469</v>
      </c>
      <c r="B394" s="6" t="s">
        <v>2470</v>
      </c>
      <c r="C394" s="6" t="s">
        <v>1019</v>
      </c>
      <c r="D394" s="7" t="s">
        <v>2459</v>
      </c>
      <c r="E394" s="28" t="s">
        <v>2460</v>
      </c>
      <c r="F394" s="5" t="s">
        <v>676</v>
      </c>
      <c r="G394" s="6" t="s">
        <v>2450</v>
      </c>
      <c r="H394" s="6" t="s">
        <v>2471</v>
      </c>
      <c r="I394" s="6" t="s">
        <v>669</v>
      </c>
      <c r="J394" s="8" t="s">
        <v>113</v>
      </c>
      <c r="K394" s="5" t="s">
        <v>114</v>
      </c>
      <c r="L394" s="7" t="s">
        <v>115</v>
      </c>
      <c r="M394" s="9">
        <v>15480</v>
      </c>
      <c r="N394" s="5" t="s">
        <v>670</v>
      </c>
      <c r="O394" s="32">
        <v>43836.4676790856</v>
      </c>
      <c r="P394" s="33">
        <v>43837.6111712963</v>
      </c>
      <c r="Q394" s="28" t="s">
        <v>43</v>
      </c>
      <c r="R394" s="29" t="s">
        <v>43</v>
      </c>
      <c r="S394" s="28" t="s">
        <v>71</v>
      </c>
      <c r="T394" s="28" t="s">
        <v>43</v>
      </c>
      <c r="U394" s="5" t="s">
        <v>43</v>
      </c>
      <c r="V394" s="28" t="s">
        <v>796</v>
      </c>
      <c r="W394" s="7" t="s">
        <v>43</v>
      </c>
      <c r="X394" s="7" t="s">
        <v>43</v>
      </c>
      <c r="Y394" s="5" t="s">
        <v>43</v>
      </c>
      <c r="Z394" s="5" t="s">
        <v>43</v>
      </c>
      <c r="AA394" s="6" t="s">
        <v>43</v>
      </c>
      <c r="AB394" s="6" t="s">
        <v>43</v>
      </c>
      <c r="AC394" s="6" t="s">
        <v>43</v>
      </c>
      <c r="AD394" s="6" t="s">
        <v>43</v>
      </c>
      <c r="AE394" s="6" t="s">
        <v>43</v>
      </c>
    </row>
    <row r="395">
      <c r="A395" s="28" t="s">
        <v>2472</v>
      </c>
      <c r="B395" s="6" t="s">
        <v>2473</v>
      </c>
      <c r="C395" s="6" t="s">
        <v>1019</v>
      </c>
      <c r="D395" s="7" t="s">
        <v>2459</v>
      </c>
      <c r="E395" s="28" t="s">
        <v>2460</v>
      </c>
      <c r="F395" s="5" t="s">
        <v>22</v>
      </c>
      <c r="G395" s="6" t="s">
        <v>37</v>
      </c>
      <c r="H395" s="6" t="s">
        <v>2474</v>
      </c>
      <c r="I395" s="6" t="s">
        <v>2475</v>
      </c>
      <c r="J395" s="8" t="s">
        <v>113</v>
      </c>
      <c r="K395" s="5" t="s">
        <v>114</v>
      </c>
      <c r="L395" s="7" t="s">
        <v>115</v>
      </c>
      <c r="M395" s="9">
        <v>15800</v>
      </c>
      <c r="N395" s="5" t="s">
        <v>42</v>
      </c>
      <c r="O395" s="32">
        <v>43836.469093206</v>
      </c>
      <c r="P395" s="33">
        <v>43837.6111720255</v>
      </c>
      <c r="Q395" s="28" t="s">
        <v>43</v>
      </c>
      <c r="R395" s="29" t="s">
        <v>2476</v>
      </c>
      <c r="S395" s="28" t="s">
        <v>71</v>
      </c>
      <c r="T395" s="28" t="s">
        <v>788</v>
      </c>
      <c r="U395" s="5" t="s">
        <v>694</v>
      </c>
      <c r="V395" s="28" t="s">
        <v>796</v>
      </c>
      <c r="W395" s="7" t="s">
        <v>2477</v>
      </c>
      <c r="X395" s="7" t="s">
        <v>43</v>
      </c>
      <c r="Y395" s="5" t="s">
        <v>696</v>
      </c>
      <c r="Z395" s="5" t="s">
        <v>43</v>
      </c>
      <c r="AA395" s="6" t="s">
        <v>43</v>
      </c>
      <c r="AB395" s="6" t="s">
        <v>43</v>
      </c>
      <c r="AC395" s="6" t="s">
        <v>43</v>
      </c>
      <c r="AD395" s="6" t="s">
        <v>43</v>
      </c>
      <c r="AE395" s="6" t="s">
        <v>43</v>
      </c>
    </row>
    <row r="396">
      <c r="A396" s="28" t="s">
        <v>2478</v>
      </c>
      <c r="B396" s="6" t="s">
        <v>2479</v>
      </c>
      <c r="C396" s="6" t="s">
        <v>1019</v>
      </c>
      <c r="D396" s="7" t="s">
        <v>2459</v>
      </c>
      <c r="E396" s="28" t="s">
        <v>2460</v>
      </c>
      <c r="F396" s="5" t="s">
        <v>22</v>
      </c>
      <c r="G396" s="6" t="s">
        <v>37</v>
      </c>
      <c r="H396" s="6" t="s">
        <v>2480</v>
      </c>
      <c r="I396" s="6" t="s">
        <v>2481</v>
      </c>
      <c r="J396" s="8" t="s">
        <v>113</v>
      </c>
      <c r="K396" s="5" t="s">
        <v>114</v>
      </c>
      <c r="L396" s="7" t="s">
        <v>115</v>
      </c>
      <c r="M396" s="9">
        <v>15790</v>
      </c>
      <c r="N396" s="5" t="s">
        <v>782</v>
      </c>
      <c r="O396" s="32">
        <v>43836.4707402431</v>
      </c>
      <c r="P396" s="33">
        <v>43837.6111710995</v>
      </c>
      <c r="Q396" s="28" t="s">
        <v>43</v>
      </c>
      <c r="R396" s="29" t="s">
        <v>43</v>
      </c>
      <c r="S396" s="28" t="s">
        <v>71</v>
      </c>
      <c r="T396" s="28" t="s">
        <v>693</v>
      </c>
      <c r="U396" s="5" t="s">
        <v>694</v>
      </c>
      <c r="V396" s="28" t="s">
        <v>796</v>
      </c>
      <c r="W396" s="7" t="s">
        <v>2482</v>
      </c>
      <c r="X396" s="7" t="s">
        <v>43</v>
      </c>
      <c r="Y396" s="5" t="s">
        <v>696</v>
      </c>
      <c r="Z396" s="5" t="s">
        <v>43</v>
      </c>
      <c r="AA396" s="6" t="s">
        <v>43</v>
      </c>
      <c r="AB396" s="6" t="s">
        <v>43</v>
      </c>
      <c r="AC396" s="6" t="s">
        <v>43</v>
      </c>
      <c r="AD396" s="6" t="s">
        <v>43</v>
      </c>
      <c r="AE396" s="6" t="s">
        <v>43</v>
      </c>
    </row>
    <row r="397">
      <c r="A397" s="28" t="s">
        <v>2483</v>
      </c>
      <c r="B397" s="6" t="s">
        <v>2484</v>
      </c>
      <c r="C397" s="6" t="s">
        <v>1019</v>
      </c>
      <c r="D397" s="7" t="s">
        <v>2459</v>
      </c>
      <c r="E397" s="28" t="s">
        <v>2460</v>
      </c>
      <c r="F397" s="5" t="s">
        <v>766</v>
      </c>
      <c r="G397" s="6" t="s">
        <v>37</v>
      </c>
      <c r="H397" s="6" t="s">
        <v>2485</v>
      </c>
      <c r="I397" s="6" t="s">
        <v>669</v>
      </c>
      <c r="J397" s="8" t="s">
        <v>113</v>
      </c>
      <c r="K397" s="5" t="s">
        <v>114</v>
      </c>
      <c r="L397" s="7" t="s">
        <v>115</v>
      </c>
      <c r="M397" s="9">
        <v>15680</v>
      </c>
      <c r="N397" s="5" t="s">
        <v>670</v>
      </c>
      <c r="O397" s="32">
        <v>43836.4727806713</v>
      </c>
      <c r="P397" s="33">
        <v>43837.6111707523</v>
      </c>
      <c r="Q397" s="28" t="s">
        <v>43</v>
      </c>
      <c r="R397" s="29" t="s">
        <v>43</v>
      </c>
      <c r="S397" s="28" t="s">
        <v>71</v>
      </c>
      <c r="T397" s="28" t="s">
        <v>43</v>
      </c>
      <c r="U397" s="5" t="s">
        <v>43</v>
      </c>
      <c r="V397" s="28" t="s">
        <v>796</v>
      </c>
      <c r="W397" s="7" t="s">
        <v>43</v>
      </c>
      <c r="X397" s="7" t="s">
        <v>43</v>
      </c>
      <c r="Y397" s="5" t="s">
        <v>43</v>
      </c>
      <c r="Z397" s="5" t="s">
        <v>43</v>
      </c>
      <c r="AA397" s="6" t="s">
        <v>43</v>
      </c>
      <c r="AB397" s="6" t="s">
        <v>138</v>
      </c>
      <c r="AC397" s="6" t="s">
        <v>132</v>
      </c>
      <c r="AD397" s="6" t="s">
        <v>43</v>
      </c>
      <c r="AE397" s="6" t="s">
        <v>43</v>
      </c>
    </row>
    <row r="398">
      <c r="A398" s="28" t="s">
        <v>2486</v>
      </c>
      <c r="B398" s="6" t="s">
        <v>2487</v>
      </c>
      <c r="C398" s="6" t="s">
        <v>1019</v>
      </c>
      <c r="D398" s="7" t="s">
        <v>2459</v>
      </c>
      <c r="E398" s="28" t="s">
        <v>2460</v>
      </c>
      <c r="F398" s="5" t="s">
        <v>22</v>
      </c>
      <c r="G398" s="6" t="s">
        <v>37</v>
      </c>
      <c r="H398" s="6" t="s">
        <v>2488</v>
      </c>
      <c r="I398" s="6" t="s">
        <v>2489</v>
      </c>
      <c r="J398" s="8" t="s">
        <v>113</v>
      </c>
      <c r="K398" s="5" t="s">
        <v>114</v>
      </c>
      <c r="L398" s="7" t="s">
        <v>115</v>
      </c>
      <c r="M398" s="9">
        <v>15910</v>
      </c>
      <c r="N398" s="5" t="s">
        <v>42</v>
      </c>
      <c r="O398" s="32">
        <v>43836.4743793171</v>
      </c>
      <c r="P398" s="33">
        <v>43837.6111705671</v>
      </c>
      <c r="Q398" s="28" t="s">
        <v>43</v>
      </c>
      <c r="R398" s="29" t="s">
        <v>2490</v>
      </c>
      <c r="S398" s="28" t="s">
        <v>71</v>
      </c>
      <c r="T398" s="28" t="s">
        <v>788</v>
      </c>
      <c r="U398" s="5" t="s">
        <v>694</v>
      </c>
      <c r="V398" s="28" t="s">
        <v>796</v>
      </c>
      <c r="W398" s="7" t="s">
        <v>2491</v>
      </c>
      <c r="X398" s="7" t="s">
        <v>43</v>
      </c>
      <c r="Y398" s="5" t="s">
        <v>696</v>
      </c>
      <c r="Z398" s="5" t="s">
        <v>43</v>
      </c>
      <c r="AA398" s="6" t="s">
        <v>43</v>
      </c>
      <c r="AB398" s="6" t="s">
        <v>43</v>
      </c>
      <c r="AC398" s="6" t="s">
        <v>43</v>
      </c>
      <c r="AD398" s="6" t="s">
        <v>43</v>
      </c>
      <c r="AE398" s="6" t="s">
        <v>43</v>
      </c>
    </row>
    <row r="399">
      <c r="A399" s="28" t="s">
        <v>2492</v>
      </c>
      <c r="B399" s="6" t="s">
        <v>2493</v>
      </c>
      <c r="C399" s="6" t="s">
        <v>1019</v>
      </c>
      <c r="D399" s="7" t="s">
        <v>2459</v>
      </c>
      <c r="E399" s="28" t="s">
        <v>2460</v>
      </c>
      <c r="F399" s="5" t="s">
        <v>22</v>
      </c>
      <c r="G399" s="6" t="s">
        <v>37</v>
      </c>
      <c r="H399" s="6" t="s">
        <v>2494</v>
      </c>
      <c r="I399" s="6" t="s">
        <v>2495</v>
      </c>
      <c r="J399" s="8" t="s">
        <v>113</v>
      </c>
      <c r="K399" s="5" t="s">
        <v>114</v>
      </c>
      <c r="L399" s="7" t="s">
        <v>115</v>
      </c>
      <c r="M399" s="9">
        <v>15930</v>
      </c>
      <c r="N399" s="5" t="s">
        <v>42</v>
      </c>
      <c r="O399" s="32">
        <v>43836.4761734954</v>
      </c>
      <c r="P399" s="33">
        <v>43837.6111716435</v>
      </c>
      <c r="Q399" s="28" t="s">
        <v>43</v>
      </c>
      <c r="R399" s="29" t="s">
        <v>2496</v>
      </c>
      <c r="S399" s="28" t="s">
        <v>71</v>
      </c>
      <c r="T399" s="28" t="s">
        <v>788</v>
      </c>
      <c r="U399" s="5" t="s">
        <v>694</v>
      </c>
      <c r="V399" s="28" t="s">
        <v>796</v>
      </c>
      <c r="W399" s="7" t="s">
        <v>2497</v>
      </c>
      <c r="X399" s="7" t="s">
        <v>43</v>
      </c>
      <c r="Y399" s="5" t="s">
        <v>696</v>
      </c>
      <c r="Z399" s="5" t="s">
        <v>43</v>
      </c>
      <c r="AA399" s="6" t="s">
        <v>43</v>
      </c>
      <c r="AB399" s="6" t="s">
        <v>43</v>
      </c>
      <c r="AC399" s="6" t="s">
        <v>43</v>
      </c>
      <c r="AD399" s="6" t="s">
        <v>43</v>
      </c>
      <c r="AE399" s="6" t="s">
        <v>43</v>
      </c>
    </row>
    <row r="400">
      <c r="A400" s="28" t="s">
        <v>2498</v>
      </c>
      <c r="B400" s="6" t="s">
        <v>2499</v>
      </c>
      <c r="C400" s="6" t="s">
        <v>1019</v>
      </c>
      <c r="D400" s="7" t="s">
        <v>2459</v>
      </c>
      <c r="E400" s="28" t="s">
        <v>2460</v>
      </c>
      <c r="F400" s="5" t="s">
        <v>22</v>
      </c>
      <c r="G400" s="6" t="s">
        <v>37</v>
      </c>
      <c r="H400" s="6" t="s">
        <v>2500</v>
      </c>
      <c r="I400" s="6" t="s">
        <v>2501</v>
      </c>
      <c r="J400" s="8" t="s">
        <v>167</v>
      </c>
      <c r="K400" s="5" t="s">
        <v>168</v>
      </c>
      <c r="L400" s="7" t="s">
        <v>169</v>
      </c>
      <c r="M400" s="9">
        <v>10850</v>
      </c>
      <c r="N400" s="5" t="s">
        <v>42</v>
      </c>
      <c r="O400" s="32">
        <v>43836.4784905903</v>
      </c>
      <c r="P400" s="33">
        <v>43837.6111704051</v>
      </c>
      <c r="Q400" s="28" t="s">
        <v>43</v>
      </c>
      <c r="R400" s="29" t="s">
        <v>2502</v>
      </c>
      <c r="S400" s="28" t="s">
        <v>71</v>
      </c>
      <c r="T400" s="28" t="s">
        <v>926</v>
      </c>
      <c r="U400" s="5" t="s">
        <v>927</v>
      </c>
      <c r="V400" s="31" t="s">
        <v>2503</v>
      </c>
      <c r="W400" s="7" t="s">
        <v>2504</v>
      </c>
      <c r="X400" s="7" t="s">
        <v>43</v>
      </c>
      <c r="Y400" s="5" t="s">
        <v>696</v>
      </c>
      <c r="Z400" s="5" t="s">
        <v>43</v>
      </c>
      <c r="AA400" s="6" t="s">
        <v>43</v>
      </c>
      <c r="AB400" s="6" t="s">
        <v>43</v>
      </c>
      <c r="AC400" s="6" t="s">
        <v>43</v>
      </c>
      <c r="AD400" s="6" t="s">
        <v>43</v>
      </c>
      <c r="AE400" s="6" t="s">
        <v>43</v>
      </c>
    </row>
    <row r="401">
      <c r="A401" s="28" t="s">
        <v>2505</v>
      </c>
      <c r="B401" s="6" t="s">
        <v>2506</v>
      </c>
      <c r="C401" s="6" t="s">
        <v>1019</v>
      </c>
      <c r="D401" s="7" t="s">
        <v>2507</v>
      </c>
      <c r="E401" s="28" t="s">
        <v>2508</v>
      </c>
      <c r="F401" s="5" t="s">
        <v>766</v>
      </c>
      <c r="G401" s="6" t="s">
        <v>37</v>
      </c>
      <c r="H401" s="6" t="s">
        <v>2509</v>
      </c>
      <c r="I401" s="6" t="s">
        <v>2510</v>
      </c>
      <c r="J401" s="8" t="s">
        <v>66</v>
      </c>
      <c r="K401" s="5" t="s">
        <v>67</v>
      </c>
      <c r="L401" s="7" t="s">
        <v>68</v>
      </c>
      <c r="M401" s="9">
        <v>13650</v>
      </c>
      <c r="N401" s="5" t="s">
        <v>42</v>
      </c>
      <c r="O401" s="32">
        <v>43836.518406713</v>
      </c>
      <c r="P401" s="33">
        <v>43837.622421875</v>
      </c>
      <c r="Q401" s="28" t="s">
        <v>2511</v>
      </c>
      <c r="R401" s="29" t="s">
        <v>2512</v>
      </c>
      <c r="S401" s="28" t="s">
        <v>71</v>
      </c>
      <c r="T401" s="28" t="s">
        <v>43</v>
      </c>
      <c r="U401" s="5" t="s">
        <v>43</v>
      </c>
      <c r="V401" s="28" t="s">
        <v>1451</v>
      </c>
      <c r="W401" s="7" t="s">
        <v>43</v>
      </c>
      <c r="X401" s="7" t="s">
        <v>43</v>
      </c>
      <c r="Y401" s="5" t="s">
        <v>43</v>
      </c>
      <c r="Z401" s="5" t="s">
        <v>43</v>
      </c>
      <c r="AA401" s="6" t="s">
        <v>43</v>
      </c>
      <c r="AB401" s="6" t="s">
        <v>2513</v>
      </c>
      <c r="AC401" s="6" t="s">
        <v>43</v>
      </c>
      <c r="AD401" s="6" t="s">
        <v>43</v>
      </c>
      <c r="AE401" s="6" t="s">
        <v>43</v>
      </c>
    </row>
    <row r="402">
      <c r="A402" s="28" t="s">
        <v>2514</v>
      </c>
      <c r="B402" s="6" t="s">
        <v>2515</v>
      </c>
      <c r="C402" s="6" t="s">
        <v>1244</v>
      </c>
      <c r="D402" s="7" t="s">
        <v>1245</v>
      </c>
      <c r="E402" s="28" t="s">
        <v>1246</v>
      </c>
      <c r="F402" s="5" t="s">
        <v>22</v>
      </c>
      <c r="G402" s="6" t="s">
        <v>37</v>
      </c>
      <c r="H402" s="6" t="s">
        <v>2516</v>
      </c>
      <c r="I402" s="6" t="s">
        <v>669</v>
      </c>
      <c r="J402" s="8" t="s">
        <v>145</v>
      </c>
      <c r="K402" s="5" t="s">
        <v>146</v>
      </c>
      <c r="L402" s="7" t="s">
        <v>147</v>
      </c>
      <c r="M402" s="9">
        <v>12730</v>
      </c>
      <c r="N402" s="5" t="s">
        <v>670</v>
      </c>
      <c r="O402" s="32">
        <v>43836.529822338</v>
      </c>
      <c r="P402" s="33">
        <v>43837.2046581829</v>
      </c>
      <c r="Q402" s="28" t="s">
        <v>43</v>
      </c>
      <c r="R402" s="29" t="s">
        <v>43</v>
      </c>
      <c r="S402" s="28" t="s">
        <v>450</v>
      </c>
      <c r="T402" s="28" t="s">
        <v>788</v>
      </c>
      <c r="U402" s="5" t="s">
        <v>1667</v>
      </c>
      <c r="V402" s="28" t="s">
        <v>1131</v>
      </c>
      <c r="W402" s="7" t="s">
        <v>2517</v>
      </c>
      <c r="X402" s="7" t="s">
        <v>43</v>
      </c>
      <c r="Y402" s="5" t="s">
        <v>696</v>
      </c>
      <c r="Z402" s="5" t="s">
        <v>43</v>
      </c>
      <c r="AA402" s="6" t="s">
        <v>43</v>
      </c>
      <c r="AB402" s="6" t="s">
        <v>43</v>
      </c>
      <c r="AC402" s="6" t="s">
        <v>43</v>
      </c>
      <c r="AD402" s="6" t="s">
        <v>43</v>
      </c>
      <c r="AE402" s="6" t="s">
        <v>43</v>
      </c>
    </row>
    <row r="403">
      <c r="A403" s="28" t="s">
        <v>2518</v>
      </c>
      <c r="B403" s="6" t="s">
        <v>2515</v>
      </c>
      <c r="C403" s="6" t="s">
        <v>1244</v>
      </c>
      <c r="D403" s="7" t="s">
        <v>1245</v>
      </c>
      <c r="E403" s="28" t="s">
        <v>1246</v>
      </c>
      <c r="F403" s="5" t="s">
        <v>22</v>
      </c>
      <c r="G403" s="6" t="s">
        <v>37</v>
      </c>
      <c r="H403" s="6" t="s">
        <v>2519</v>
      </c>
      <c r="I403" s="6" t="s">
        <v>2520</v>
      </c>
      <c r="J403" s="8" t="s">
        <v>145</v>
      </c>
      <c r="K403" s="5" t="s">
        <v>146</v>
      </c>
      <c r="L403" s="7" t="s">
        <v>147</v>
      </c>
      <c r="M403" s="9">
        <v>12740</v>
      </c>
      <c r="N403" s="5" t="s">
        <v>985</v>
      </c>
      <c r="O403" s="32">
        <v>43836.5298886227</v>
      </c>
      <c r="P403" s="33">
        <v>43837.2046583333</v>
      </c>
      <c r="Q403" s="28" t="s">
        <v>43</v>
      </c>
      <c r="R403" s="29" t="s">
        <v>43</v>
      </c>
      <c r="S403" s="28" t="s">
        <v>71</v>
      </c>
      <c r="T403" s="28" t="s">
        <v>788</v>
      </c>
      <c r="U403" s="5" t="s">
        <v>694</v>
      </c>
      <c r="V403" s="28" t="s">
        <v>1131</v>
      </c>
      <c r="W403" s="7" t="s">
        <v>2521</v>
      </c>
      <c r="X403" s="7" t="s">
        <v>43</v>
      </c>
      <c r="Y403" s="5" t="s">
        <v>1674</v>
      </c>
      <c r="Z403" s="5" t="s">
        <v>43</v>
      </c>
      <c r="AA403" s="6" t="s">
        <v>43</v>
      </c>
      <c r="AB403" s="6" t="s">
        <v>43</v>
      </c>
      <c r="AC403" s="6" t="s">
        <v>43</v>
      </c>
      <c r="AD403" s="6" t="s">
        <v>43</v>
      </c>
      <c r="AE403" s="6" t="s">
        <v>43</v>
      </c>
    </row>
    <row r="404">
      <c r="A404" s="28" t="s">
        <v>2522</v>
      </c>
      <c r="B404" s="6" t="s">
        <v>2515</v>
      </c>
      <c r="C404" s="6" t="s">
        <v>1244</v>
      </c>
      <c r="D404" s="7" t="s">
        <v>1245</v>
      </c>
      <c r="E404" s="28" t="s">
        <v>1246</v>
      </c>
      <c r="F404" s="5" t="s">
        <v>22</v>
      </c>
      <c r="G404" s="6" t="s">
        <v>37</v>
      </c>
      <c r="H404" s="6" t="s">
        <v>2523</v>
      </c>
      <c r="I404" s="6" t="s">
        <v>1678</v>
      </c>
      <c r="J404" s="8" t="s">
        <v>467</v>
      </c>
      <c r="K404" s="5" t="s">
        <v>468</v>
      </c>
      <c r="L404" s="7" t="s">
        <v>469</v>
      </c>
      <c r="M404" s="9">
        <v>16690</v>
      </c>
      <c r="N404" s="5" t="s">
        <v>782</v>
      </c>
      <c r="O404" s="32">
        <v>43836.5299016204</v>
      </c>
      <c r="P404" s="33">
        <v>43837.2046585301</v>
      </c>
      <c r="Q404" s="28" t="s">
        <v>43</v>
      </c>
      <c r="R404" s="29" t="s">
        <v>43</v>
      </c>
      <c r="S404" s="28" t="s">
        <v>71</v>
      </c>
      <c r="T404" s="28" t="s">
        <v>1140</v>
      </c>
      <c r="U404" s="5" t="s">
        <v>1014</v>
      </c>
      <c r="V404" s="28" t="s">
        <v>1141</v>
      </c>
      <c r="W404" s="7" t="s">
        <v>2524</v>
      </c>
      <c r="X404" s="7" t="s">
        <v>43</v>
      </c>
      <c r="Y404" s="5" t="s">
        <v>696</v>
      </c>
      <c r="Z404" s="5" t="s">
        <v>43</v>
      </c>
      <c r="AA404" s="6" t="s">
        <v>43</v>
      </c>
      <c r="AB404" s="6" t="s">
        <v>43</v>
      </c>
      <c r="AC404" s="6" t="s">
        <v>43</v>
      </c>
      <c r="AD404" s="6" t="s">
        <v>43</v>
      </c>
      <c r="AE404" s="6" t="s">
        <v>43</v>
      </c>
    </row>
    <row r="405">
      <c r="A405" s="28" t="s">
        <v>2525</v>
      </c>
      <c r="B405" s="6" t="s">
        <v>2526</v>
      </c>
      <c r="C405" s="6" t="s">
        <v>1244</v>
      </c>
      <c r="D405" s="7" t="s">
        <v>1245</v>
      </c>
      <c r="E405" s="28" t="s">
        <v>1246</v>
      </c>
      <c r="F405" s="5" t="s">
        <v>22</v>
      </c>
      <c r="G405" s="6" t="s">
        <v>37</v>
      </c>
      <c r="H405" s="6" t="s">
        <v>2527</v>
      </c>
      <c r="I405" s="6" t="s">
        <v>1967</v>
      </c>
      <c r="J405" s="8" t="s">
        <v>467</v>
      </c>
      <c r="K405" s="5" t="s">
        <v>468</v>
      </c>
      <c r="L405" s="7" t="s">
        <v>469</v>
      </c>
      <c r="M405" s="9">
        <v>16700</v>
      </c>
      <c r="N405" s="5" t="s">
        <v>1547</v>
      </c>
      <c r="O405" s="32">
        <v>43836.5299118866</v>
      </c>
      <c r="P405" s="33">
        <v>43837.2046588773</v>
      </c>
      <c r="Q405" s="28" t="s">
        <v>43</v>
      </c>
      <c r="R405" s="29" t="s">
        <v>43</v>
      </c>
      <c r="S405" s="28" t="s">
        <v>71</v>
      </c>
      <c r="T405" s="28" t="s">
        <v>1140</v>
      </c>
      <c r="U405" s="5" t="s">
        <v>1014</v>
      </c>
      <c r="V405" s="28" t="s">
        <v>1141</v>
      </c>
      <c r="W405" s="7" t="s">
        <v>2528</v>
      </c>
      <c r="X405" s="7" t="s">
        <v>43</v>
      </c>
      <c r="Y405" s="5" t="s">
        <v>696</v>
      </c>
      <c r="Z405" s="5" t="s">
        <v>2529</v>
      </c>
      <c r="AA405" s="6" t="s">
        <v>43</v>
      </c>
      <c r="AB405" s="6" t="s">
        <v>43</v>
      </c>
      <c r="AC405" s="6" t="s">
        <v>43</v>
      </c>
      <c r="AD405" s="6" t="s">
        <v>43</v>
      </c>
      <c r="AE405" s="6" t="s">
        <v>43</v>
      </c>
    </row>
    <row r="406">
      <c r="A406" s="28" t="s">
        <v>2530</v>
      </c>
      <c r="B406" s="6" t="s">
        <v>2531</v>
      </c>
      <c r="C406" s="6" t="s">
        <v>1244</v>
      </c>
      <c r="D406" s="7" t="s">
        <v>1245</v>
      </c>
      <c r="E406" s="28" t="s">
        <v>1246</v>
      </c>
      <c r="F406" s="5" t="s">
        <v>766</v>
      </c>
      <c r="G406" s="6" t="s">
        <v>37</v>
      </c>
      <c r="H406" s="6" t="s">
        <v>2532</v>
      </c>
      <c r="I406" s="6" t="s">
        <v>669</v>
      </c>
      <c r="J406" s="8" t="s">
        <v>467</v>
      </c>
      <c r="K406" s="5" t="s">
        <v>468</v>
      </c>
      <c r="L406" s="7" t="s">
        <v>469</v>
      </c>
      <c r="M406" s="9">
        <v>16360</v>
      </c>
      <c r="N406" s="5" t="s">
        <v>670</v>
      </c>
      <c r="O406" s="32">
        <v>43836.5299231134</v>
      </c>
      <c r="P406" s="33">
        <v>43837.2046590625</v>
      </c>
      <c r="Q406" s="28" t="s">
        <v>43</v>
      </c>
      <c r="R406" s="29" t="s">
        <v>43</v>
      </c>
      <c r="S406" s="28" t="s">
        <v>71</v>
      </c>
      <c r="T406" s="28" t="s">
        <v>43</v>
      </c>
      <c r="U406" s="5" t="s">
        <v>43</v>
      </c>
      <c r="V406" s="28" t="s">
        <v>1141</v>
      </c>
      <c r="W406" s="7" t="s">
        <v>43</v>
      </c>
      <c r="X406" s="7" t="s">
        <v>43</v>
      </c>
      <c r="Y406" s="5" t="s">
        <v>43</v>
      </c>
      <c r="Z406" s="5" t="s">
        <v>43</v>
      </c>
      <c r="AA406" s="6" t="s">
        <v>43</v>
      </c>
      <c r="AB406" s="6" t="s">
        <v>462</v>
      </c>
      <c r="AC406" s="6" t="s">
        <v>975</v>
      </c>
      <c r="AD406" s="6" t="s">
        <v>43</v>
      </c>
      <c r="AE406" s="6" t="s">
        <v>43</v>
      </c>
    </row>
    <row r="407">
      <c r="A407" s="28" t="s">
        <v>2533</v>
      </c>
      <c r="B407" s="6" t="s">
        <v>2534</v>
      </c>
      <c r="C407" s="6" t="s">
        <v>2535</v>
      </c>
      <c r="D407" s="7" t="s">
        <v>2536</v>
      </c>
      <c r="E407" s="28" t="s">
        <v>2537</v>
      </c>
      <c r="F407" s="5" t="s">
        <v>22</v>
      </c>
      <c r="G407" s="6" t="s">
        <v>37</v>
      </c>
      <c r="H407" s="6" t="s">
        <v>2538</v>
      </c>
      <c r="I407" s="6" t="s">
        <v>2539</v>
      </c>
      <c r="J407" s="8" t="s">
        <v>441</v>
      </c>
      <c r="K407" s="5" t="s">
        <v>442</v>
      </c>
      <c r="L407" s="7" t="s">
        <v>443</v>
      </c>
      <c r="M407" s="9">
        <v>19200</v>
      </c>
      <c r="N407" s="5" t="s">
        <v>42</v>
      </c>
      <c r="O407" s="32">
        <v>43836.568490706</v>
      </c>
      <c r="P407" s="33">
        <v>43837.5814466088</v>
      </c>
      <c r="Q407" s="28" t="s">
        <v>43</v>
      </c>
      <c r="R407" s="29" t="s">
        <v>2540</v>
      </c>
      <c r="S407" s="28" t="s">
        <v>71</v>
      </c>
      <c r="T407" s="28" t="s">
        <v>713</v>
      </c>
      <c r="U407" s="5" t="s">
        <v>694</v>
      </c>
      <c r="V407" s="28" t="s">
        <v>2317</v>
      </c>
      <c r="W407" s="7" t="s">
        <v>2541</v>
      </c>
      <c r="X407" s="7" t="s">
        <v>43</v>
      </c>
      <c r="Y407" s="5" t="s">
        <v>696</v>
      </c>
      <c r="Z407" s="5" t="s">
        <v>43</v>
      </c>
      <c r="AA407" s="6" t="s">
        <v>43</v>
      </c>
      <c r="AB407" s="6" t="s">
        <v>43</v>
      </c>
      <c r="AC407" s="6" t="s">
        <v>43</v>
      </c>
      <c r="AD407" s="6" t="s">
        <v>43</v>
      </c>
      <c r="AE407" s="6" t="s">
        <v>43</v>
      </c>
    </row>
    <row r="408">
      <c r="A408" s="28" t="s">
        <v>2542</v>
      </c>
      <c r="B408" s="6" t="s">
        <v>2543</v>
      </c>
      <c r="C408" s="6" t="s">
        <v>2140</v>
      </c>
      <c r="D408" s="7" t="s">
        <v>2536</v>
      </c>
      <c r="E408" s="28" t="s">
        <v>2537</v>
      </c>
      <c r="F408" s="5" t="s">
        <v>22</v>
      </c>
      <c r="G408" s="6" t="s">
        <v>37</v>
      </c>
      <c r="H408" s="6" t="s">
        <v>2544</v>
      </c>
      <c r="I408" s="6" t="s">
        <v>2545</v>
      </c>
      <c r="J408" s="8" t="s">
        <v>82</v>
      </c>
      <c r="K408" s="5" t="s">
        <v>83</v>
      </c>
      <c r="L408" s="7" t="s">
        <v>84</v>
      </c>
      <c r="M408" s="9">
        <v>18270</v>
      </c>
      <c r="N408" s="5" t="s">
        <v>42</v>
      </c>
      <c r="O408" s="32">
        <v>43836.5822724884</v>
      </c>
      <c r="P408" s="33">
        <v>43837.5827570602</v>
      </c>
      <c r="Q408" s="28" t="s">
        <v>43</v>
      </c>
      <c r="R408" s="29" t="s">
        <v>2546</v>
      </c>
      <c r="S408" s="28" t="s">
        <v>71</v>
      </c>
      <c r="T408" s="28" t="s">
        <v>693</v>
      </c>
      <c r="U408" s="5" t="s">
        <v>694</v>
      </c>
      <c r="V408" s="28" t="s">
        <v>687</v>
      </c>
      <c r="W408" s="7" t="s">
        <v>2547</v>
      </c>
      <c r="X408" s="7" t="s">
        <v>43</v>
      </c>
      <c r="Y408" s="5" t="s">
        <v>696</v>
      </c>
      <c r="Z408" s="5" t="s">
        <v>43</v>
      </c>
      <c r="AA408" s="6" t="s">
        <v>43</v>
      </c>
      <c r="AB408" s="6" t="s">
        <v>43</v>
      </c>
      <c r="AC408" s="6" t="s">
        <v>43</v>
      </c>
      <c r="AD408" s="6" t="s">
        <v>43</v>
      </c>
      <c r="AE408" s="6" t="s">
        <v>43</v>
      </c>
    </row>
    <row r="409">
      <c r="A409" s="28" t="s">
        <v>2548</v>
      </c>
      <c r="B409" s="6" t="s">
        <v>2549</v>
      </c>
      <c r="C409" s="6" t="s">
        <v>1659</v>
      </c>
      <c r="D409" s="7" t="s">
        <v>1660</v>
      </c>
      <c r="E409" s="28" t="s">
        <v>1661</v>
      </c>
      <c r="F409" s="5" t="s">
        <v>22</v>
      </c>
      <c r="G409" s="6" t="s">
        <v>37</v>
      </c>
      <c r="H409" s="6" t="s">
        <v>2550</v>
      </c>
      <c r="I409" s="6" t="s">
        <v>2551</v>
      </c>
      <c r="J409" s="8" t="s">
        <v>66</v>
      </c>
      <c r="K409" s="5" t="s">
        <v>67</v>
      </c>
      <c r="L409" s="7" t="s">
        <v>68</v>
      </c>
      <c r="M409" s="9">
        <v>13710</v>
      </c>
      <c r="N409" s="5" t="s">
        <v>42</v>
      </c>
      <c r="O409" s="32">
        <v>43836.5949280093</v>
      </c>
      <c r="P409" s="33">
        <v>43837.6589396181</v>
      </c>
      <c r="Q409" s="28" t="s">
        <v>43</v>
      </c>
      <c r="R409" s="29" t="s">
        <v>2552</v>
      </c>
      <c r="S409" s="28" t="s">
        <v>71</v>
      </c>
      <c r="T409" s="28" t="s">
        <v>693</v>
      </c>
      <c r="U409" s="5" t="s">
        <v>694</v>
      </c>
      <c r="V409" s="31" t="s">
        <v>2553</v>
      </c>
      <c r="W409" s="7" t="s">
        <v>2554</v>
      </c>
      <c r="X409" s="7" t="s">
        <v>43</v>
      </c>
      <c r="Y409" s="5" t="s">
        <v>696</v>
      </c>
      <c r="Z409" s="5" t="s">
        <v>43</v>
      </c>
      <c r="AA409" s="6" t="s">
        <v>43</v>
      </c>
      <c r="AB409" s="6" t="s">
        <v>43</v>
      </c>
      <c r="AC409" s="6" t="s">
        <v>43</v>
      </c>
      <c r="AD409" s="6" t="s">
        <v>43</v>
      </c>
      <c r="AE409" s="6" t="s">
        <v>43</v>
      </c>
    </row>
    <row r="410">
      <c r="A410" s="28" t="s">
        <v>2555</v>
      </c>
      <c r="B410" s="6" t="s">
        <v>2556</v>
      </c>
      <c r="C410" s="6" t="s">
        <v>1659</v>
      </c>
      <c r="D410" s="7" t="s">
        <v>1660</v>
      </c>
      <c r="E410" s="28" t="s">
        <v>1661</v>
      </c>
      <c r="F410" s="5" t="s">
        <v>22</v>
      </c>
      <c r="G410" s="6" t="s">
        <v>37</v>
      </c>
      <c r="H410" s="6" t="s">
        <v>2557</v>
      </c>
      <c r="I410" s="6" t="s">
        <v>2558</v>
      </c>
      <c r="J410" s="8" t="s">
        <v>66</v>
      </c>
      <c r="K410" s="5" t="s">
        <v>67</v>
      </c>
      <c r="L410" s="7" t="s">
        <v>68</v>
      </c>
      <c r="M410" s="9">
        <v>13740</v>
      </c>
      <c r="N410" s="5" t="s">
        <v>42</v>
      </c>
      <c r="O410" s="32">
        <v>43836.5950085301</v>
      </c>
      <c r="P410" s="33">
        <v>43837.6522899653</v>
      </c>
      <c r="Q410" s="28" t="s">
        <v>43</v>
      </c>
      <c r="R410" s="29" t="s">
        <v>2559</v>
      </c>
      <c r="S410" s="28" t="s">
        <v>71</v>
      </c>
      <c r="T410" s="28" t="s">
        <v>788</v>
      </c>
      <c r="U410" s="5" t="s">
        <v>694</v>
      </c>
      <c r="V410" s="31" t="s">
        <v>2553</v>
      </c>
      <c r="W410" s="7" t="s">
        <v>695</v>
      </c>
      <c r="X410" s="7" t="s">
        <v>43</v>
      </c>
      <c r="Y410" s="5" t="s">
        <v>696</v>
      </c>
      <c r="Z410" s="5" t="s">
        <v>43</v>
      </c>
      <c r="AA410" s="6" t="s">
        <v>43</v>
      </c>
      <c r="AB410" s="6" t="s">
        <v>43</v>
      </c>
      <c r="AC410" s="6" t="s">
        <v>43</v>
      </c>
      <c r="AD410" s="6" t="s">
        <v>43</v>
      </c>
      <c r="AE410" s="6" t="s">
        <v>43</v>
      </c>
    </row>
    <row r="411">
      <c r="A411" s="28" t="s">
        <v>2560</v>
      </c>
      <c r="B411" s="6" t="s">
        <v>2561</v>
      </c>
      <c r="C411" s="6" t="s">
        <v>1659</v>
      </c>
      <c r="D411" s="7" t="s">
        <v>1660</v>
      </c>
      <c r="E411" s="28" t="s">
        <v>1661</v>
      </c>
      <c r="F411" s="5" t="s">
        <v>22</v>
      </c>
      <c r="G411" s="6" t="s">
        <v>37</v>
      </c>
      <c r="H411" s="6" t="s">
        <v>2562</v>
      </c>
      <c r="I411" s="6" t="s">
        <v>2563</v>
      </c>
      <c r="J411" s="8" t="s">
        <v>66</v>
      </c>
      <c r="K411" s="5" t="s">
        <v>67</v>
      </c>
      <c r="L411" s="7" t="s">
        <v>68</v>
      </c>
      <c r="M411" s="9">
        <v>13930</v>
      </c>
      <c r="N411" s="5" t="s">
        <v>42</v>
      </c>
      <c r="O411" s="32">
        <v>43836.5950195255</v>
      </c>
      <c r="P411" s="33">
        <v>43837.6522901273</v>
      </c>
      <c r="Q411" s="28" t="s">
        <v>43</v>
      </c>
      <c r="R411" s="29" t="s">
        <v>2564</v>
      </c>
      <c r="S411" s="28" t="s">
        <v>71</v>
      </c>
      <c r="T411" s="28" t="s">
        <v>1450</v>
      </c>
      <c r="U411" s="5" t="s">
        <v>876</v>
      </c>
      <c r="V411" s="28" t="s">
        <v>1451</v>
      </c>
      <c r="W411" s="7" t="s">
        <v>2565</v>
      </c>
      <c r="X411" s="7" t="s">
        <v>43</v>
      </c>
      <c r="Y411" s="5" t="s">
        <v>696</v>
      </c>
      <c r="Z411" s="5" t="s">
        <v>43</v>
      </c>
      <c r="AA411" s="6" t="s">
        <v>43</v>
      </c>
      <c r="AB411" s="6" t="s">
        <v>43</v>
      </c>
      <c r="AC411" s="6" t="s">
        <v>43</v>
      </c>
      <c r="AD411" s="6" t="s">
        <v>43</v>
      </c>
      <c r="AE411" s="6" t="s">
        <v>43</v>
      </c>
    </row>
    <row r="412">
      <c r="A412" s="28" t="s">
        <v>2566</v>
      </c>
      <c r="B412" s="6" t="s">
        <v>2567</v>
      </c>
      <c r="C412" s="6" t="s">
        <v>1659</v>
      </c>
      <c r="D412" s="7" t="s">
        <v>1660</v>
      </c>
      <c r="E412" s="28" t="s">
        <v>1661</v>
      </c>
      <c r="F412" s="5" t="s">
        <v>22</v>
      </c>
      <c r="G412" s="6" t="s">
        <v>37</v>
      </c>
      <c r="H412" s="6" t="s">
        <v>2568</v>
      </c>
      <c r="I412" s="6" t="s">
        <v>334</v>
      </c>
      <c r="J412" s="8" t="s">
        <v>66</v>
      </c>
      <c r="K412" s="5" t="s">
        <v>67</v>
      </c>
      <c r="L412" s="7" t="s">
        <v>68</v>
      </c>
      <c r="M412" s="9">
        <v>13960</v>
      </c>
      <c r="N412" s="5" t="s">
        <v>85</v>
      </c>
      <c r="O412" s="32">
        <v>43836.5950307523</v>
      </c>
      <c r="P412" s="33">
        <v>43837.6522892361</v>
      </c>
      <c r="Q412" s="28" t="s">
        <v>43</v>
      </c>
      <c r="R412" s="29" t="s">
        <v>43</v>
      </c>
      <c r="S412" s="28" t="s">
        <v>71</v>
      </c>
      <c r="T412" s="28" t="s">
        <v>1450</v>
      </c>
      <c r="U412" s="5" t="s">
        <v>876</v>
      </c>
      <c r="V412" s="28" t="s">
        <v>1451</v>
      </c>
      <c r="W412" s="7" t="s">
        <v>2569</v>
      </c>
      <c r="X412" s="7" t="s">
        <v>43</v>
      </c>
      <c r="Y412" s="5" t="s">
        <v>696</v>
      </c>
      <c r="Z412" s="5" t="s">
        <v>43</v>
      </c>
      <c r="AA412" s="6" t="s">
        <v>43</v>
      </c>
      <c r="AB412" s="6" t="s">
        <v>43</v>
      </c>
      <c r="AC412" s="6" t="s">
        <v>43</v>
      </c>
      <c r="AD412" s="6" t="s">
        <v>43</v>
      </c>
      <c r="AE412" s="6" t="s">
        <v>43</v>
      </c>
    </row>
    <row r="413">
      <c r="A413" s="28" t="s">
        <v>2570</v>
      </c>
      <c r="B413" s="6" t="s">
        <v>2571</v>
      </c>
      <c r="C413" s="6" t="s">
        <v>1659</v>
      </c>
      <c r="D413" s="7" t="s">
        <v>1660</v>
      </c>
      <c r="E413" s="28" t="s">
        <v>1661</v>
      </c>
      <c r="F413" s="5" t="s">
        <v>676</v>
      </c>
      <c r="G413" s="6" t="s">
        <v>37</v>
      </c>
      <c r="H413" s="6" t="s">
        <v>2572</v>
      </c>
      <c r="I413" s="6" t="s">
        <v>334</v>
      </c>
      <c r="J413" s="8" t="s">
        <v>66</v>
      </c>
      <c r="K413" s="5" t="s">
        <v>67</v>
      </c>
      <c r="L413" s="7" t="s">
        <v>68</v>
      </c>
      <c r="M413" s="9">
        <v>13460</v>
      </c>
      <c r="N413" s="5" t="s">
        <v>85</v>
      </c>
      <c r="O413" s="32">
        <v>43836.5950422801</v>
      </c>
      <c r="P413" s="33">
        <v>43837.6522894329</v>
      </c>
      <c r="Q413" s="28" t="s">
        <v>43</v>
      </c>
      <c r="R413" s="29" t="s">
        <v>43</v>
      </c>
      <c r="S413" s="28" t="s">
        <v>71</v>
      </c>
      <c r="T413" s="28" t="s">
        <v>43</v>
      </c>
      <c r="U413" s="5" t="s">
        <v>43</v>
      </c>
      <c r="V413" s="28" t="s">
        <v>1451</v>
      </c>
      <c r="W413" s="7" t="s">
        <v>43</v>
      </c>
      <c r="X413" s="7" t="s">
        <v>43</v>
      </c>
      <c r="Y413" s="5" t="s">
        <v>43</v>
      </c>
      <c r="Z413" s="5" t="s">
        <v>43</v>
      </c>
      <c r="AA413" s="6" t="s">
        <v>43</v>
      </c>
      <c r="AB413" s="6" t="s">
        <v>43</v>
      </c>
      <c r="AC413" s="6" t="s">
        <v>43</v>
      </c>
      <c r="AD413" s="6" t="s">
        <v>43</v>
      </c>
      <c r="AE413" s="6" t="s">
        <v>43</v>
      </c>
    </row>
    <row r="414">
      <c r="A414" s="28" t="s">
        <v>2573</v>
      </c>
      <c r="B414" s="6" t="s">
        <v>2574</v>
      </c>
      <c r="C414" s="6" t="s">
        <v>1659</v>
      </c>
      <c r="D414" s="7" t="s">
        <v>1660</v>
      </c>
      <c r="E414" s="28" t="s">
        <v>1661</v>
      </c>
      <c r="F414" s="5" t="s">
        <v>22</v>
      </c>
      <c r="G414" s="6" t="s">
        <v>37</v>
      </c>
      <c r="H414" s="6" t="s">
        <v>2575</v>
      </c>
      <c r="I414" s="6" t="s">
        <v>2576</v>
      </c>
      <c r="J414" s="8" t="s">
        <v>66</v>
      </c>
      <c r="K414" s="5" t="s">
        <v>67</v>
      </c>
      <c r="L414" s="7" t="s">
        <v>68</v>
      </c>
      <c r="M414" s="9">
        <v>13600</v>
      </c>
      <c r="N414" s="5" t="s">
        <v>42</v>
      </c>
      <c r="O414" s="32">
        <v>43836.5950428241</v>
      </c>
      <c r="P414" s="33">
        <v>43837.6522895833</v>
      </c>
      <c r="Q414" s="28" t="s">
        <v>43</v>
      </c>
      <c r="R414" s="29" t="s">
        <v>2577</v>
      </c>
      <c r="S414" s="28" t="s">
        <v>71</v>
      </c>
      <c r="T414" s="28" t="s">
        <v>1450</v>
      </c>
      <c r="U414" s="5" t="s">
        <v>876</v>
      </c>
      <c r="V414" s="28" t="s">
        <v>1451</v>
      </c>
      <c r="W414" s="7" t="s">
        <v>2578</v>
      </c>
      <c r="X414" s="7" t="s">
        <v>43</v>
      </c>
      <c r="Y414" s="5" t="s">
        <v>696</v>
      </c>
      <c r="Z414" s="5" t="s">
        <v>43</v>
      </c>
      <c r="AA414" s="6" t="s">
        <v>43</v>
      </c>
      <c r="AB414" s="6" t="s">
        <v>43</v>
      </c>
      <c r="AC414" s="6" t="s">
        <v>43</v>
      </c>
      <c r="AD414" s="6" t="s">
        <v>43</v>
      </c>
      <c r="AE414" s="6" t="s">
        <v>43</v>
      </c>
    </row>
    <row r="415">
      <c r="A415" s="28" t="s">
        <v>2579</v>
      </c>
      <c r="B415" s="6" t="s">
        <v>2580</v>
      </c>
      <c r="C415" s="6" t="s">
        <v>2581</v>
      </c>
      <c r="D415" s="7" t="s">
        <v>1660</v>
      </c>
      <c r="E415" s="28" t="s">
        <v>1661</v>
      </c>
      <c r="F415" s="5" t="s">
        <v>766</v>
      </c>
      <c r="G415" s="6" t="s">
        <v>37</v>
      </c>
      <c r="H415" s="6" t="s">
        <v>2582</v>
      </c>
      <c r="I415" s="6" t="s">
        <v>2583</v>
      </c>
      <c r="J415" s="8" t="s">
        <v>66</v>
      </c>
      <c r="K415" s="5" t="s">
        <v>67</v>
      </c>
      <c r="L415" s="7" t="s">
        <v>68</v>
      </c>
      <c r="M415" s="9">
        <v>13210</v>
      </c>
      <c r="N415" s="5" t="s">
        <v>42</v>
      </c>
      <c r="O415" s="32">
        <v>43836.5950527431</v>
      </c>
      <c r="P415" s="33">
        <v>43837.6522895833</v>
      </c>
      <c r="Q415" s="28" t="s">
        <v>43</v>
      </c>
      <c r="R415" s="29" t="s">
        <v>2584</v>
      </c>
      <c r="S415" s="28" t="s">
        <v>71</v>
      </c>
      <c r="T415" s="28" t="s">
        <v>43</v>
      </c>
      <c r="U415" s="5" t="s">
        <v>43</v>
      </c>
      <c r="V415" s="28" t="s">
        <v>1451</v>
      </c>
      <c r="W415" s="7" t="s">
        <v>43</v>
      </c>
      <c r="X415" s="7" t="s">
        <v>43</v>
      </c>
      <c r="Y415" s="5" t="s">
        <v>43</v>
      </c>
      <c r="Z415" s="5" t="s">
        <v>43</v>
      </c>
      <c r="AA415" s="6" t="s">
        <v>43</v>
      </c>
      <c r="AB415" s="6" t="s">
        <v>128</v>
      </c>
      <c r="AC415" s="6" t="s">
        <v>43</v>
      </c>
      <c r="AD415" s="6" t="s">
        <v>43</v>
      </c>
      <c r="AE415" s="6" t="s">
        <v>43</v>
      </c>
    </row>
    <row r="416">
      <c r="A416" s="28" t="s">
        <v>2585</v>
      </c>
      <c r="B416" s="6" t="s">
        <v>2586</v>
      </c>
      <c r="C416" s="6" t="s">
        <v>1659</v>
      </c>
      <c r="D416" s="7" t="s">
        <v>1660</v>
      </c>
      <c r="E416" s="28" t="s">
        <v>1661</v>
      </c>
      <c r="F416" s="5" t="s">
        <v>22</v>
      </c>
      <c r="G416" s="6" t="s">
        <v>37</v>
      </c>
      <c r="H416" s="6" t="s">
        <v>2587</v>
      </c>
      <c r="I416" s="6" t="s">
        <v>2588</v>
      </c>
      <c r="J416" s="8" t="s">
        <v>66</v>
      </c>
      <c r="K416" s="5" t="s">
        <v>67</v>
      </c>
      <c r="L416" s="7" t="s">
        <v>68</v>
      </c>
      <c r="M416" s="9">
        <v>13320</v>
      </c>
      <c r="N416" s="5" t="s">
        <v>42</v>
      </c>
      <c r="O416" s="32">
        <v>43836.5950533218</v>
      </c>
      <c r="P416" s="33">
        <v>43837.6522897801</v>
      </c>
      <c r="Q416" s="28" t="s">
        <v>43</v>
      </c>
      <c r="R416" s="29" t="s">
        <v>2589</v>
      </c>
      <c r="S416" s="28" t="s">
        <v>71</v>
      </c>
      <c r="T416" s="28" t="s">
        <v>1450</v>
      </c>
      <c r="U416" s="5" t="s">
        <v>876</v>
      </c>
      <c r="V416" s="28" t="s">
        <v>1451</v>
      </c>
      <c r="W416" s="7" t="s">
        <v>2590</v>
      </c>
      <c r="X416" s="7" t="s">
        <v>43</v>
      </c>
      <c r="Y416" s="5" t="s">
        <v>696</v>
      </c>
      <c r="Z416" s="5" t="s">
        <v>43</v>
      </c>
      <c r="AA416" s="6" t="s">
        <v>43</v>
      </c>
      <c r="AB416" s="6" t="s">
        <v>43</v>
      </c>
      <c r="AC416" s="6" t="s">
        <v>43</v>
      </c>
      <c r="AD416" s="6" t="s">
        <v>43</v>
      </c>
      <c r="AE416" s="6" t="s">
        <v>43</v>
      </c>
    </row>
    <row r="417">
      <c r="A417" s="28" t="s">
        <v>2591</v>
      </c>
      <c r="B417" s="6" t="s">
        <v>2592</v>
      </c>
      <c r="C417" s="6" t="s">
        <v>1659</v>
      </c>
      <c r="D417" s="7" t="s">
        <v>1660</v>
      </c>
      <c r="E417" s="28" t="s">
        <v>1661</v>
      </c>
      <c r="F417" s="5" t="s">
        <v>22</v>
      </c>
      <c r="G417" s="6" t="s">
        <v>37</v>
      </c>
      <c r="H417" s="6" t="s">
        <v>2593</v>
      </c>
      <c r="I417" s="6" t="s">
        <v>2594</v>
      </c>
      <c r="J417" s="8" t="s">
        <v>1009</v>
      </c>
      <c r="K417" s="5" t="s">
        <v>1010</v>
      </c>
      <c r="L417" s="7" t="s">
        <v>1011</v>
      </c>
      <c r="M417" s="9">
        <v>16130</v>
      </c>
      <c r="N417" s="5" t="s">
        <v>42</v>
      </c>
      <c r="O417" s="32">
        <v>43836.5950625</v>
      </c>
      <c r="P417" s="33">
        <v>43837.578012963</v>
      </c>
      <c r="Q417" s="28" t="s">
        <v>43</v>
      </c>
      <c r="R417" s="29" t="s">
        <v>2595</v>
      </c>
      <c r="S417" s="28" t="s">
        <v>71</v>
      </c>
      <c r="T417" s="28" t="s">
        <v>1013</v>
      </c>
      <c r="U417" s="5" t="s">
        <v>1014</v>
      </c>
      <c r="V417" s="28" t="s">
        <v>1015</v>
      </c>
      <c r="W417" s="7" t="s">
        <v>2596</v>
      </c>
      <c r="X417" s="7" t="s">
        <v>43</v>
      </c>
      <c r="Y417" s="5" t="s">
        <v>696</v>
      </c>
      <c r="Z417" s="5" t="s">
        <v>43</v>
      </c>
      <c r="AA417" s="6" t="s">
        <v>43</v>
      </c>
      <c r="AB417" s="6" t="s">
        <v>43</v>
      </c>
      <c r="AC417" s="6" t="s">
        <v>43</v>
      </c>
      <c r="AD417" s="6" t="s">
        <v>43</v>
      </c>
      <c r="AE417" s="6" t="s">
        <v>43</v>
      </c>
    </row>
    <row r="418">
      <c r="A418" s="28" t="s">
        <v>2597</v>
      </c>
      <c r="B418" s="6" t="s">
        <v>2598</v>
      </c>
      <c r="C418" s="6" t="s">
        <v>1659</v>
      </c>
      <c r="D418" s="7" t="s">
        <v>1660</v>
      </c>
      <c r="E418" s="28" t="s">
        <v>1661</v>
      </c>
      <c r="F418" s="5" t="s">
        <v>22</v>
      </c>
      <c r="G418" s="6" t="s">
        <v>37</v>
      </c>
      <c r="H418" s="6" t="s">
        <v>2599</v>
      </c>
      <c r="I418" s="6" t="s">
        <v>2600</v>
      </c>
      <c r="J418" s="8" t="s">
        <v>1009</v>
      </c>
      <c r="K418" s="5" t="s">
        <v>1010</v>
      </c>
      <c r="L418" s="7" t="s">
        <v>1011</v>
      </c>
      <c r="M418" s="9">
        <v>16100</v>
      </c>
      <c r="N418" s="5" t="s">
        <v>42</v>
      </c>
      <c r="O418" s="32">
        <v>43836.5950720718</v>
      </c>
      <c r="P418" s="33">
        <v>43837.5780131597</v>
      </c>
      <c r="Q418" s="28" t="s">
        <v>43</v>
      </c>
      <c r="R418" s="29" t="s">
        <v>2601</v>
      </c>
      <c r="S418" s="28" t="s">
        <v>71</v>
      </c>
      <c r="T418" s="28" t="s">
        <v>1013</v>
      </c>
      <c r="U418" s="5" t="s">
        <v>1014</v>
      </c>
      <c r="V418" s="28" t="s">
        <v>1015</v>
      </c>
      <c r="W418" s="7" t="s">
        <v>2602</v>
      </c>
      <c r="X418" s="7" t="s">
        <v>43</v>
      </c>
      <c r="Y418" s="5" t="s">
        <v>696</v>
      </c>
      <c r="Z418" s="5" t="s">
        <v>43</v>
      </c>
      <c r="AA418" s="6" t="s">
        <v>43</v>
      </c>
      <c r="AB418" s="6" t="s">
        <v>43</v>
      </c>
      <c r="AC418" s="6" t="s">
        <v>43</v>
      </c>
      <c r="AD418" s="6" t="s">
        <v>43</v>
      </c>
      <c r="AE418" s="6" t="s">
        <v>43</v>
      </c>
    </row>
    <row r="419">
      <c r="A419" s="28" t="s">
        <v>2603</v>
      </c>
      <c r="B419" s="6" t="s">
        <v>2604</v>
      </c>
      <c r="C419" s="6" t="s">
        <v>1659</v>
      </c>
      <c r="D419" s="7" t="s">
        <v>1660</v>
      </c>
      <c r="E419" s="28" t="s">
        <v>1661</v>
      </c>
      <c r="F419" s="5" t="s">
        <v>22</v>
      </c>
      <c r="G419" s="6" t="s">
        <v>37</v>
      </c>
      <c r="H419" s="6" t="s">
        <v>2605</v>
      </c>
      <c r="I419" s="6" t="s">
        <v>2606</v>
      </c>
      <c r="J419" s="8" t="s">
        <v>1009</v>
      </c>
      <c r="K419" s="5" t="s">
        <v>1010</v>
      </c>
      <c r="L419" s="7" t="s">
        <v>1011</v>
      </c>
      <c r="M419" s="9">
        <v>16310</v>
      </c>
      <c r="N419" s="5" t="s">
        <v>42</v>
      </c>
      <c r="O419" s="32">
        <v>43836.5950912037</v>
      </c>
      <c r="P419" s="33">
        <v>43837.5780133102</v>
      </c>
      <c r="Q419" s="28" t="s">
        <v>43</v>
      </c>
      <c r="R419" s="29" t="s">
        <v>2607</v>
      </c>
      <c r="S419" s="28" t="s">
        <v>71</v>
      </c>
      <c r="T419" s="28" t="s">
        <v>713</v>
      </c>
      <c r="U419" s="5" t="s">
        <v>694</v>
      </c>
      <c r="V419" s="28" t="s">
        <v>1015</v>
      </c>
      <c r="W419" s="7" t="s">
        <v>2608</v>
      </c>
      <c r="X419" s="7" t="s">
        <v>43</v>
      </c>
      <c r="Y419" s="5" t="s">
        <v>696</v>
      </c>
      <c r="Z419" s="5" t="s">
        <v>43</v>
      </c>
      <c r="AA419" s="6" t="s">
        <v>43</v>
      </c>
      <c r="AB419" s="6" t="s">
        <v>43</v>
      </c>
      <c r="AC419" s="6" t="s">
        <v>43</v>
      </c>
      <c r="AD419" s="6" t="s">
        <v>43</v>
      </c>
      <c r="AE419" s="6" t="s">
        <v>43</v>
      </c>
    </row>
    <row r="420">
      <c r="A420" s="28" t="s">
        <v>2609</v>
      </c>
      <c r="B420" s="6" t="s">
        <v>2610</v>
      </c>
      <c r="C420" s="6" t="s">
        <v>1659</v>
      </c>
      <c r="D420" s="7" t="s">
        <v>1660</v>
      </c>
      <c r="E420" s="28" t="s">
        <v>1661</v>
      </c>
      <c r="F420" s="5" t="s">
        <v>22</v>
      </c>
      <c r="G420" s="6" t="s">
        <v>37</v>
      </c>
      <c r="H420" s="6" t="s">
        <v>2605</v>
      </c>
      <c r="I420" s="6" t="s">
        <v>2611</v>
      </c>
      <c r="J420" s="8" t="s">
        <v>1009</v>
      </c>
      <c r="K420" s="5" t="s">
        <v>1010</v>
      </c>
      <c r="L420" s="7" t="s">
        <v>1011</v>
      </c>
      <c r="M420" s="9">
        <v>16320</v>
      </c>
      <c r="N420" s="5" t="s">
        <v>42</v>
      </c>
      <c r="O420" s="32">
        <v>43836.5951018866</v>
      </c>
      <c r="P420" s="33">
        <v>43837.5780135069</v>
      </c>
      <c r="Q420" s="28" t="s">
        <v>43</v>
      </c>
      <c r="R420" s="29" t="s">
        <v>2612</v>
      </c>
      <c r="S420" s="28" t="s">
        <v>71</v>
      </c>
      <c r="T420" s="28" t="s">
        <v>788</v>
      </c>
      <c r="U420" s="5" t="s">
        <v>694</v>
      </c>
      <c r="V420" s="28" t="s">
        <v>1015</v>
      </c>
      <c r="W420" s="7" t="s">
        <v>797</v>
      </c>
      <c r="X420" s="7" t="s">
        <v>43</v>
      </c>
      <c r="Y420" s="5" t="s">
        <v>696</v>
      </c>
      <c r="Z420" s="5" t="s">
        <v>43</v>
      </c>
      <c r="AA420" s="6" t="s">
        <v>43</v>
      </c>
      <c r="AB420" s="6" t="s">
        <v>43</v>
      </c>
      <c r="AC420" s="6" t="s">
        <v>43</v>
      </c>
      <c r="AD420" s="6" t="s">
        <v>43</v>
      </c>
      <c r="AE420" s="6" t="s">
        <v>43</v>
      </c>
    </row>
    <row r="421">
      <c r="A421" s="28" t="s">
        <v>2613</v>
      </c>
      <c r="B421" s="6" t="s">
        <v>2614</v>
      </c>
      <c r="C421" s="6" t="s">
        <v>1659</v>
      </c>
      <c r="D421" s="7" t="s">
        <v>1660</v>
      </c>
      <c r="E421" s="28" t="s">
        <v>1661</v>
      </c>
      <c r="F421" s="5" t="s">
        <v>658</v>
      </c>
      <c r="G421" s="6" t="s">
        <v>37</v>
      </c>
      <c r="H421" s="6" t="s">
        <v>2615</v>
      </c>
      <c r="I421" s="6" t="s">
        <v>2616</v>
      </c>
      <c r="J421" s="8" t="s">
        <v>623</v>
      </c>
      <c r="K421" s="5" t="s">
        <v>624</v>
      </c>
      <c r="L421" s="7" t="s">
        <v>625</v>
      </c>
      <c r="M421" s="9">
        <v>19820</v>
      </c>
      <c r="N421" s="5" t="s">
        <v>42</v>
      </c>
      <c r="O421" s="32">
        <v>43836.5951125347</v>
      </c>
      <c r="P421" s="33">
        <v>43837.5780136921</v>
      </c>
      <c r="Q421" s="28" t="s">
        <v>43</v>
      </c>
      <c r="R421" s="29" t="s">
        <v>2617</v>
      </c>
      <c r="S421" s="28" t="s">
        <v>362</v>
      </c>
      <c r="T421" s="28" t="s">
        <v>734</v>
      </c>
      <c r="U421" s="5" t="s">
        <v>664</v>
      </c>
      <c r="V421" s="28" t="s">
        <v>735</v>
      </c>
      <c r="W421" s="7" t="s">
        <v>43</v>
      </c>
      <c r="X421" s="7" t="s">
        <v>43</v>
      </c>
      <c r="Y421" s="5" t="s">
        <v>43</v>
      </c>
      <c r="Z421" s="5" t="s">
        <v>43</v>
      </c>
      <c r="AA421" s="6" t="s">
        <v>43</v>
      </c>
      <c r="AB421" s="6" t="s">
        <v>43</v>
      </c>
      <c r="AC421" s="6" t="s">
        <v>43</v>
      </c>
      <c r="AD421" s="6" t="s">
        <v>43</v>
      </c>
      <c r="AE421" s="6" t="s">
        <v>43</v>
      </c>
    </row>
    <row r="422">
      <c r="A422" s="28" t="s">
        <v>2618</v>
      </c>
      <c r="B422" s="6" t="s">
        <v>2619</v>
      </c>
      <c r="C422" s="6" t="s">
        <v>1659</v>
      </c>
      <c r="D422" s="7" t="s">
        <v>1660</v>
      </c>
      <c r="E422" s="28" t="s">
        <v>1661</v>
      </c>
      <c r="F422" s="5" t="s">
        <v>658</v>
      </c>
      <c r="G422" s="6" t="s">
        <v>37</v>
      </c>
      <c r="H422" s="6" t="s">
        <v>2620</v>
      </c>
      <c r="I422" s="6" t="s">
        <v>2621</v>
      </c>
      <c r="J422" s="8" t="s">
        <v>623</v>
      </c>
      <c r="K422" s="5" t="s">
        <v>624</v>
      </c>
      <c r="L422" s="7" t="s">
        <v>625</v>
      </c>
      <c r="M422" s="9">
        <v>20190</v>
      </c>
      <c r="N422" s="5" t="s">
        <v>42</v>
      </c>
      <c r="O422" s="32">
        <v>43836.5951126968</v>
      </c>
      <c r="P422" s="33">
        <v>43837.5780138542</v>
      </c>
      <c r="Q422" s="28" t="s">
        <v>2622</v>
      </c>
      <c r="R422" s="29" t="s">
        <v>2623</v>
      </c>
      <c r="S422" s="28" t="s">
        <v>362</v>
      </c>
      <c r="T422" s="28" t="s">
        <v>734</v>
      </c>
      <c r="U422" s="5" t="s">
        <v>664</v>
      </c>
      <c r="V422" s="28" t="s">
        <v>735</v>
      </c>
      <c r="W422" s="7" t="s">
        <v>43</v>
      </c>
      <c r="X422" s="7" t="s">
        <v>43</v>
      </c>
      <c r="Y422" s="5" t="s">
        <v>43</v>
      </c>
      <c r="Z422" s="5" t="s">
        <v>43</v>
      </c>
      <c r="AA422" s="6" t="s">
        <v>43</v>
      </c>
      <c r="AB422" s="6" t="s">
        <v>43</v>
      </c>
      <c r="AC422" s="6" t="s">
        <v>43</v>
      </c>
      <c r="AD422" s="6" t="s">
        <v>43</v>
      </c>
      <c r="AE422" s="6" t="s">
        <v>43</v>
      </c>
    </row>
    <row r="423">
      <c r="A423" s="28" t="s">
        <v>2624</v>
      </c>
      <c r="B423" s="6" t="s">
        <v>2625</v>
      </c>
      <c r="C423" s="6" t="s">
        <v>1659</v>
      </c>
      <c r="D423" s="7" t="s">
        <v>1660</v>
      </c>
      <c r="E423" s="28" t="s">
        <v>1661</v>
      </c>
      <c r="F423" s="5" t="s">
        <v>658</v>
      </c>
      <c r="G423" s="6" t="s">
        <v>37</v>
      </c>
      <c r="H423" s="6" t="s">
        <v>2626</v>
      </c>
      <c r="I423" s="6" t="s">
        <v>2627</v>
      </c>
      <c r="J423" s="8" t="s">
        <v>623</v>
      </c>
      <c r="K423" s="5" t="s">
        <v>624</v>
      </c>
      <c r="L423" s="7" t="s">
        <v>625</v>
      </c>
      <c r="M423" s="9">
        <v>19910</v>
      </c>
      <c r="N423" s="5" t="s">
        <v>42</v>
      </c>
      <c r="O423" s="32">
        <v>43836.5951128819</v>
      </c>
      <c r="P423" s="33">
        <v>43837.5780115394</v>
      </c>
      <c r="Q423" s="28" t="s">
        <v>43</v>
      </c>
      <c r="R423" s="29" t="s">
        <v>2628</v>
      </c>
      <c r="S423" s="28" t="s">
        <v>362</v>
      </c>
      <c r="T423" s="28" t="s">
        <v>734</v>
      </c>
      <c r="U423" s="5" t="s">
        <v>664</v>
      </c>
      <c r="V423" s="28" t="s">
        <v>735</v>
      </c>
      <c r="W423" s="7" t="s">
        <v>43</v>
      </c>
      <c r="X423" s="7" t="s">
        <v>43</v>
      </c>
      <c r="Y423" s="5" t="s">
        <v>43</v>
      </c>
      <c r="Z423" s="5" t="s">
        <v>43</v>
      </c>
      <c r="AA423" s="6" t="s">
        <v>43</v>
      </c>
      <c r="AB423" s="6" t="s">
        <v>43</v>
      </c>
      <c r="AC423" s="6" t="s">
        <v>43</v>
      </c>
      <c r="AD423" s="6" t="s">
        <v>43</v>
      </c>
      <c r="AE423" s="6" t="s">
        <v>43</v>
      </c>
    </row>
    <row r="424">
      <c r="A424" s="28" t="s">
        <v>2629</v>
      </c>
      <c r="B424" s="6" t="s">
        <v>2630</v>
      </c>
      <c r="C424" s="6" t="s">
        <v>1659</v>
      </c>
      <c r="D424" s="7" t="s">
        <v>1660</v>
      </c>
      <c r="E424" s="28" t="s">
        <v>1661</v>
      </c>
      <c r="F424" s="5" t="s">
        <v>658</v>
      </c>
      <c r="G424" s="6" t="s">
        <v>37</v>
      </c>
      <c r="H424" s="6" t="s">
        <v>2631</v>
      </c>
      <c r="I424" s="6" t="s">
        <v>669</v>
      </c>
      <c r="J424" s="8" t="s">
        <v>623</v>
      </c>
      <c r="K424" s="5" t="s">
        <v>624</v>
      </c>
      <c r="L424" s="7" t="s">
        <v>625</v>
      </c>
      <c r="M424" s="9">
        <v>20750</v>
      </c>
      <c r="N424" s="5" t="s">
        <v>670</v>
      </c>
      <c r="O424" s="32">
        <v>43836.5951130787</v>
      </c>
      <c r="P424" s="33">
        <v>43837.5780116898</v>
      </c>
      <c r="Q424" s="28" t="s">
        <v>43</v>
      </c>
      <c r="R424" s="29" t="s">
        <v>43</v>
      </c>
      <c r="S424" s="28" t="s">
        <v>362</v>
      </c>
      <c r="T424" s="28" t="s">
        <v>734</v>
      </c>
      <c r="U424" s="5" t="s">
        <v>664</v>
      </c>
      <c r="V424" s="28" t="s">
        <v>735</v>
      </c>
      <c r="W424" s="7" t="s">
        <v>43</v>
      </c>
      <c r="X424" s="7" t="s">
        <v>43</v>
      </c>
      <c r="Y424" s="5" t="s">
        <v>43</v>
      </c>
      <c r="Z424" s="5" t="s">
        <v>43</v>
      </c>
      <c r="AA424" s="6" t="s">
        <v>43</v>
      </c>
      <c r="AB424" s="6" t="s">
        <v>43</v>
      </c>
      <c r="AC424" s="6" t="s">
        <v>43</v>
      </c>
      <c r="AD424" s="6" t="s">
        <v>43</v>
      </c>
      <c r="AE424" s="6" t="s">
        <v>43</v>
      </c>
    </row>
    <row r="425">
      <c r="A425" s="28" t="s">
        <v>2632</v>
      </c>
      <c r="B425" s="6" t="s">
        <v>2633</v>
      </c>
      <c r="C425" s="6" t="s">
        <v>818</v>
      </c>
      <c r="D425" s="7" t="s">
        <v>674</v>
      </c>
      <c r="E425" s="28" t="s">
        <v>675</v>
      </c>
      <c r="F425" s="5" t="s">
        <v>658</v>
      </c>
      <c r="G425" s="6" t="s">
        <v>37</v>
      </c>
      <c r="H425" s="6" t="s">
        <v>2634</v>
      </c>
      <c r="I425" s="6" t="s">
        <v>2635</v>
      </c>
      <c r="J425" s="8" t="s">
        <v>743</v>
      </c>
      <c r="K425" s="5" t="s">
        <v>744</v>
      </c>
      <c r="L425" s="7" t="s">
        <v>745</v>
      </c>
      <c r="M425" s="9">
        <v>21050</v>
      </c>
      <c r="N425" s="5" t="s">
        <v>42</v>
      </c>
      <c r="O425" s="32">
        <v>43836.596180706</v>
      </c>
      <c r="P425" s="33">
        <v>43837.6635201389</v>
      </c>
      <c r="Q425" s="28" t="s">
        <v>43</v>
      </c>
      <c r="R425" s="29" t="s">
        <v>2636</v>
      </c>
      <c r="S425" s="28" t="s">
        <v>362</v>
      </c>
      <c r="T425" s="28" t="s">
        <v>748</v>
      </c>
      <c r="U425" s="5" t="s">
        <v>664</v>
      </c>
      <c r="V425" s="28" t="s">
        <v>750</v>
      </c>
      <c r="W425" s="7" t="s">
        <v>43</v>
      </c>
      <c r="X425" s="7" t="s">
        <v>43</v>
      </c>
      <c r="Y425" s="5" t="s">
        <v>43</v>
      </c>
      <c r="Z425" s="5" t="s">
        <v>43</v>
      </c>
      <c r="AA425" s="6" t="s">
        <v>43</v>
      </c>
      <c r="AB425" s="6" t="s">
        <v>43</v>
      </c>
      <c r="AC425" s="6" t="s">
        <v>43</v>
      </c>
      <c r="AD425" s="6" t="s">
        <v>43</v>
      </c>
      <c r="AE425" s="6" t="s">
        <v>43</v>
      </c>
    </row>
    <row r="426">
      <c r="A426" s="28" t="s">
        <v>2637</v>
      </c>
      <c r="B426" s="6" t="s">
        <v>2638</v>
      </c>
      <c r="C426" s="6" t="s">
        <v>1834</v>
      </c>
      <c r="D426" s="7" t="s">
        <v>2639</v>
      </c>
      <c r="E426" s="28" t="s">
        <v>2640</v>
      </c>
      <c r="F426" s="5" t="s">
        <v>22</v>
      </c>
      <c r="G426" s="6" t="s">
        <v>37</v>
      </c>
      <c r="H426" s="6" t="s">
        <v>2641</v>
      </c>
      <c r="I426" s="6" t="s">
        <v>2642</v>
      </c>
      <c r="J426" s="8" t="s">
        <v>82</v>
      </c>
      <c r="K426" s="5" t="s">
        <v>83</v>
      </c>
      <c r="L426" s="7" t="s">
        <v>84</v>
      </c>
      <c r="M426" s="9">
        <v>18410</v>
      </c>
      <c r="N426" s="5" t="s">
        <v>85</v>
      </c>
      <c r="O426" s="32">
        <v>43836.5967479977</v>
      </c>
      <c r="P426" s="33">
        <v>43837.6533738426</v>
      </c>
      <c r="Q426" s="28" t="s">
        <v>2643</v>
      </c>
      <c r="R426" s="29" t="s">
        <v>43</v>
      </c>
      <c r="S426" s="28" t="s">
        <v>71</v>
      </c>
      <c r="T426" s="28" t="s">
        <v>693</v>
      </c>
      <c r="U426" s="5" t="s">
        <v>694</v>
      </c>
      <c r="V426" s="31" t="s">
        <v>1549</v>
      </c>
      <c r="W426" s="7" t="s">
        <v>2644</v>
      </c>
      <c r="X426" s="7" t="s">
        <v>763</v>
      </c>
      <c r="Y426" s="5" t="s">
        <v>696</v>
      </c>
      <c r="Z426" s="5" t="s">
        <v>43</v>
      </c>
      <c r="AA426" s="6" t="s">
        <v>43</v>
      </c>
      <c r="AB426" s="6" t="s">
        <v>43</v>
      </c>
      <c r="AC426" s="6" t="s">
        <v>43</v>
      </c>
      <c r="AD426" s="6" t="s">
        <v>43</v>
      </c>
      <c r="AE426" s="6" t="s">
        <v>43</v>
      </c>
    </row>
    <row r="427">
      <c r="A427" s="31" t="s">
        <v>2645</v>
      </c>
      <c r="B427" s="6" t="s">
        <v>2646</v>
      </c>
      <c r="C427" s="6" t="s">
        <v>2647</v>
      </c>
      <c r="D427" s="7" t="s">
        <v>2536</v>
      </c>
      <c r="E427" s="28" t="s">
        <v>2537</v>
      </c>
      <c r="F427" s="5" t="s">
        <v>658</v>
      </c>
      <c r="G427" s="6" t="s">
        <v>37</v>
      </c>
      <c r="H427" s="6" t="s">
        <v>2648</v>
      </c>
      <c r="I427" s="6" t="s">
        <v>781</v>
      </c>
      <c r="J427" s="8" t="s">
        <v>995</v>
      </c>
      <c r="K427" s="5" t="s">
        <v>996</v>
      </c>
      <c r="L427" s="7" t="s">
        <v>997</v>
      </c>
      <c r="M427" s="9">
        <v>26700</v>
      </c>
      <c r="N427" s="5" t="s">
        <v>782</v>
      </c>
      <c r="O427" s="32">
        <v>43836.5985759259</v>
      </c>
      <c r="Q427" s="28" t="s">
        <v>43</v>
      </c>
      <c r="R427" s="29" t="s">
        <v>43</v>
      </c>
      <c r="S427" s="28" t="s">
        <v>362</v>
      </c>
      <c r="T427" s="28" t="s">
        <v>964</v>
      </c>
      <c r="U427" s="5" t="s">
        <v>664</v>
      </c>
      <c r="V427" s="28" t="s">
        <v>965</v>
      </c>
      <c r="W427" s="7" t="s">
        <v>43</v>
      </c>
      <c r="X427" s="7" t="s">
        <v>43</v>
      </c>
      <c r="Y427" s="5" t="s">
        <v>43</v>
      </c>
      <c r="Z427" s="5" t="s">
        <v>43</v>
      </c>
      <c r="AA427" s="6" t="s">
        <v>43</v>
      </c>
      <c r="AB427" s="6" t="s">
        <v>43</v>
      </c>
      <c r="AC427" s="6" t="s">
        <v>43</v>
      </c>
      <c r="AD427" s="6" t="s">
        <v>43</v>
      </c>
      <c r="AE427" s="6" t="s">
        <v>43</v>
      </c>
    </row>
    <row r="428">
      <c r="A428" s="28" t="s">
        <v>2649</v>
      </c>
      <c r="B428" s="6" t="s">
        <v>2650</v>
      </c>
      <c r="C428" s="6" t="s">
        <v>2140</v>
      </c>
      <c r="D428" s="7" t="s">
        <v>2536</v>
      </c>
      <c r="E428" s="28" t="s">
        <v>2537</v>
      </c>
      <c r="F428" s="5" t="s">
        <v>658</v>
      </c>
      <c r="G428" s="6" t="s">
        <v>37</v>
      </c>
      <c r="H428" s="6" t="s">
        <v>2651</v>
      </c>
      <c r="I428" s="6" t="s">
        <v>2652</v>
      </c>
      <c r="J428" s="8" t="s">
        <v>960</v>
      </c>
      <c r="K428" s="5" t="s">
        <v>961</v>
      </c>
      <c r="L428" s="7" t="s">
        <v>962</v>
      </c>
      <c r="M428" s="9">
        <v>21880</v>
      </c>
      <c r="N428" s="5" t="s">
        <v>985</v>
      </c>
      <c r="O428" s="32">
        <v>43836.5993465625</v>
      </c>
      <c r="P428" s="33">
        <v>43837.6420488426</v>
      </c>
      <c r="Q428" s="28" t="s">
        <v>43</v>
      </c>
      <c r="R428" s="29" t="s">
        <v>43</v>
      </c>
      <c r="S428" s="28" t="s">
        <v>362</v>
      </c>
      <c r="T428" s="28" t="s">
        <v>964</v>
      </c>
      <c r="U428" s="5" t="s">
        <v>664</v>
      </c>
      <c r="V428" s="28" t="s">
        <v>965</v>
      </c>
      <c r="W428" s="7" t="s">
        <v>43</v>
      </c>
      <c r="X428" s="7" t="s">
        <v>43</v>
      </c>
      <c r="Y428" s="5" t="s">
        <v>43</v>
      </c>
      <c r="Z428" s="5" t="s">
        <v>43</v>
      </c>
      <c r="AA428" s="6" t="s">
        <v>43</v>
      </c>
      <c r="AB428" s="6" t="s">
        <v>43</v>
      </c>
      <c r="AC428" s="6" t="s">
        <v>43</v>
      </c>
      <c r="AD428" s="6" t="s">
        <v>43</v>
      </c>
      <c r="AE428" s="6" t="s">
        <v>43</v>
      </c>
    </row>
    <row r="429">
      <c r="A429" s="28" t="s">
        <v>2653</v>
      </c>
      <c r="B429" s="6" t="s">
        <v>2654</v>
      </c>
      <c r="C429" s="6" t="s">
        <v>1834</v>
      </c>
      <c r="D429" s="7" t="s">
        <v>2639</v>
      </c>
      <c r="E429" s="28" t="s">
        <v>2640</v>
      </c>
      <c r="F429" s="5" t="s">
        <v>766</v>
      </c>
      <c r="G429" s="6" t="s">
        <v>37</v>
      </c>
      <c r="H429" s="6" t="s">
        <v>2655</v>
      </c>
      <c r="I429" s="6" t="s">
        <v>334</v>
      </c>
      <c r="J429" s="8" t="s">
        <v>82</v>
      </c>
      <c r="K429" s="5" t="s">
        <v>83</v>
      </c>
      <c r="L429" s="7" t="s">
        <v>84</v>
      </c>
      <c r="M429" s="9">
        <v>18220</v>
      </c>
      <c r="N429" s="5" t="s">
        <v>85</v>
      </c>
      <c r="O429" s="32">
        <v>43836.5999804745</v>
      </c>
      <c r="P429" s="33">
        <v>43837.6533739931</v>
      </c>
      <c r="Q429" s="28" t="s">
        <v>43</v>
      </c>
      <c r="R429" s="29" t="s">
        <v>43</v>
      </c>
      <c r="S429" s="28" t="s">
        <v>71</v>
      </c>
      <c r="T429" s="28" t="s">
        <v>43</v>
      </c>
      <c r="U429" s="5" t="s">
        <v>43</v>
      </c>
      <c r="V429" s="28" t="s">
        <v>43</v>
      </c>
      <c r="W429" s="7" t="s">
        <v>43</v>
      </c>
      <c r="X429" s="7" t="s">
        <v>43</v>
      </c>
      <c r="Y429" s="5" t="s">
        <v>43</v>
      </c>
      <c r="Z429" s="5" t="s">
        <v>43</v>
      </c>
      <c r="AA429" s="6" t="s">
        <v>43</v>
      </c>
      <c r="AB429" s="6" t="s">
        <v>2656</v>
      </c>
      <c r="AC429" s="6" t="s">
        <v>43</v>
      </c>
      <c r="AD429" s="6" t="s">
        <v>43</v>
      </c>
      <c r="AE429" s="6" t="s">
        <v>43</v>
      </c>
    </row>
    <row r="430">
      <c r="A430" s="28" t="s">
        <v>2657</v>
      </c>
      <c r="B430" s="6" t="s">
        <v>2658</v>
      </c>
      <c r="C430" s="6" t="s">
        <v>2375</v>
      </c>
      <c r="D430" s="7" t="s">
        <v>1660</v>
      </c>
      <c r="E430" s="28" t="s">
        <v>1661</v>
      </c>
      <c r="F430" s="5" t="s">
        <v>22</v>
      </c>
      <c r="G430" s="6" t="s">
        <v>37</v>
      </c>
      <c r="H430" s="6" t="s">
        <v>2659</v>
      </c>
      <c r="I430" s="6" t="s">
        <v>669</v>
      </c>
      <c r="J430" s="8" t="s">
        <v>82</v>
      </c>
      <c r="K430" s="5" t="s">
        <v>83</v>
      </c>
      <c r="L430" s="7" t="s">
        <v>84</v>
      </c>
      <c r="M430" s="9">
        <v>18640</v>
      </c>
      <c r="N430" s="5" t="s">
        <v>670</v>
      </c>
      <c r="O430" s="32">
        <v>43836.6231347569</v>
      </c>
      <c r="P430" s="33">
        <v>43837.3696853009</v>
      </c>
      <c r="Q430" s="28" t="s">
        <v>2660</v>
      </c>
      <c r="R430" s="29" t="s">
        <v>43</v>
      </c>
      <c r="S430" s="28" t="s">
        <v>71</v>
      </c>
      <c r="T430" s="28" t="s">
        <v>693</v>
      </c>
      <c r="U430" s="5" t="s">
        <v>694</v>
      </c>
      <c r="V430" s="28" t="s">
        <v>687</v>
      </c>
      <c r="W430" s="7" t="s">
        <v>2661</v>
      </c>
      <c r="X430" s="7" t="s">
        <v>40</v>
      </c>
      <c r="Y430" s="5" t="s">
        <v>696</v>
      </c>
      <c r="Z430" s="5" t="s">
        <v>43</v>
      </c>
      <c r="AA430" s="6" t="s">
        <v>43</v>
      </c>
      <c r="AB430" s="6" t="s">
        <v>43</v>
      </c>
      <c r="AC430" s="6" t="s">
        <v>43</v>
      </c>
      <c r="AD430" s="6" t="s">
        <v>43</v>
      </c>
      <c r="AE430" s="6" t="s">
        <v>43</v>
      </c>
    </row>
    <row r="431">
      <c r="A431" s="28" t="s">
        <v>2662</v>
      </c>
      <c r="B431" s="6" t="s">
        <v>2663</v>
      </c>
      <c r="C431" s="6" t="s">
        <v>2664</v>
      </c>
      <c r="D431" s="7" t="s">
        <v>1660</v>
      </c>
      <c r="E431" s="28" t="s">
        <v>1661</v>
      </c>
      <c r="F431" s="5" t="s">
        <v>22</v>
      </c>
      <c r="G431" s="6" t="s">
        <v>37</v>
      </c>
      <c r="H431" s="6" t="s">
        <v>2665</v>
      </c>
      <c r="I431" s="6" t="s">
        <v>2666</v>
      </c>
      <c r="J431" s="8" t="s">
        <v>1701</v>
      </c>
      <c r="K431" s="5" t="s">
        <v>1702</v>
      </c>
      <c r="L431" s="7" t="s">
        <v>1703</v>
      </c>
      <c r="M431" s="9">
        <v>14590</v>
      </c>
      <c r="N431" s="5" t="s">
        <v>85</v>
      </c>
      <c r="O431" s="32">
        <v>43836.6231694097</v>
      </c>
      <c r="P431" s="33">
        <v>43837.3696854977</v>
      </c>
      <c r="Q431" s="28" t="s">
        <v>2667</v>
      </c>
      <c r="R431" s="29" t="s">
        <v>43</v>
      </c>
      <c r="S431" s="28" t="s">
        <v>71</v>
      </c>
      <c r="T431" s="28" t="s">
        <v>693</v>
      </c>
      <c r="U431" s="5" t="s">
        <v>694</v>
      </c>
      <c r="V431" s="28" t="s">
        <v>1705</v>
      </c>
      <c r="W431" s="7" t="s">
        <v>1963</v>
      </c>
      <c r="X431" s="7" t="s">
        <v>40</v>
      </c>
      <c r="Y431" s="5" t="s">
        <v>696</v>
      </c>
      <c r="Z431" s="5" t="s">
        <v>43</v>
      </c>
      <c r="AA431" s="6" t="s">
        <v>43</v>
      </c>
      <c r="AB431" s="6" t="s">
        <v>43</v>
      </c>
      <c r="AC431" s="6" t="s">
        <v>43</v>
      </c>
      <c r="AD431" s="6" t="s">
        <v>43</v>
      </c>
      <c r="AE431" s="6" t="s">
        <v>43</v>
      </c>
    </row>
    <row r="432">
      <c r="A432" s="28" t="s">
        <v>2668</v>
      </c>
      <c r="B432" s="6" t="s">
        <v>2669</v>
      </c>
      <c r="C432" s="6" t="s">
        <v>1659</v>
      </c>
      <c r="D432" s="7" t="s">
        <v>1660</v>
      </c>
      <c r="E432" s="28" t="s">
        <v>1661</v>
      </c>
      <c r="F432" s="5" t="s">
        <v>22</v>
      </c>
      <c r="G432" s="6" t="s">
        <v>37</v>
      </c>
      <c r="H432" s="6" t="s">
        <v>2670</v>
      </c>
      <c r="I432" s="6" t="s">
        <v>2671</v>
      </c>
      <c r="J432" s="8" t="s">
        <v>335</v>
      </c>
      <c r="K432" s="5" t="s">
        <v>336</v>
      </c>
      <c r="L432" s="7" t="s">
        <v>337</v>
      </c>
      <c r="M432" s="9">
        <v>14230</v>
      </c>
      <c r="N432" s="5" t="s">
        <v>42</v>
      </c>
      <c r="O432" s="32">
        <v>43836.6231798958</v>
      </c>
      <c r="P432" s="33">
        <v>43837.3696856481</v>
      </c>
      <c r="Q432" s="28" t="s">
        <v>43</v>
      </c>
      <c r="R432" s="29" t="s">
        <v>2672</v>
      </c>
      <c r="S432" s="28" t="s">
        <v>71</v>
      </c>
      <c r="T432" s="28" t="s">
        <v>2200</v>
      </c>
      <c r="U432" s="5" t="s">
        <v>1014</v>
      </c>
      <c r="V432" s="28" t="s">
        <v>1593</v>
      </c>
      <c r="W432" s="7" t="s">
        <v>1478</v>
      </c>
      <c r="X432" s="7" t="s">
        <v>43</v>
      </c>
      <c r="Y432" s="5" t="s">
        <v>696</v>
      </c>
      <c r="Z432" s="5" t="s">
        <v>43</v>
      </c>
      <c r="AA432" s="6" t="s">
        <v>43</v>
      </c>
      <c r="AB432" s="6" t="s">
        <v>43</v>
      </c>
      <c r="AC432" s="6" t="s">
        <v>43</v>
      </c>
      <c r="AD432" s="6" t="s">
        <v>43</v>
      </c>
      <c r="AE432" s="6" t="s">
        <v>43</v>
      </c>
    </row>
    <row r="433">
      <c r="A433" s="28" t="s">
        <v>2673</v>
      </c>
      <c r="B433" s="6" t="s">
        <v>2674</v>
      </c>
      <c r="C433" s="6" t="s">
        <v>1659</v>
      </c>
      <c r="D433" s="7" t="s">
        <v>1660</v>
      </c>
      <c r="E433" s="28" t="s">
        <v>1661</v>
      </c>
      <c r="F433" s="5" t="s">
        <v>658</v>
      </c>
      <c r="G433" s="6" t="s">
        <v>37</v>
      </c>
      <c r="H433" s="6" t="s">
        <v>2675</v>
      </c>
      <c r="I433" s="6" t="s">
        <v>2676</v>
      </c>
      <c r="J433" s="8" t="s">
        <v>743</v>
      </c>
      <c r="K433" s="5" t="s">
        <v>744</v>
      </c>
      <c r="L433" s="7" t="s">
        <v>745</v>
      </c>
      <c r="M433" s="9">
        <v>21170</v>
      </c>
      <c r="N433" s="5" t="s">
        <v>985</v>
      </c>
      <c r="O433" s="32">
        <v>43836.623191088</v>
      </c>
      <c r="P433" s="33">
        <v>43837.3696858449</v>
      </c>
      <c r="Q433" s="28" t="s">
        <v>43</v>
      </c>
      <c r="R433" s="29" t="s">
        <v>43</v>
      </c>
      <c r="S433" s="28" t="s">
        <v>362</v>
      </c>
      <c r="T433" s="28" t="s">
        <v>748</v>
      </c>
      <c r="U433" s="5" t="s">
        <v>664</v>
      </c>
      <c r="V433" s="28" t="s">
        <v>750</v>
      </c>
      <c r="W433" s="7" t="s">
        <v>43</v>
      </c>
      <c r="X433" s="7" t="s">
        <v>43</v>
      </c>
      <c r="Y433" s="5" t="s">
        <v>43</v>
      </c>
      <c r="Z433" s="5" t="s">
        <v>43</v>
      </c>
      <c r="AA433" s="6" t="s">
        <v>43</v>
      </c>
      <c r="AB433" s="6" t="s">
        <v>43</v>
      </c>
      <c r="AC433" s="6" t="s">
        <v>43</v>
      </c>
      <c r="AD433" s="6" t="s">
        <v>43</v>
      </c>
      <c r="AE433" s="6" t="s">
        <v>43</v>
      </c>
    </row>
    <row r="434">
      <c r="A434" s="28" t="s">
        <v>2677</v>
      </c>
      <c r="B434" s="6" t="s">
        <v>2678</v>
      </c>
      <c r="C434" s="6" t="s">
        <v>2375</v>
      </c>
      <c r="D434" s="7" t="s">
        <v>1660</v>
      </c>
      <c r="E434" s="28" t="s">
        <v>1661</v>
      </c>
      <c r="F434" s="5" t="s">
        <v>22</v>
      </c>
      <c r="G434" s="6" t="s">
        <v>37</v>
      </c>
      <c r="H434" s="6" t="s">
        <v>2679</v>
      </c>
      <c r="I434" s="6" t="s">
        <v>2680</v>
      </c>
      <c r="J434" s="8" t="s">
        <v>335</v>
      </c>
      <c r="K434" s="5" t="s">
        <v>336</v>
      </c>
      <c r="L434" s="7" t="s">
        <v>337</v>
      </c>
      <c r="M434" s="9">
        <v>14420</v>
      </c>
      <c r="N434" s="5" t="s">
        <v>85</v>
      </c>
      <c r="O434" s="32">
        <v>43836.623191088</v>
      </c>
      <c r="P434" s="33">
        <v>43837.3696858449</v>
      </c>
      <c r="Q434" s="28" t="s">
        <v>2681</v>
      </c>
      <c r="R434" s="29" t="s">
        <v>43</v>
      </c>
      <c r="S434" s="28" t="s">
        <v>71</v>
      </c>
      <c r="T434" s="28" t="s">
        <v>2200</v>
      </c>
      <c r="U434" s="5" t="s">
        <v>1014</v>
      </c>
      <c r="V434" s="28" t="s">
        <v>1593</v>
      </c>
      <c r="W434" s="7" t="s">
        <v>1455</v>
      </c>
      <c r="X434" s="7" t="s">
        <v>763</v>
      </c>
      <c r="Y434" s="5" t="s">
        <v>696</v>
      </c>
      <c r="Z434" s="5" t="s">
        <v>43</v>
      </c>
      <c r="AA434" s="6" t="s">
        <v>43</v>
      </c>
      <c r="AB434" s="6" t="s">
        <v>43</v>
      </c>
      <c r="AC434" s="6" t="s">
        <v>43</v>
      </c>
      <c r="AD434" s="6" t="s">
        <v>43</v>
      </c>
      <c r="AE434" s="6" t="s">
        <v>43</v>
      </c>
    </row>
    <row r="435">
      <c r="A435" s="31" t="s">
        <v>2682</v>
      </c>
      <c r="B435" s="6" t="s">
        <v>2683</v>
      </c>
      <c r="C435" s="6" t="s">
        <v>1659</v>
      </c>
      <c r="D435" s="7" t="s">
        <v>1660</v>
      </c>
      <c r="E435" s="28" t="s">
        <v>1661</v>
      </c>
      <c r="F435" s="5" t="s">
        <v>22</v>
      </c>
      <c r="G435" s="6" t="s">
        <v>37</v>
      </c>
      <c r="H435" s="6" t="s">
        <v>2684</v>
      </c>
      <c r="I435" s="6" t="s">
        <v>2685</v>
      </c>
      <c r="J435" s="8" t="s">
        <v>995</v>
      </c>
      <c r="K435" s="5" t="s">
        <v>996</v>
      </c>
      <c r="L435" s="7" t="s">
        <v>997</v>
      </c>
      <c r="M435" s="9">
        <v>27230</v>
      </c>
      <c r="N435" s="5" t="s">
        <v>782</v>
      </c>
      <c r="O435" s="32">
        <v>43836.6232019329</v>
      </c>
      <c r="Q435" s="28" t="s">
        <v>2686</v>
      </c>
      <c r="R435" s="29" t="s">
        <v>43</v>
      </c>
      <c r="S435" s="28" t="s">
        <v>71</v>
      </c>
      <c r="T435" s="28" t="s">
        <v>2200</v>
      </c>
      <c r="U435" s="5" t="s">
        <v>1014</v>
      </c>
      <c r="V435" s="28" t="s">
        <v>1593</v>
      </c>
      <c r="W435" s="7" t="s">
        <v>2687</v>
      </c>
      <c r="X435" s="7" t="s">
        <v>54</v>
      </c>
      <c r="Y435" s="5" t="s">
        <v>696</v>
      </c>
      <c r="Z435" s="5" t="s">
        <v>43</v>
      </c>
      <c r="AA435" s="6" t="s">
        <v>43</v>
      </c>
      <c r="AB435" s="6" t="s">
        <v>43</v>
      </c>
      <c r="AC435" s="6" t="s">
        <v>43</v>
      </c>
      <c r="AD435" s="6" t="s">
        <v>43</v>
      </c>
      <c r="AE435" s="6" t="s">
        <v>43</v>
      </c>
    </row>
    <row r="436">
      <c r="A436" s="28" t="s">
        <v>2688</v>
      </c>
      <c r="B436" s="6" t="s">
        <v>2689</v>
      </c>
      <c r="C436" s="6" t="s">
        <v>1659</v>
      </c>
      <c r="D436" s="7" t="s">
        <v>1660</v>
      </c>
      <c r="E436" s="28" t="s">
        <v>1661</v>
      </c>
      <c r="F436" s="5" t="s">
        <v>22</v>
      </c>
      <c r="G436" s="6" t="s">
        <v>37</v>
      </c>
      <c r="H436" s="6" t="s">
        <v>2690</v>
      </c>
      <c r="I436" s="6" t="s">
        <v>2691</v>
      </c>
      <c r="J436" s="8" t="s">
        <v>1701</v>
      </c>
      <c r="K436" s="5" t="s">
        <v>1702</v>
      </c>
      <c r="L436" s="7" t="s">
        <v>1703</v>
      </c>
      <c r="M436" s="9">
        <v>14780</v>
      </c>
      <c r="N436" s="5" t="s">
        <v>985</v>
      </c>
      <c r="O436" s="32">
        <v>43836.6232127662</v>
      </c>
      <c r="P436" s="33">
        <v>43837.3523703704</v>
      </c>
      <c r="Q436" s="28" t="s">
        <v>43</v>
      </c>
      <c r="R436" s="29" t="s">
        <v>43</v>
      </c>
      <c r="S436" s="28" t="s">
        <v>71</v>
      </c>
      <c r="T436" s="28" t="s">
        <v>788</v>
      </c>
      <c r="U436" s="5" t="s">
        <v>694</v>
      </c>
      <c r="V436" s="28" t="s">
        <v>1705</v>
      </c>
      <c r="W436" s="7" t="s">
        <v>815</v>
      </c>
      <c r="X436" s="7" t="s">
        <v>43</v>
      </c>
      <c r="Y436" s="5" t="s">
        <v>696</v>
      </c>
      <c r="Z436" s="5" t="s">
        <v>43</v>
      </c>
      <c r="AA436" s="6" t="s">
        <v>43</v>
      </c>
      <c r="AB436" s="6" t="s">
        <v>43</v>
      </c>
      <c r="AC436" s="6" t="s">
        <v>43</v>
      </c>
      <c r="AD436" s="6" t="s">
        <v>43</v>
      </c>
      <c r="AE436" s="6" t="s">
        <v>43</v>
      </c>
    </row>
    <row r="437">
      <c r="A437" s="28" t="s">
        <v>2692</v>
      </c>
      <c r="B437" s="6" t="s">
        <v>2693</v>
      </c>
      <c r="C437" s="6" t="s">
        <v>1659</v>
      </c>
      <c r="D437" s="7" t="s">
        <v>1660</v>
      </c>
      <c r="E437" s="28" t="s">
        <v>1661</v>
      </c>
      <c r="F437" s="5" t="s">
        <v>22</v>
      </c>
      <c r="G437" s="6" t="s">
        <v>37</v>
      </c>
      <c r="H437" s="6" t="s">
        <v>2694</v>
      </c>
      <c r="I437" s="6" t="s">
        <v>334</v>
      </c>
      <c r="J437" s="8" t="s">
        <v>1701</v>
      </c>
      <c r="K437" s="5" t="s">
        <v>1702</v>
      </c>
      <c r="L437" s="7" t="s">
        <v>1703</v>
      </c>
      <c r="M437" s="9">
        <v>14830</v>
      </c>
      <c r="N437" s="5" t="s">
        <v>85</v>
      </c>
      <c r="O437" s="32">
        <v>43836.6232235764</v>
      </c>
      <c r="P437" s="33">
        <v>43837.3523705671</v>
      </c>
      <c r="Q437" s="28" t="s">
        <v>43</v>
      </c>
      <c r="R437" s="29" t="s">
        <v>43</v>
      </c>
      <c r="S437" s="28" t="s">
        <v>71</v>
      </c>
      <c r="T437" s="28" t="s">
        <v>788</v>
      </c>
      <c r="U437" s="5" t="s">
        <v>694</v>
      </c>
      <c r="V437" s="28" t="s">
        <v>1705</v>
      </c>
      <c r="W437" s="7" t="s">
        <v>920</v>
      </c>
      <c r="X437" s="7" t="s">
        <v>43</v>
      </c>
      <c r="Y437" s="5" t="s">
        <v>696</v>
      </c>
      <c r="Z437" s="5" t="s">
        <v>43</v>
      </c>
      <c r="AA437" s="6" t="s">
        <v>43</v>
      </c>
      <c r="AB437" s="6" t="s">
        <v>43</v>
      </c>
      <c r="AC437" s="6" t="s">
        <v>43</v>
      </c>
      <c r="AD437" s="6" t="s">
        <v>43</v>
      </c>
      <c r="AE437" s="6" t="s">
        <v>43</v>
      </c>
    </row>
    <row r="438">
      <c r="A438" s="28" t="s">
        <v>2695</v>
      </c>
      <c r="B438" s="6" t="s">
        <v>2696</v>
      </c>
      <c r="C438" s="6" t="s">
        <v>1659</v>
      </c>
      <c r="D438" s="7" t="s">
        <v>1660</v>
      </c>
      <c r="E438" s="28" t="s">
        <v>1661</v>
      </c>
      <c r="F438" s="5" t="s">
        <v>22</v>
      </c>
      <c r="G438" s="6" t="s">
        <v>37</v>
      </c>
      <c r="H438" s="6" t="s">
        <v>2697</v>
      </c>
      <c r="I438" s="6" t="s">
        <v>2698</v>
      </c>
      <c r="J438" s="8" t="s">
        <v>1701</v>
      </c>
      <c r="K438" s="5" t="s">
        <v>1702</v>
      </c>
      <c r="L438" s="7" t="s">
        <v>1703</v>
      </c>
      <c r="M438" s="9">
        <v>14810</v>
      </c>
      <c r="N438" s="5" t="s">
        <v>42</v>
      </c>
      <c r="O438" s="32">
        <v>43836.6232349537</v>
      </c>
      <c r="P438" s="33">
        <v>43837.3523707523</v>
      </c>
      <c r="Q438" s="28" t="s">
        <v>43</v>
      </c>
      <c r="R438" s="29" t="s">
        <v>2699</v>
      </c>
      <c r="S438" s="28" t="s">
        <v>71</v>
      </c>
      <c r="T438" s="28" t="s">
        <v>693</v>
      </c>
      <c r="U438" s="5" t="s">
        <v>694</v>
      </c>
      <c r="V438" s="28" t="s">
        <v>1705</v>
      </c>
      <c r="W438" s="7" t="s">
        <v>2700</v>
      </c>
      <c r="X438" s="7" t="s">
        <v>43</v>
      </c>
      <c r="Y438" s="5" t="s">
        <v>696</v>
      </c>
      <c r="Z438" s="5" t="s">
        <v>43</v>
      </c>
      <c r="AA438" s="6" t="s">
        <v>43</v>
      </c>
      <c r="AB438" s="6" t="s">
        <v>43</v>
      </c>
      <c r="AC438" s="6" t="s">
        <v>43</v>
      </c>
      <c r="AD438" s="6" t="s">
        <v>43</v>
      </c>
      <c r="AE438" s="6" t="s">
        <v>43</v>
      </c>
    </row>
    <row r="439">
      <c r="A439" s="28" t="s">
        <v>2701</v>
      </c>
      <c r="B439" s="6" t="s">
        <v>2702</v>
      </c>
      <c r="C439" s="6" t="s">
        <v>1659</v>
      </c>
      <c r="D439" s="7" t="s">
        <v>1660</v>
      </c>
      <c r="E439" s="28" t="s">
        <v>1661</v>
      </c>
      <c r="F439" s="5" t="s">
        <v>22</v>
      </c>
      <c r="G439" s="6" t="s">
        <v>37</v>
      </c>
      <c r="H439" s="6" t="s">
        <v>2703</v>
      </c>
      <c r="I439" s="6" t="s">
        <v>2704</v>
      </c>
      <c r="J439" s="8" t="s">
        <v>82</v>
      </c>
      <c r="K439" s="5" t="s">
        <v>83</v>
      </c>
      <c r="L439" s="7" t="s">
        <v>84</v>
      </c>
      <c r="M439" s="9">
        <v>18650</v>
      </c>
      <c r="N439" s="5" t="s">
        <v>42</v>
      </c>
      <c r="O439" s="32">
        <v>43836.6232451042</v>
      </c>
      <c r="P439" s="33">
        <v>43837.3523710995</v>
      </c>
      <c r="Q439" s="28" t="s">
        <v>43</v>
      </c>
      <c r="R439" s="29" t="s">
        <v>2705</v>
      </c>
      <c r="S439" s="28" t="s">
        <v>71</v>
      </c>
      <c r="T439" s="28" t="s">
        <v>788</v>
      </c>
      <c r="U439" s="5" t="s">
        <v>694</v>
      </c>
      <c r="V439" s="28" t="s">
        <v>687</v>
      </c>
      <c r="W439" s="7" t="s">
        <v>991</v>
      </c>
      <c r="X439" s="7" t="s">
        <v>43</v>
      </c>
      <c r="Y439" s="5" t="s">
        <v>696</v>
      </c>
      <c r="Z439" s="5" t="s">
        <v>43</v>
      </c>
      <c r="AA439" s="6" t="s">
        <v>43</v>
      </c>
      <c r="AB439" s="6" t="s">
        <v>43</v>
      </c>
      <c r="AC439" s="6" t="s">
        <v>43</v>
      </c>
      <c r="AD439" s="6" t="s">
        <v>43</v>
      </c>
      <c r="AE439" s="6" t="s">
        <v>43</v>
      </c>
    </row>
    <row r="440">
      <c r="A440" s="28" t="s">
        <v>2706</v>
      </c>
      <c r="B440" s="6" t="s">
        <v>2707</v>
      </c>
      <c r="C440" s="6" t="s">
        <v>1659</v>
      </c>
      <c r="D440" s="7" t="s">
        <v>1660</v>
      </c>
      <c r="E440" s="28" t="s">
        <v>1661</v>
      </c>
      <c r="F440" s="5" t="s">
        <v>22</v>
      </c>
      <c r="G440" s="6" t="s">
        <v>37</v>
      </c>
      <c r="H440" s="6" t="s">
        <v>2708</v>
      </c>
      <c r="I440" s="6" t="s">
        <v>2709</v>
      </c>
      <c r="J440" s="8" t="s">
        <v>82</v>
      </c>
      <c r="K440" s="5" t="s">
        <v>83</v>
      </c>
      <c r="L440" s="7" t="s">
        <v>84</v>
      </c>
      <c r="M440" s="9">
        <v>18660</v>
      </c>
      <c r="N440" s="5" t="s">
        <v>42</v>
      </c>
      <c r="O440" s="32">
        <v>43836.6232580671</v>
      </c>
      <c r="P440" s="33">
        <v>43837.3523712963</v>
      </c>
      <c r="Q440" s="28" t="s">
        <v>43</v>
      </c>
      <c r="R440" s="29" t="s">
        <v>2710</v>
      </c>
      <c r="S440" s="28" t="s">
        <v>71</v>
      </c>
      <c r="T440" s="28" t="s">
        <v>693</v>
      </c>
      <c r="U440" s="5" t="s">
        <v>694</v>
      </c>
      <c r="V440" s="28" t="s">
        <v>687</v>
      </c>
      <c r="W440" s="7" t="s">
        <v>2711</v>
      </c>
      <c r="X440" s="7" t="s">
        <v>43</v>
      </c>
      <c r="Y440" s="5" t="s">
        <v>696</v>
      </c>
      <c r="Z440" s="5" t="s">
        <v>43</v>
      </c>
      <c r="AA440" s="6" t="s">
        <v>43</v>
      </c>
      <c r="AB440" s="6" t="s">
        <v>43</v>
      </c>
      <c r="AC440" s="6" t="s">
        <v>43</v>
      </c>
      <c r="AD440" s="6" t="s">
        <v>43</v>
      </c>
      <c r="AE440" s="6" t="s">
        <v>43</v>
      </c>
    </row>
    <row r="441">
      <c r="A441" s="28" t="s">
        <v>2712</v>
      </c>
      <c r="B441" s="6" t="s">
        <v>2713</v>
      </c>
      <c r="C441" s="6" t="s">
        <v>1659</v>
      </c>
      <c r="D441" s="7" t="s">
        <v>1660</v>
      </c>
      <c r="E441" s="28" t="s">
        <v>1661</v>
      </c>
      <c r="F441" s="5" t="s">
        <v>22</v>
      </c>
      <c r="G441" s="6" t="s">
        <v>37</v>
      </c>
      <c r="H441" s="6" t="s">
        <v>2714</v>
      </c>
      <c r="I441" s="6" t="s">
        <v>2715</v>
      </c>
      <c r="J441" s="8" t="s">
        <v>82</v>
      </c>
      <c r="K441" s="5" t="s">
        <v>83</v>
      </c>
      <c r="L441" s="7" t="s">
        <v>84</v>
      </c>
      <c r="M441" s="9">
        <v>18670</v>
      </c>
      <c r="N441" s="5" t="s">
        <v>42</v>
      </c>
      <c r="O441" s="32">
        <v>43836.6232678241</v>
      </c>
      <c r="P441" s="33">
        <v>43837.3523714931</v>
      </c>
      <c r="Q441" s="28" t="s">
        <v>43</v>
      </c>
      <c r="R441" s="29" t="s">
        <v>2716</v>
      </c>
      <c r="S441" s="28" t="s">
        <v>71</v>
      </c>
      <c r="T441" s="28" t="s">
        <v>693</v>
      </c>
      <c r="U441" s="5" t="s">
        <v>694</v>
      </c>
      <c r="V441" s="28" t="s">
        <v>687</v>
      </c>
      <c r="W441" s="7" t="s">
        <v>2717</v>
      </c>
      <c r="X441" s="7" t="s">
        <v>43</v>
      </c>
      <c r="Y441" s="5" t="s">
        <v>696</v>
      </c>
      <c r="Z441" s="5" t="s">
        <v>43</v>
      </c>
      <c r="AA441" s="6" t="s">
        <v>43</v>
      </c>
      <c r="AB441" s="6" t="s">
        <v>43</v>
      </c>
      <c r="AC441" s="6" t="s">
        <v>43</v>
      </c>
      <c r="AD441" s="6" t="s">
        <v>43</v>
      </c>
      <c r="AE441" s="6" t="s">
        <v>43</v>
      </c>
    </row>
    <row r="442">
      <c r="A442" s="28" t="s">
        <v>2718</v>
      </c>
      <c r="B442" s="6" t="s">
        <v>2719</v>
      </c>
      <c r="C442" s="6" t="s">
        <v>1659</v>
      </c>
      <c r="D442" s="7" t="s">
        <v>1660</v>
      </c>
      <c r="E442" s="28" t="s">
        <v>1661</v>
      </c>
      <c r="F442" s="5" t="s">
        <v>658</v>
      </c>
      <c r="G442" s="6" t="s">
        <v>37</v>
      </c>
      <c r="H442" s="6" t="s">
        <v>2720</v>
      </c>
      <c r="I442" s="6" t="s">
        <v>2721</v>
      </c>
      <c r="J442" s="8" t="s">
        <v>743</v>
      </c>
      <c r="K442" s="5" t="s">
        <v>744</v>
      </c>
      <c r="L442" s="7" t="s">
        <v>745</v>
      </c>
      <c r="M442" s="9">
        <v>21510</v>
      </c>
      <c r="N442" s="5" t="s">
        <v>42</v>
      </c>
      <c r="O442" s="32">
        <v>43836.623278125</v>
      </c>
      <c r="P442" s="33">
        <v>43837.3523714931</v>
      </c>
      <c r="Q442" s="28" t="s">
        <v>43</v>
      </c>
      <c r="R442" s="29" t="s">
        <v>2722</v>
      </c>
      <c r="S442" s="28" t="s">
        <v>362</v>
      </c>
      <c r="T442" s="28" t="s">
        <v>748</v>
      </c>
      <c r="U442" s="5" t="s">
        <v>664</v>
      </c>
      <c r="V442" s="28" t="s">
        <v>750</v>
      </c>
      <c r="W442" s="7" t="s">
        <v>43</v>
      </c>
      <c r="X442" s="7" t="s">
        <v>43</v>
      </c>
      <c r="Y442" s="5" t="s">
        <v>43</v>
      </c>
      <c r="Z442" s="5" t="s">
        <v>43</v>
      </c>
      <c r="AA442" s="6" t="s">
        <v>43</v>
      </c>
      <c r="AB442" s="6" t="s">
        <v>43</v>
      </c>
      <c r="AC442" s="6" t="s">
        <v>43</v>
      </c>
      <c r="AD442" s="6" t="s">
        <v>43</v>
      </c>
      <c r="AE442" s="6" t="s">
        <v>43</v>
      </c>
    </row>
    <row r="443">
      <c r="A443" s="28" t="s">
        <v>2723</v>
      </c>
      <c r="B443" s="6" t="s">
        <v>2724</v>
      </c>
      <c r="C443" s="6" t="s">
        <v>1659</v>
      </c>
      <c r="D443" s="7" t="s">
        <v>1660</v>
      </c>
      <c r="E443" s="28" t="s">
        <v>1661</v>
      </c>
      <c r="F443" s="5" t="s">
        <v>22</v>
      </c>
      <c r="G443" s="6" t="s">
        <v>37</v>
      </c>
      <c r="H443" s="6" t="s">
        <v>2725</v>
      </c>
      <c r="I443" s="6" t="s">
        <v>2726</v>
      </c>
      <c r="J443" s="8" t="s">
        <v>507</v>
      </c>
      <c r="K443" s="5" t="s">
        <v>508</v>
      </c>
      <c r="L443" s="7" t="s">
        <v>509</v>
      </c>
      <c r="M443" s="9">
        <v>11410</v>
      </c>
      <c r="N443" s="5" t="s">
        <v>42</v>
      </c>
      <c r="O443" s="32">
        <v>43836.623278125</v>
      </c>
      <c r="P443" s="33">
        <v>43837.3523716435</v>
      </c>
      <c r="Q443" s="28" t="s">
        <v>43</v>
      </c>
      <c r="R443" s="29" t="s">
        <v>2727</v>
      </c>
      <c r="S443" s="28" t="s">
        <v>71</v>
      </c>
      <c r="T443" s="28" t="s">
        <v>788</v>
      </c>
      <c r="U443" s="5" t="s">
        <v>694</v>
      </c>
      <c r="V443" s="28" t="s">
        <v>1131</v>
      </c>
      <c r="W443" s="7" t="s">
        <v>998</v>
      </c>
      <c r="X443" s="7" t="s">
        <v>43</v>
      </c>
      <c r="Y443" s="5" t="s">
        <v>696</v>
      </c>
      <c r="Z443" s="5" t="s">
        <v>43</v>
      </c>
      <c r="AA443" s="6" t="s">
        <v>43</v>
      </c>
      <c r="AB443" s="6" t="s">
        <v>43</v>
      </c>
      <c r="AC443" s="6" t="s">
        <v>43</v>
      </c>
      <c r="AD443" s="6" t="s">
        <v>43</v>
      </c>
      <c r="AE443" s="6" t="s">
        <v>43</v>
      </c>
    </row>
    <row r="444">
      <c r="A444" s="31" t="s">
        <v>2728</v>
      </c>
      <c r="B444" s="6" t="s">
        <v>2729</v>
      </c>
      <c r="C444" s="6" t="s">
        <v>1659</v>
      </c>
      <c r="D444" s="7" t="s">
        <v>1660</v>
      </c>
      <c r="E444" s="28" t="s">
        <v>1661</v>
      </c>
      <c r="F444" s="5" t="s">
        <v>22</v>
      </c>
      <c r="G444" s="6" t="s">
        <v>37</v>
      </c>
      <c r="H444" s="6" t="s">
        <v>2730</v>
      </c>
      <c r="I444" s="6" t="s">
        <v>781</v>
      </c>
      <c r="J444" s="8" t="s">
        <v>995</v>
      </c>
      <c r="K444" s="5" t="s">
        <v>996</v>
      </c>
      <c r="L444" s="7" t="s">
        <v>997</v>
      </c>
      <c r="M444" s="9">
        <v>27140</v>
      </c>
      <c r="N444" s="5" t="s">
        <v>782</v>
      </c>
      <c r="O444" s="32">
        <v>43836.6232875</v>
      </c>
      <c r="Q444" s="28" t="s">
        <v>43</v>
      </c>
      <c r="R444" s="29" t="s">
        <v>43</v>
      </c>
      <c r="S444" s="28" t="s">
        <v>71</v>
      </c>
      <c r="T444" s="28" t="s">
        <v>2200</v>
      </c>
      <c r="U444" s="5" t="s">
        <v>1014</v>
      </c>
      <c r="V444" s="28" t="s">
        <v>1593</v>
      </c>
      <c r="W444" s="7" t="s">
        <v>2731</v>
      </c>
      <c r="X444" s="7" t="s">
        <v>43</v>
      </c>
      <c r="Y444" s="5" t="s">
        <v>696</v>
      </c>
      <c r="Z444" s="5" t="s">
        <v>43</v>
      </c>
      <c r="AA444" s="6" t="s">
        <v>43</v>
      </c>
      <c r="AB444" s="6" t="s">
        <v>43</v>
      </c>
      <c r="AC444" s="6" t="s">
        <v>43</v>
      </c>
      <c r="AD444" s="6" t="s">
        <v>43</v>
      </c>
      <c r="AE444" s="6" t="s">
        <v>43</v>
      </c>
    </row>
    <row r="445">
      <c r="A445" s="28" t="s">
        <v>2732</v>
      </c>
      <c r="B445" s="6" t="s">
        <v>2733</v>
      </c>
      <c r="C445" s="6" t="s">
        <v>1659</v>
      </c>
      <c r="D445" s="7" t="s">
        <v>1660</v>
      </c>
      <c r="E445" s="28" t="s">
        <v>1661</v>
      </c>
      <c r="F445" s="5" t="s">
        <v>22</v>
      </c>
      <c r="G445" s="6" t="s">
        <v>37</v>
      </c>
      <c r="H445" s="6" t="s">
        <v>2734</v>
      </c>
      <c r="I445" s="6" t="s">
        <v>2735</v>
      </c>
      <c r="J445" s="8" t="s">
        <v>335</v>
      </c>
      <c r="K445" s="5" t="s">
        <v>336</v>
      </c>
      <c r="L445" s="7" t="s">
        <v>337</v>
      </c>
      <c r="M445" s="9">
        <v>14350</v>
      </c>
      <c r="N445" s="5" t="s">
        <v>42</v>
      </c>
      <c r="O445" s="32">
        <v>43836.6232969097</v>
      </c>
      <c r="P445" s="33">
        <v>43837.3696845718</v>
      </c>
      <c r="Q445" s="28" t="s">
        <v>43</v>
      </c>
      <c r="R445" s="29" t="s">
        <v>2736</v>
      </c>
      <c r="S445" s="28" t="s">
        <v>71</v>
      </c>
      <c r="T445" s="28" t="s">
        <v>693</v>
      </c>
      <c r="U445" s="5" t="s">
        <v>694</v>
      </c>
      <c r="V445" s="28" t="s">
        <v>1593</v>
      </c>
      <c r="W445" s="7" t="s">
        <v>2737</v>
      </c>
      <c r="X445" s="7" t="s">
        <v>43</v>
      </c>
      <c r="Y445" s="5" t="s">
        <v>696</v>
      </c>
      <c r="Z445" s="5" t="s">
        <v>43</v>
      </c>
      <c r="AA445" s="6" t="s">
        <v>43</v>
      </c>
      <c r="AB445" s="6" t="s">
        <v>43</v>
      </c>
      <c r="AC445" s="6" t="s">
        <v>43</v>
      </c>
      <c r="AD445" s="6" t="s">
        <v>43</v>
      </c>
      <c r="AE445" s="6" t="s">
        <v>43</v>
      </c>
    </row>
    <row r="446">
      <c r="A446" s="28" t="s">
        <v>2738</v>
      </c>
      <c r="B446" s="6" t="s">
        <v>2739</v>
      </c>
      <c r="C446" s="6" t="s">
        <v>1659</v>
      </c>
      <c r="D446" s="7" t="s">
        <v>1660</v>
      </c>
      <c r="E446" s="28" t="s">
        <v>1661</v>
      </c>
      <c r="F446" s="5" t="s">
        <v>22</v>
      </c>
      <c r="G446" s="6" t="s">
        <v>37</v>
      </c>
      <c r="H446" s="6" t="s">
        <v>2740</v>
      </c>
      <c r="I446" s="6" t="s">
        <v>2741</v>
      </c>
      <c r="J446" s="8" t="s">
        <v>467</v>
      </c>
      <c r="K446" s="5" t="s">
        <v>468</v>
      </c>
      <c r="L446" s="7" t="s">
        <v>469</v>
      </c>
      <c r="M446" s="9">
        <v>16710</v>
      </c>
      <c r="N446" s="5" t="s">
        <v>42</v>
      </c>
      <c r="O446" s="32">
        <v>43836.6233064815</v>
      </c>
      <c r="P446" s="33">
        <v>43837.3696847569</v>
      </c>
      <c r="Q446" s="28" t="s">
        <v>43</v>
      </c>
      <c r="R446" s="29" t="s">
        <v>2742</v>
      </c>
      <c r="S446" s="28" t="s">
        <v>71</v>
      </c>
      <c r="T446" s="28" t="s">
        <v>1140</v>
      </c>
      <c r="U446" s="5" t="s">
        <v>1014</v>
      </c>
      <c r="V446" s="28" t="s">
        <v>1141</v>
      </c>
      <c r="W446" s="7" t="s">
        <v>2743</v>
      </c>
      <c r="X446" s="7" t="s">
        <v>43</v>
      </c>
      <c r="Y446" s="5" t="s">
        <v>696</v>
      </c>
      <c r="Z446" s="5" t="s">
        <v>43</v>
      </c>
      <c r="AA446" s="6" t="s">
        <v>43</v>
      </c>
      <c r="AB446" s="6" t="s">
        <v>43</v>
      </c>
      <c r="AC446" s="6" t="s">
        <v>43</v>
      </c>
      <c r="AD446" s="6" t="s">
        <v>43</v>
      </c>
      <c r="AE446" s="6" t="s">
        <v>43</v>
      </c>
    </row>
    <row r="447">
      <c r="A447" s="28" t="s">
        <v>2744</v>
      </c>
      <c r="B447" s="6" t="s">
        <v>2038</v>
      </c>
      <c r="C447" s="6" t="s">
        <v>1244</v>
      </c>
      <c r="D447" s="7" t="s">
        <v>1245</v>
      </c>
      <c r="E447" s="28" t="s">
        <v>1246</v>
      </c>
      <c r="F447" s="5" t="s">
        <v>658</v>
      </c>
      <c r="G447" s="6" t="s">
        <v>37</v>
      </c>
      <c r="H447" s="6" t="s">
        <v>2041</v>
      </c>
      <c r="I447" s="6" t="s">
        <v>2745</v>
      </c>
      <c r="J447" s="8" t="s">
        <v>943</v>
      </c>
      <c r="K447" s="5" t="s">
        <v>944</v>
      </c>
      <c r="L447" s="7" t="s">
        <v>945</v>
      </c>
      <c r="M447" s="9">
        <v>23250</v>
      </c>
      <c r="N447" s="5" t="s">
        <v>42</v>
      </c>
      <c r="O447" s="32">
        <v>43836.6400551736</v>
      </c>
      <c r="P447" s="33">
        <v>43837.5529503472</v>
      </c>
      <c r="Q447" s="28" t="s">
        <v>43</v>
      </c>
      <c r="R447" s="29" t="s">
        <v>2746</v>
      </c>
      <c r="S447" s="28" t="s">
        <v>362</v>
      </c>
      <c r="T447" s="28" t="s">
        <v>946</v>
      </c>
      <c r="U447" s="5" t="s">
        <v>664</v>
      </c>
      <c r="V447" s="28" t="s">
        <v>947</v>
      </c>
      <c r="W447" s="7" t="s">
        <v>43</v>
      </c>
      <c r="X447" s="7" t="s">
        <v>43</v>
      </c>
      <c r="Y447" s="5" t="s">
        <v>43</v>
      </c>
      <c r="Z447" s="5" t="s">
        <v>43</v>
      </c>
      <c r="AA447" s="6" t="s">
        <v>43</v>
      </c>
      <c r="AB447" s="6" t="s">
        <v>43</v>
      </c>
      <c r="AC447" s="6" t="s">
        <v>43</v>
      </c>
      <c r="AD447" s="6" t="s">
        <v>43</v>
      </c>
      <c r="AE447" s="6" t="s">
        <v>43</v>
      </c>
    </row>
    <row r="448">
      <c r="A448" s="28" t="s">
        <v>2747</v>
      </c>
      <c r="B448" s="6" t="s">
        <v>2748</v>
      </c>
      <c r="C448" s="6" t="s">
        <v>1244</v>
      </c>
      <c r="D448" s="7" t="s">
        <v>1245</v>
      </c>
      <c r="E448" s="28" t="s">
        <v>1246</v>
      </c>
      <c r="F448" s="5" t="s">
        <v>658</v>
      </c>
      <c r="G448" s="6" t="s">
        <v>37</v>
      </c>
      <c r="H448" s="6" t="s">
        <v>2749</v>
      </c>
      <c r="I448" s="6" t="s">
        <v>2750</v>
      </c>
      <c r="J448" s="8" t="s">
        <v>1024</v>
      </c>
      <c r="K448" s="5" t="s">
        <v>1025</v>
      </c>
      <c r="L448" s="7" t="s">
        <v>1026</v>
      </c>
      <c r="M448" s="9">
        <v>24080</v>
      </c>
      <c r="N448" s="5" t="s">
        <v>42</v>
      </c>
      <c r="O448" s="32">
        <v>43836.64005625</v>
      </c>
      <c r="P448" s="33">
        <v>43837.5832324884</v>
      </c>
      <c r="Q448" s="28" t="s">
        <v>43</v>
      </c>
      <c r="R448" s="29" t="s">
        <v>2751</v>
      </c>
      <c r="S448" s="28" t="s">
        <v>71</v>
      </c>
      <c r="T448" s="28" t="s">
        <v>1028</v>
      </c>
      <c r="U448" s="5" t="s">
        <v>664</v>
      </c>
      <c r="V448" s="28" t="s">
        <v>1029</v>
      </c>
      <c r="W448" s="7" t="s">
        <v>43</v>
      </c>
      <c r="X448" s="7" t="s">
        <v>43</v>
      </c>
      <c r="Y448" s="5" t="s">
        <v>43</v>
      </c>
      <c r="Z448" s="5" t="s">
        <v>43</v>
      </c>
      <c r="AA448" s="6" t="s">
        <v>43</v>
      </c>
      <c r="AB448" s="6" t="s">
        <v>43</v>
      </c>
      <c r="AC448" s="6" t="s">
        <v>43</v>
      </c>
      <c r="AD448" s="6" t="s">
        <v>43</v>
      </c>
      <c r="AE448" s="6" t="s">
        <v>43</v>
      </c>
    </row>
    <row r="449">
      <c r="A449" s="28" t="s">
        <v>2752</v>
      </c>
      <c r="B449" s="6" t="s">
        <v>2753</v>
      </c>
      <c r="C449" s="6" t="s">
        <v>1244</v>
      </c>
      <c r="D449" s="7" t="s">
        <v>1245</v>
      </c>
      <c r="E449" s="28" t="s">
        <v>1246</v>
      </c>
      <c r="F449" s="5" t="s">
        <v>658</v>
      </c>
      <c r="G449" s="6" t="s">
        <v>37</v>
      </c>
      <c r="H449" s="6" t="s">
        <v>2754</v>
      </c>
      <c r="I449" s="6" t="s">
        <v>2755</v>
      </c>
      <c r="J449" s="8" t="s">
        <v>1024</v>
      </c>
      <c r="K449" s="5" t="s">
        <v>1025</v>
      </c>
      <c r="L449" s="7" t="s">
        <v>1026</v>
      </c>
      <c r="M449" s="9">
        <v>24140</v>
      </c>
      <c r="N449" s="5" t="s">
        <v>42</v>
      </c>
      <c r="O449" s="32">
        <v>43836.6400564468</v>
      </c>
      <c r="P449" s="33">
        <v>43837.5832328356</v>
      </c>
      <c r="Q449" s="28" t="s">
        <v>43</v>
      </c>
      <c r="R449" s="29" t="s">
        <v>2756</v>
      </c>
      <c r="S449" s="28" t="s">
        <v>71</v>
      </c>
      <c r="T449" s="28" t="s">
        <v>1028</v>
      </c>
      <c r="U449" s="5" t="s">
        <v>664</v>
      </c>
      <c r="V449" s="28" t="s">
        <v>1029</v>
      </c>
      <c r="W449" s="7" t="s">
        <v>43</v>
      </c>
      <c r="X449" s="7" t="s">
        <v>43</v>
      </c>
      <c r="Y449" s="5" t="s">
        <v>43</v>
      </c>
      <c r="Z449" s="5" t="s">
        <v>43</v>
      </c>
      <c r="AA449" s="6" t="s">
        <v>43</v>
      </c>
      <c r="AB449" s="6" t="s">
        <v>43</v>
      </c>
      <c r="AC449" s="6" t="s">
        <v>43</v>
      </c>
      <c r="AD449" s="6" t="s">
        <v>43</v>
      </c>
      <c r="AE449" s="6" t="s">
        <v>43</v>
      </c>
    </row>
    <row r="450">
      <c r="A450" s="28" t="s">
        <v>2757</v>
      </c>
      <c r="B450" s="6" t="s">
        <v>2758</v>
      </c>
      <c r="C450" s="6" t="s">
        <v>1834</v>
      </c>
      <c r="D450" s="7" t="s">
        <v>2639</v>
      </c>
      <c r="E450" s="28" t="s">
        <v>2640</v>
      </c>
      <c r="F450" s="5" t="s">
        <v>658</v>
      </c>
      <c r="G450" s="6" t="s">
        <v>37</v>
      </c>
      <c r="H450" s="6" t="s">
        <v>2759</v>
      </c>
      <c r="I450" s="6" t="s">
        <v>2760</v>
      </c>
      <c r="J450" s="8" t="s">
        <v>1757</v>
      </c>
      <c r="K450" s="5" t="s">
        <v>1758</v>
      </c>
      <c r="L450" s="7" t="s">
        <v>1759</v>
      </c>
      <c r="M450" s="9">
        <v>25460</v>
      </c>
      <c r="N450" s="5" t="s">
        <v>42</v>
      </c>
      <c r="O450" s="32">
        <v>43836.6445822569</v>
      </c>
      <c r="P450" s="33">
        <v>43837.6533731134</v>
      </c>
      <c r="Q450" s="28" t="s">
        <v>43</v>
      </c>
      <c r="R450" s="29" t="s">
        <v>2761</v>
      </c>
      <c r="S450" s="28" t="s">
        <v>71</v>
      </c>
      <c r="T450" s="28" t="s">
        <v>2762</v>
      </c>
      <c r="U450" s="5" t="s">
        <v>749</v>
      </c>
      <c r="V450" s="28" t="s">
        <v>2763</v>
      </c>
      <c r="W450" s="7" t="s">
        <v>43</v>
      </c>
      <c r="X450" s="7" t="s">
        <v>43</v>
      </c>
      <c r="Y450" s="5" t="s">
        <v>43</v>
      </c>
      <c r="Z450" s="5" t="s">
        <v>43</v>
      </c>
      <c r="AA450" s="6" t="s">
        <v>43</v>
      </c>
      <c r="AB450" s="6" t="s">
        <v>43</v>
      </c>
      <c r="AC450" s="6" t="s">
        <v>43</v>
      </c>
      <c r="AD450" s="6" t="s">
        <v>43</v>
      </c>
      <c r="AE450" s="6" t="s">
        <v>43</v>
      </c>
    </row>
    <row r="451">
      <c r="A451" s="28" t="s">
        <v>2764</v>
      </c>
      <c r="B451" s="6" t="s">
        <v>2765</v>
      </c>
      <c r="C451" s="6" t="s">
        <v>753</v>
      </c>
      <c r="D451" s="7" t="s">
        <v>2144</v>
      </c>
      <c r="E451" s="28" t="s">
        <v>2145</v>
      </c>
      <c r="F451" s="5" t="s">
        <v>766</v>
      </c>
      <c r="G451" s="6" t="s">
        <v>37</v>
      </c>
      <c r="H451" s="6" t="s">
        <v>2766</v>
      </c>
      <c r="I451" s="6" t="s">
        <v>2767</v>
      </c>
      <c r="J451" s="8" t="s">
        <v>250</v>
      </c>
      <c r="K451" s="5" t="s">
        <v>251</v>
      </c>
      <c r="L451" s="7" t="s">
        <v>252</v>
      </c>
      <c r="M451" s="9">
        <v>10440</v>
      </c>
      <c r="N451" s="5" t="s">
        <v>85</v>
      </c>
      <c r="O451" s="32">
        <v>43836.6488099537</v>
      </c>
      <c r="P451" s="33">
        <v>43837.6253699884</v>
      </c>
      <c r="Q451" s="28" t="s">
        <v>43</v>
      </c>
      <c r="R451" s="29" t="s">
        <v>43</v>
      </c>
      <c r="S451" s="28" t="s">
        <v>71</v>
      </c>
      <c r="T451" s="28" t="s">
        <v>43</v>
      </c>
      <c r="U451" s="5" t="s">
        <v>43</v>
      </c>
      <c r="V451" s="28" t="s">
        <v>43</v>
      </c>
      <c r="W451" s="7" t="s">
        <v>43</v>
      </c>
      <c r="X451" s="7" t="s">
        <v>43</v>
      </c>
      <c r="Y451" s="5" t="s">
        <v>43</v>
      </c>
      <c r="Z451" s="5" t="s">
        <v>43</v>
      </c>
      <c r="AA451" s="6" t="s">
        <v>43</v>
      </c>
      <c r="AB451" s="6" t="s">
        <v>128</v>
      </c>
      <c r="AC451" s="6" t="s">
        <v>43</v>
      </c>
      <c r="AD451" s="6" t="s">
        <v>43</v>
      </c>
      <c r="AE451" s="6" t="s">
        <v>43</v>
      </c>
    </row>
    <row r="452">
      <c r="A452" s="28" t="s">
        <v>2768</v>
      </c>
      <c r="B452" s="6" t="s">
        <v>2769</v>
      </c>
      <c r="C452" s="6" t="s">
        <v>753</v>
      </c>
      <c r="D452" s="7" t="s">
        <v>2144</v>
      </c>
      <c r="E452" s="28" t="s">
        <v>2145</v>
      </c>
      <c r="F452" s="5" t="s">
        <v>766</v>
      </c>
      <c r="G452" s="6" t="s">
        <v>37</v>
      </c>
      <c r="H452" s="6" t="s">
        <v>2770</v>
      </c>
      <c r="I452" s="6" t="s">
        <v>2771</v>
      </c>
      <c r="J452" s="8" t="s">
        <v>274</v>
      </c>
      <c r="K452" s="5" t="s">
        <v>275</v>
      </c>
      <c r="L452" s="7" t="s">
        <v>276</v>
      </c>
      <c r="M452" s="9">
        <v>12800</v>
      </c>
      <c r="N452" s="5" t="s">
        <v>42</v>
      </c>
      <c r="O452" s="32">
        <v>43836.6515304051</v>
      </c>
      <c r="P452" s="33">
        <v>43837.6291889699</v>
      </c>
      <c r="Q452" s="28" t="s">
        <v>43</v>
      </c>
      <c r="R452" s="29" t="s">
        <v>2772</v>
      </c>
      <c r="S452" s="28" t="s">
        <v>71</v>
      </c>
      <c r="T452" s="28" t="s">
        <v>43</v>
      </c>
      <c r="U452" s="5" t="s">
        <v>43</v>
      </c>
      <c r="V452" s="28" t="s">
        <v>2773</v>
      </c>
      <c r="W452" s="7" t="s">
        <v>43</v>
      </c>
      <c r="X452" s="7" t="s">
        <v>43</v>
      </c>
      <c r="Y452" s="5" t="s">
        <v>43</v>
      </c>
      <c r="Z452" s="5" t="s">
        <v>43</v>
      </c>
      <c r="AA452" s="6" t="s">
        <v>43</v>
      </c>
      <c r="AB452" s="6" t="s">
        <v>128</v>
      </c>
      <c r="AC452" s="6" t="s">
        <v>43</v>
      </c>
      <c r="AD452" s="6" t="s">
        <v>43</v>
      </c>
      <c r="AE452" s="6" t="s">
        <v>43</v>
      </c>
    </row>
    <row r="453">
      <c r="A453" s="28" t="s">
        <v>2774</v>
      </c>
      <c r="B453" s="6" t="s">
        <v>2775</v>
      </c>
      <c r="C453" s="6" t="s">
        <v>2140</v>
      </c>
      <c r="D453" s="7" t="s">
        <v>2536</v>
      </c>
      <c r="E453" s="28" t="s">
        <v>2537</v>
      </c>
      <c r="F453" s="5" t="s">
        <v>658</v>
      </c>
      <c r="G453" s="6" t="s">
        <v>37</v>
      </c>
      <c r="H453" s="6" t="s">
        <v>2776</v>
      </c>
      <c r="I453" s="6" t="s">
        <v>2777</v>
      </c>
      <c r="J453" s="8" t="s">
        <v>743</v>
      </c>
      <c r="K453" s="5" t="s">
        <v>744</v>
      </c>
      <c r="L453" s="7" t="s">
        <v>745</v>
      </c>
      <c r="M453" s="9">
        <v>21540</v>
      </c>
      <c r="N453" s="5" t="s">
        <v>985</v>
      </c>
      <c r="O453" s="32">
        <v>43836.6553603357</v>
      </c>
      <c r="P453" s="33">
        <v>43837.6361464931</v>
      </c>
      <c r="Q453" s="28" t="s">
        <v>43</v>
      </c>
      <c r="R453" s="29" t="s">
        <v>43</v>
      </c>
      <c r="S453" s="28" t="s">
        <v>362</v>
      </c>
      <c r="T453" s="28" t="s">
        <v>748</v>
      </c>
      <c r="U453" s="5" t="s">
        <v>664</v>
      </c>
      <c r="V453" s="28" t="s">
        <v>750</v>
      </c>
      <c r="W453" s="7" t="s">
        <v>43</v>
      </c>
      <c r="X453" s="7" t="s">
        <v>43</v>
      </c>
      <c r="Y453" s="5" t="s">
        <v>43</v>
      </c>
      <c r="Z453" s="5" t="s">
        <v>43</v>
      </c>
      <c r="AA453" s="6" t="s">
        <v>43</v>
      </c>
      <c r="AB453" s="6" t="s">
        <v>43</v>
      </c>
      <c r="AC453" s="6" t="s">
        <v>43</v>
      </c>
      <c r="AD453" s="6" t="s">
        <v>43</v>
      </c>
      <c r="AE453" s="6" t="s">
        <v>43</v>
      </c>
    </row>
    <row r="454">
      <c r="A454" s="28" t="s">
        <v>2778</v>
      </c>
      <c r="B454" s="6" t="s">
        <v>2779</v>
      </c>
      <c r="C454" s="6" t="s">
        <v>2780</v>
      </c>
      <c r="D454" s="7" t="s">
        <v>2781</v>
      </c>
      <c r="E454" s="28" t="s">
        <v>2782</v>
      </c>
      <c r="F454" s="5" t="s">
        <v>22</v>
      </c>
      <c r="G454" s="6" t="s">
        <v>37</v>
      </c>
      <c r="H454" s="6" t="s">
        <v>2783</v>
      </c>
      <c r="I454" s="6" t="s">
        <v>1967</v>
      </c>
      <c r="J454" s="8" t="s">
        <v>1621</v>
      </c>
      <c r="K454" s="5" t="s">
        <v>1622</v>
      </c>
      <c r="L454" s="7" t="s">
        <v>1623</v>
      </c>
      <c r="M454" s="9">
        <v>19700</v>
      </c>
      <c r="N454" s="5" t="s">
        <v>1547</v>
      </c>
      <c r="O454" s="32">
        <v>43836.656230787</v>
      </c>
      <c r="P454" s="33">
        <v>43837.622499537</v>
      </c>
      <c r="Q454" s="28" t="s">
        <v>43</v>
      </c>
      <c r="R454" s="29" t="s">
        <v>43</v>
      </c>
      <c r="S454" s="28" t="s">
        <v>71</v>
      </c>
      <c r="T454" s="28" t="s">
        <v>693</v>
      </c>
      <c r="U454" s="5" t="s">
        <v>694</v>
      </c>
      <c r="V454" s="28" t="s">
        <v>1625</v>
      </c>
      <c r="W454" s="7" t="s">
        <v>2784</v>
      </c>
      <c r="X454" s="7" t="s">
        <v>43</v>
      </c>
      <c r="Y454" s="5" t="s">
        <v>696</v>
      </c>
      <c r="Z454" s="5" t="s">
        <v>2218</v>
      </c>
      <c r="AA454" s="6" t="s">
        <v>43</v>
      </c>
      <c r="AB454" s="6" t="s">
        <v>43</v>
      </c>
      <c r="AC454" s="6" t="s">
        <v>43</v>
      </c>
      <c r="AD454" s="6" t="s">
        <v>43</v>
      </c>
      <c r="AE454" s="6" t="s">
        <v>43</v>
      </c>
    </row>
    <row r="455">
      <c r="A455" s="28" t="s">
        <v>2785</v>
      </c>
      <c r="B455" s="6" t="s">
        <v>2786</v>
      </c>
      <c r="C455" s="6" t="s">
        <v>2780</v>
      </c>
      <c r="D455" s="7" t="s">
        <v>2781</v>
      </c>
      <c r="E455" s="28" t="s">
        <v>2782</v>
      </c>
      <c r="F455" s="5" t="s">
        <v>22</v>
      </c>
      <c r="G455" s="6" t="s">
        <v>37</v>
      </c>
      <c r="H455" s="6" t="s">
        <v>2787</v>
      </c>
      <c r="I455" s="6" t="s">
        <v>1967</v>
      </c>
      <c r="J455" s="8" t="s">
        <v>113</v>
      </c>
      <c r="K455" s="5" t="s">
        <v>114</v>
      </c>
      <c r="L455" s="7" t="s">
        <v>115</v>
      </c>
      <c r="M455" s="9">
        <v>15420</v>
      </c>
      <c r="N455" s="5" t="s">
        <v>1547</v>
      </c>
      <c r="O455" s="32">
        <v>43836.6562435995</v>
      </c>
      <c r="P455" s="33">
        <v>43837.6224997338</v>
      </c>
      <c r="Q455" s="28" t="s">
        <v>43</v>
      </c>
      <c r="R455" s="29" t="s">
        <v>43</v>
      </c>
      <c r="S455" s="28" t="s">
        <v>71</v>
      </c>
      <c r="T455" s="28" t="s">
        <v>788</v>
      </c>
      <c r="U455" s="5" t="s">
        <v>694</v>
      </c>
      <c r="V455" s="28" t="s">
        <v>796</v>
      </c>
      <c r="W455" s="7" t="s">
        <v>1064</v>
      </c>
      <c r="X455" s="7" t="s">
        <v>43</v>
      </c>
      <c r="Y455" s="5" t="s">
        <v>696</v>
      </c>
      <c r="Z455" s="5" t="s">
        <v>2788</v>
      </c>
      <c r="AA455" s="6" t="s">
        <v>43</v>
      </c>
      <c r="AB455" s="6" t="s">
        <v>43</v>
      </c>
      <c r="AC455" s="6" t="s">
        <v>43</v>
      </c>
      <c r="AD455" s="6" t="s">
        <v>43</v>
      </c>
      <c r="AE455" s="6" t="s">
        <v>43</v>
      </c>
    </row>
    <row r="456">
      <c r="A456" s="28" t="s">
        <v>2789</v>
      </c>
      <c r="B456" s="6" t="s">
        <v>2790</v>
      </c>
      <c r="C456" s="6" t="s">
        <v>2780</v>
      </c>
      <c r="D456" s="7" t="s">
        <v>2781</v>
      </c>
      <c r="E456" s="28" t="s">
        <v>2782</v>
      </c>
      <c r="F456" s="5" t="s">
        <v>22</v>
      </c>
      <c r="G456" s="6" t="s">
        <v>37</v>
      </c>
      <c r="H456" s="6" t="s">
        <v>2791</v>
      </c>
      <c r="I456" s="6" t="s">
        <v>334</v>
      </c>
      <c r="J456" s="8" t="s">
        <v>231</v>
      </c>
      <c r="K456" s="5" t="s">
        <v>232</v>
      </c>
      <c r="L456" s="7" t="s">
        <v>233</v>
      </c>
      <c r="M456" s="9">
        <v>17800</v>
      </c>
      <c r="N456" s="5" t="s">
        <v>85</v>
      </c>
      <c r="O456" s="32">
        <v>43836.6562647338</v>
      </c>
      <c r="P456" s="33">
        <v>43837.6224998843</v>
      </c>
      <c r="Q456" s="28" t="s">
        <v>43</v>
      </c>
      <c r="R456" s="29" t="s">
        <v>43</v>
      </c>
      <c r="S456" s="28" t="s">
        <v>71</v>
      </c>
      <c r="T456" s="28" t="s">
        <v>693</v>
      </c>
      <c r="U456" s="5" t="s">
        <v>694</v>
      </c>
      <c r="V456" s="28" t="s">
        <v>687</v>
      </c>
      <c r="W456" s="7" t="s">
        <v>2792</v>
      </c>
      <c r="X456" s="7" t="s">
        <v>43</v>
      </c>
      <c r="Y456" s="5" t="s">
        <v>696</v>
      </c>
      <c r="Z456" s="5" t="s">
        <v>43</v>
      </c>
      <c r="AA456" s="6" t="s">
        <v>43</v>
      </c>
      <c r="AB456" s="6" t="s">
        <v>43</v>
      </c>
      <c r="AC456" s="6" t="s">
        <v>43</v>
      </c>
      <c r="AD456" s="6" t="s">
        <v>43</v>
      </c>
      <c r="AE456" s="6" t="s">
        <v>43</v>
      </c>
    </row>
    <row r="457">
      <c r="A457" s="28" t="s">
        <v>2793</v>
      </c>
      <c r="B457" s="6" t="s">
        <v>2794</v>
      </c>
      <c r="C457" s="6" t="s">
        <v>2780</v>
      </c>
      <c r="D457" s="7" t="s">
        <v>2781</v>
      </c>
      <c r="E457" s="28" t="s">
        <v>2782</v>
      </c>
      <c r="F457" s="5" t="s">
        <v>22</v>
      </c>
      <c r="G457" s="6" t="s">
        <v>37</v>
      </c>
      <c r="H457" s="6" t="s">
        <v>2795</v>
      </c>
      <c r="I457" s="6" t="s">
        <v>2796</v>
      </c>
      <c r="J457" s="8" t="s">
        <v>231</v>
      </c>
      <c r="K457" s="5" t="s">
        <v>232</v>
      </c>
      <c r="L457" s="7" t="s">
        <v>233</v>
      </c>
      <c r="M457" s="9">
        <v>17350</v>
      </c>
      <c r="N457" s="5" t="s">
        <v>985</v>
      </c>
      <c r="O457" s="32">
        <v>43836.6562853009</v>
      </c>
      <c r="P457" s="33">
        <v>43837.622500081</v>
      </c>
      <c r="Q457" s="28" t="s">
        <v>43</v>
      </c>
      <c r="R457" s="29" t="s">
        <v>43</v>
      </c>
      <c r="S457" s="28" t="s">
        <v>71</v>
      </c>
      <c r="T457" s="28" t="s">
        <v>788</v>
      </c>
      <c r="U457" s="5" t="s">
        <v>694</v>
      </c>
      <c r="V457" s="28" t="s">
        <v>687</v>
      </c>
      <c r="W457" s="7" t="s">
        <v>1118</v>
      </c>
      <c r="X457" s="7" t="s">
        <v>43</v>
      </c>
      <c r="Y457" s="5" t="s">
        <v>696</v>
      </c>
      <c r="Z457" s="5" t="s">
        <v>43</v>
      </c>
      <c r="AA457" s="6" t="s">
        <v>43</v>
      </c>
      <c r="AB457" s="6" t="s">
        <v>43</v>
      </c>
      <c r="AC457" s="6" t="s">
        <v>43</v>
      </c>
      <c r="AD457" s="6" t="s">
        <v>43</v>
      </c>
      <c r="AE457" s="6" t="s">
        <v>43</v>
      </c>
    </row>
    <row r="458">
      <c r="A458" s="28" t="s">
        <v>2797</v>
      </c>
      <c r="B458" s="6" t="s">
        <v>2798</v>
      </c>
      <c r="C458" s="6" t="s">
        <v>2780</v>
      </c>
      <c r="D458" s="7" t="s">
        <v>2781</v>
      </c>
      <c r="E458" s="28" t="s">
        <v>2782</v>
      </c>
      <c r="F458" s="5" t="s">
        <v>22</v>
      </c>
      <c r="G458" s="6" t="s">
        <v>37</v>
      </c>
      <c r="H458" s="6" t="s">
        <v>2799</v>
      </c>
      <c r="I458" s="6" t="s">
        <v>2800</v>
      </c>
      <c r="J458" s="8" t="s">
        <v>231</v>
      </c>
      <c r="K458" s="5" t="s">
        <v>232</v>
      </c>
      <c r="L458" s="7" t="s">
        <v>233</v>
      </c>
      <c r="M458" s="9">
        <v>17810</v>
      </c>
      <c r="N458" s="5" t="s">
        <v>42</v>
      </c>
      <c r="O458" s="32">
        <v>43836.6562984954</v>
      </c>
      <c r="P458" s="33">
        <v>43837.622500081</v>
      </c>
      <c r="Q458" s="28" t="s">
        <v>43</v>
      </c>
      <c r="R458" s="29" t="s">
        <v>2801</v>
      </c>
      <c r="S458" s="28" t="s">
        <v>71</v>
      </c>
      <c r="T458" s="28" t="s">
        <v>693</v>
      </c>
      <c r="U458" s="5" t="s">
        <v>694</v>
      </c>
      <c r="V458" s="28" t="s">
        <v>687</v>
      </c>
      <c r="W458" s="7" t="s">
        <v>2802</v>
      </c>
      <c r="X458" s="7" t="s">
        <v>43</v>
      </c>
      <c r="Y458" s="5" t="s">
        <v>696</v>
      </c>
      <c r="Z458" s="5" t="s">
        <v>43</v>
      </c>
      <c r="AA458" s="6" t="s">
        <v>43</v>
      </c>
      <c r="AB458" s="6" t="s">
        <v>43</v>
      </c>
      <c r="AC458" s="6" t="s">
        <v>43</v>
      </c>
      <c r="AD458" s="6" t="s">
        <v>43</v>
      </c>
      <c r="AE458" s="6" t="s">
        <v>43</v>
      </c>
    </row>
    <row r="459">
      <c r="A459" s="28" t="s">
        <v>2803</v>
      </c>
      <c r="B459" s="6" t="s">
        <v>2804</v>
      </c>
      <c r="C459" s="6" t="s">
        <v>2780</v>
      </c>
      <c r="D459" s="7" t="s">
        <v>2781</v>
      </c>
      <c r="E459" s="28" t="s">
        <v>2782</v>
      </c>
      <c r="F459" s="5" t="s">
        <v>658</v>
      </c>
      <c r="G459" s="6" t="s">
        <v>37</v>
      </c>
      <c r="H459" s="6" t="s">
        <v>2805</v>
      </c>
      <c r="I459" s="6" t="s">
        <v>2806</v>
      </c>
      <c r="J459" s="8" t="s">
        <v>701</v>
      </c>
      <c r="K459" s="5" t="s">
        <v>702</v>
      </c>
      <c r="L459" s="7" t="s">
        <v>703</v>
      </c>
      <c r="M459" s="9">
        <v>25070</v>
      </c>
      <c r="N459" s="5" t="s">
        <v>42</v>
      </c>
      <c r="O459" s="32">
        <v>43836.6563087963</v>
      </c>
      <c r="P459" s="33">
        <v>43837.6225004282</v>
      </c>
      <c r="Q459" s="28" t="s">
        <v>43</v>
      </c>
      <c r="R459" s="29" t="s">
        <v>2807</v>
      </c>
      <c r="S459" s="28" t="s">
        <v>362</v>
      </c>
      <c r="T459" s="28" t="s">
        <v>705</v>
      </c>
      <c r="U459" s="5" t="s">
        <v>664</v>
      </c>
      <c r="V459" s="28" t="s">
        <v>706</v>
      </c>
      <c r="W459" s="7" t="s">
        <v>43</v>
      </c>
      <c r="X459" s="7" t="s">
        <v>43</v>
      </c>
      <c r="Y459" s="5" t="s">
        <v>43</v>
      </c>
      <c r="Z459" s="5" t="s">
        <v>43</v>
      </c>
      <c r="AA459" s="6" t="s">
        <v>43</v>
      </c>
      <c r="AB459" s="6" t="s">
        <v>43</v>
      </c>
      <c r="AC459" s="6" t="s">
        <v>43</v>
      </c>
      <c r="AD459" s="6" t="s">
        <v>43</v>
      </c>
      <c r="AE459" s="6" t="s">
        <v>43</v>
      </c>
    </row>
    <row r="460">
      <c r="A460" s="28" t="s">
        <v>2808</v>
      </c>
      <c r="B460" s="6" t="s">
        <v>2809</v>
      </c>
      <c r="C460" s="6" t="s">
        <v>2780</v>
      </c>
      <c r="D460" s="7" t="s">
        <v>2781</v>
      </c>
      <c r="E460" s="28" t="s">
        <v>2782</v>
      </c>
      <c r="F460" s="5" t="s">
        <v>658</v>
      </c>
      <c r="G460" s="6" t="s">
        <v>37</v>
      </c>
      <c r="H460" s="6" t="s">
        <v>2810</v>
      </c>
      <c r="I460" s="6" t="s">
        <v>2811</v>
      </c>
      <c r="J460" s="8" t="s">
        <v>701</v>
      </c>
      <c r="K460" s="5" t="s">
        <v>702</v>
      </c>
      <c r="L460" s="7" t="s">
        <v>703</v>
      </c>
      <c r="M460" s="9">
        <v>25280</v>
      </c>
      <c r="N460" s="5" t="s">
        <v>42</v>
      </c>
      <c r="O460" s="32">
        <v>43836.6563089468</v>
      </c>
      <c r="P460" s="33">
        <v>43837.6225006134</v>
      </c>
      <c r="Q460" s="28" t="s">
        <v>43</v>
      </c>
      <c r="R460" s="29" t="s">
        <v>2812</v>
      </c>
      <c r="S460" s="28" t="s">
        <v>362</v>
      </c>
      <c r="T460" s="28" t="s">
        <v>705</v>
      </c>
      <c r="U460" s="5" t="s">
        <v>664</v>
      </c>
      <c r="V460" s="28" t="s">
        <v>706</v>
      </c>
      <c r="W460" s="7" t="s">
        <v>43</v>
      </c>
      <c r="X460" s="7" t="s">
        <v>43</v>
      </c>
      <c r="Y460" s="5" t="s">
        <v>43</v>
      </c>
      <c r="Z460" s="5" t="s">
        <v>43</v>
      </c>
      <c r="AA460" s="6" t="s">
        <v>43</v>
      </c>
      <c r="AB460" s="6" t="s">
        <v>43</v>
      </c>
      <c r="AC460" s="6" t="s">
        <v>43</v>
      </c>
      <c r="AD460" s="6" t="s">
        <v>43</v>
      </c>
      <c r="AE460" s="6" t="s">
        <v>43</v>
      </c>
    </row>
    <row r="461">
      <c r="A461" s="28" t="s">
        <v>2813</v>
      </c>
      <c r="B461" s="6" t="s">
        <v>2814</v>
      </c>
      <c r="C461" s="6" t="s">
        <v>2815</v>
      </c>
      <c r="D461" s="7" t="s">
        <v>1226</v>
      </c>
      <c r="E461" s="28" t="s">
        <v>1227</v>
      </c>
      <c r="F461" s="5" t="s">
        <v>676</v>
      </c>
      <c r="G461" s="6" t="s">
        <v>677</v>
      </c>
      <c r="H461" s="6" t="s">
        <v>2816</v>
      </c>
      <c r="I461" s="6" t="s">
        <v>358</v>
      </c>
      <c r="J461" s="8" t="s">
        <v>1110</v>
      </c>
      <c r="K461" s="5" t="s">
        <v>1111</v>
      </c>
      <c r="L461" s="7" t="s">
        <v>1112</v>
      </c>
      <c r="M461" s="9">
        <v>25850</v>
      </c>
      <c r="N461" s="5" t="s">
        <v>85</v>
      </c>
      <c r="O461" s="32">
        <v>43836.6662072106</v>
      </c>
      <c r="P461" s="33">
        <v>43837.6223023495</v>
      </c>
      <c r="Q461" s="28" t="s">
        <v>43</v>
      </c>
      <c r="R461" s="29" t="s">
        <v>43</v>
      </c>
      <c r="S461" s="28" t="s">
        <v>362</v>
      </c>
      <c r="T461" s="28" t="s">
        <v>43</v>
      </c>
      <c r="U461" s="5" t="s">
        <v>43</v>
      </c>
      <c r="V461" s="31" t="s">
        <v>2817</v>
      </c>
      <c r="W461" s="7" t="s">
        <v>43</v>
      </c>
      <c r="X461" s="7" t="s">
        <v>43</v>
      </c>
      <c r="Y461" s="5" t="s">
        <v>43</v>
      </c>
      <c r="Z461" s="5" t="s">
        <v>43</v>
      </c>
      <c r="AA461" s="6" t="s">
        <v>43</v>
      </c>
      <c r="AB461" s="6" t="s">
        <v>43</v>
      </c>
      <c r="AC461" s="6" t="s">
        <v>43</v>
      </c>
      <c r="AD461" s="6" t="s">
        <v>43</v>
      </c>
      <c r="AE461" s="6" t="s">
        <v>43</v>
      </c>
    </row>
    <row r="462">
      <c r="A462" s="28" t="s">
        <v>2818</v>
      </c>
      <c r="B462" s="6" t="s">
        <v>2819</v>
      </c>
      <c r="C462" s="6" t="s">
        <v>1019</v>
      </c>
      <c r="D462" s="7" t="s">
        <v>2820</v>
      </c>
      <c r="E462" s="28" t="s">
        <v>2821</v>
      </c>
      <c r="F462" s="5" t="s">
        <v>676</v>
      </c>
      <c r="G462" s="6" t="s">
        <v>2450</v>
      </c>
      <c r="H462" s="6" t="s">
        <v>2822</v>
      </c>
      <c r="I462" s="6" t="s">
        <v>669</v>
      </c>
      <c r="J462" s="8" t="s">
        <v>1701</v>
      </c>
      <c r="K462" s="5" t="s">
        <v>1702</v>
      </c>
      <c r="L462" s="7" t="s">
        <v>1703</v>
      </c>
      <c r="M462" s="9">
        <v>14800</v>
      </c>
      <c r="N462" s="5" t="s">
        <v>670</v>
      </c>
      <c r="O462" s="32">
        <v>43836.6689364931</v>
      </c>
      <c r="P462" s="33">
        <v>43837.6616449074</v>
      </c>
      <c r="Q462" s="28" t="s">
        <v>43</v>
      </c>
      <c r="R462" s="29" t="s">
        <v>43</v>
      </c>
      <c r="S462" s="28" t="s">
        <v>71</v>
      </c>
      <c r="T462" s="28" t="s">
        <v>43</v>
      </c>
      <c r="U462" s="5" t="s">
        <v>43</v>
      </c>
      <c r="V462" s="28" t="s">
        <v>1705</v>
      </c>
      <c r="W462" s="7" t="s">
        <v>43</v>
      </c>
      <c r="X462" s="7" t="s">
        <v>43</v>
      </c>
      <c r="Y462" s="5" t="s">
        <v>43</v>
      </c>
      <c r="Z462" s="5" t="s">
        <v>43</v>
      </c>
      <c r="AA462" s="6" t="s">
        <v>43</v>
      </c>
      <c r="AB462" s="6" t="s">
        <v>43</v>
      </c>
      <c r="AC462" s="6" t="s">
        <v>43</v>
      </c>
      <c r="AD462" s="6" t="s">
        <v>43</v>
      </c>
      <c r="AE462" s="6" t="s">
        <v>43</v>
      </c>
    </row>
    <row r="463">
      <c r="A463" s="28" t="s">
        <v>2823</v>
      </c>
      <c r="B463" s="6" t="s">
        <v>2824</v>
      </c>
      <c r="C463" s="6" t="s">
        <v>2825</v>
      </c>
      <c r="D463" s="7" t="s">
        <v>2820</v>
      </c>
      <c r="E463" s="28" t="s">
        <v>2821</v>
      </c>
      <c r="F463" s="5" t="s">
        <v>22</v>
      </c>
      <c r="G463" s="6" t="s">
        <v>37</v>
      </c>
      <c r="H463" s="6" t="s">
        <v>2826</v>
      </c>
      <c r="I463" s="6" t="s">
        <v>2827</v>
      </c>
      <c r="J463" s="8" t="s">
        <v>1701</v>
      </c>
      <c r="K463" s="5" t="s">
        <v>1702</v>
      </c>
      <c r="L463" s="7" t="s">
        <v>1703</v>
      </c>
      <c r="M463" s="9">
        <v>14950</v>
      </c>
      <c r="N463" s="5" t="s">
        <v>42</v>
      </c>
      <c r="O463" s="32">
        <v>43836.6689364931</v>
      </c>
      <c r="P463" s="33">
        <v>43837.6616451042</v>
      </c>
      <c r="Q463" s="28" t="s">
        <v>2828</v>
      </c>
      <c r="R463" s="29" t="s">
        <v>2829</v>
      </c>
      <c r="S463" s="28" t="s">
        <v>71</v>
      </c>
      <c r="T463" s="28" t="s">
        <v>693</v>
      </c>
      <c r="U463" s="5" t="s">
        <v>694</v>
      </c>
      <c r="V463" s="28" t="s">
        <v>1705</v>
      </c>
      <c r="W463" s="7" t="s">
        <v>2830</v>
      </c>
      <c r="X463" s="7" t="s">
        <v>763</v>
      </c>
      <c r="Y463" s="5" t="s">
        <v>696</v>
      </c>
      <c r="Z463" s="5" t="s">
        <v>43</v>
      </c>
      <c r="AA463" s="6" t="s">
        <v>43</v>
      </c>
      <c r="AB463" s="6" t="s">
        <v>43</v>
      </c>
      <c r="AC463" s="6" t="s">
        <v>43</v>
      </c>
      <c r="AD463" s="6" t="s">
        <v>43</v>
      </c>
      <c r="AE463" s="6" t="s">
        <v>43</v>
      </c>
    </row>
    <row r="464">
      <c r="A464" s="28" t="s">
        <v>2831</v>
      </c>
      <c r="B464" s="6" t="s">
        <v>2832</v>
      </c>
      <c r="C464" s="6" t="s">
        <v>2825</v>
      </c>
      <c r="D464" s="7" t="s">
        <v>2820</v>
      </c>
      <c r="E464" s="28" t="s">
        <v>2821</v>
      </c>
      <c r="F464" s="5" t="s">
        <v>22</v>
      </c>
      <c r="G464" s="6" t="s">
        <v>37</v>
      </c>
      <c r="H464" s="6" t="s">
        <v>2833</v>
      </c>
      <c r="I464" s="6" t="s">
        <v>2834</v>
      </c>
      <c r="J464" s="8" t="s">
        <v>1701</v>
      </c>
      <c r="K464" s="5" t="s">
        <v>1702</v>
      </c>
      <c r="L464" s="7" t="s">
        <v>1703</v>
      </c>
      <c r="M464" s="9">
        <v>14980</v>
      </c>
      <c r="N464" s="5" t="s">
        <v>42</v>
      </c>
      <c r="O464" s="32">
        <v>43836.6689595718</v>
      </c>
      <c r="P464" s="33">
        <v>43837.6616452546</v>
      </c>
      <c r="Q464" s="28" t="s">
        <v>43</v>
      </c>
      <c r="R464" s="29" t="s">
        <v>2835</v>
      </c>
      <c r="S464" s="28" t="s">
        <v>71</v>
      </c>
      <c r="T464" s="28" t="s">
        <v>788</v>
      </c>
      <c r="U464" s="5" t="s">
        <v>694</v>
      </c>
      <c r="V464" s="28" t="s">
        <v>1705</v>
      </c>
      <c r="W464" s="7" t="s">
        <v>1132</v>
      </c>
      <c r="X464" s="7" t="s">
        <v>43</v>
      </c>
      <c r="Y464" s="5" t="s">
        <v>696</v>
      </c>
      <c r="Z464" s="5" t="s">
        <v>43</v>
      </c>
      <c r="AA464" s="6" t="s">
        <v>43</v>
      </c>
      <c r="AB464" s="6" t="s">
        <v>43</v>
      </c>
      <c r="AC464" s="6" t="s">
        <v>43</v>
      </c>
      <c r="AD464" s="6" t="s">
        <v>43</v>
      </c>
      <c r="AE464" s="6" t="s">
        <v>43</v>
      </c>
    </row>
    <row r="465">
      <c r="A465" s="28" t="s">
        <v>2836</v>
      </c>
      <c r="B465" s="6" t="s">
        <v>2837</v>
      </c>
      <c r="C465" s="6" t="s">
        <v>1019</v>
      </c>
      <c r="D465" s="7" t="s">
        <v>2820</v>
      </c>
      <c r="E465" s="28" t="s">
        <v>2821</v>
      </c>
      <c r="F465" s="5" t="s">
        <v>22</v>
      </c>
      <c r="G465" s="6" t="s">
        <v>37</v>
      </c>
      <c r="H465" s="6" t="s">
        <v>2838</v>
      </c>
      <c r="I465" s="6" t="s">
        <v>2839</v>
      </c>
      <c r="J465" s="8" t="s">
        <v>1701</v>
      </c>
      <c r="K465" s="5" t="s">
        <v>1702</v>
      </c>
      <c r="L465" s="7" t="s">
        <v>1703</v>
      </c>
      <c r="M465" s="9">
        <v>14790</v>
      </c>
      <c r="N465" s="5" t="s">
        <v>42</v>
      </c>
      <c r="O465" s="32">
        <v>43836.668971331</v>
      </c>
      <c r="P465" s="33">
        <v>43837.6616454514</v>
      </c>
      <c r="Q465" s="28" t="s">
        <v>43</v>
      </c>
      <c r="R465" s="29" t="s">
        <v>2840</v>
      </c>
      <c r="S465" s="28" t="s">
        <v>71</v>
      </c>
      <c r="T465" s="28" t="s">
        <v>788</v>
      </c>
      <c r="U465" s="5" t="s">
        <v>694</v>
      </c>
      <c r="V465" s="28" t="s">
        <v>1705</v>
      </c>
      <c r="W465" s="7" t="s">
        <v>1147</v>
      </c>
      <c r="X465" s="7" t="s">
        <v>43</v>
      </c>
      <c r="Y465" s="5" t="s">
        <v>696</v>
      </c>
      <c r="Z465" s="5" t="s">
        <v>43</v>
      </c>
      <c r="AA465" s="6" t="s">
        <v>43</v>
      </c>
      <c r="AB465" s="6" t="s">
        <v>43</v>
      </c>
      <c r="AC465" s="6" t="s">
        <v>43</v>
      </c>
      <c r="AD465" s="6" t="s">
        <v>43</v>
      </c>
      <c r="AE465" s="6" t="s">
        <v>43</v>
      </c>
    </row>
    <row r="466">
      <c r="A466" s="28" t="s">
        <v>2841</v>
      </c>
      <c r="B466" s="6" t="s">
        <v>2842</v>
      </c>
      <c r="C466" s="6" t="s">
        <v>1019</v>
      </c>
      <c r="D466" s="7" t="s">
        <v>2820</v>
      </c>
      <c r="E466" s="28" t="s">
        <v>2821</v>
      </c>
      <c r="F466" s="5" t="s">
        <v>22</v>
      </c>
      <c r="G466" s="6" t="s">
        <v>37</v>
      </c>
      <c r="H466" s="6" t="s">
        <v>2843</v>
      </c>
      <c r="I466" s="6" t="s">
        <v>1967</v>
      </c>
      <c r="J466" s="8" t="s">
        <v>1701</v>
      </c>
      <c r="K466" s="5" t="s">
        <v>1702</v>
      </c>
      <c r="L466" s="7" t="s">
        <v>1703</v>
      </c>
      <c r="M466" s="9">
        <v>14720</v>
      </c>
      <c r="N466" s="5" t="s">
        <v>1547</v>
      </c>
      <c r="O466" s="32">
        <v>43836.6689819792</v>
      </c>
      <c r="P466" s="33">
        <v>43837.6616456366</v>
      </c>
      <c r="Q466" s="28" t="s">
        <v>43</v>
      </c>
      <c r="R466" s="29" t="s">
        <v>43</v>
      </c>
      <c r="S466" s="28" t="s">
        <v>71</v>
      </c>
      <c r="T466" s="28" t="s">
        <v>788</v>
      </c>
      <c r="U466" s="5" t="s">
        <v>694</v>
      </c>
      <c r="V466" s="28" t="s">
        <v>1705</v>
      </c>
      <c r="W466" s="7" t="s">
        <v>1257</v>
      </c>
      <c r="X466" s="7" t="s">
        <v>43</v>
      </c>
      <c r="Y466" s="5" t="s">
        <v>696</v>
      </c>
      <c r="Z466" s="5" t="s">
        <v>2844</v>
      </c>
      <c r="AA466" s="6" t="s">
        <v>43</v>
      </c>
      <c r="AB466" s="6" t="s">
        <v>43</v>
      </c>
      <c r="AC466" s="6" t="s">
        <v>43</v>
      </c>
      <c r="AD466" s="6" t="s">
        <v>43</v>
      </c>
      <c r="AE466" s="6" t="s">
        <v>43</v>
      </c>
    </row>
    <row r="467">
      <c r="A467" s="28" t="s">
        <v>2845</v>
      </c>
      <c r="B467" s="6" t="s">
        <v>2846</v>
      </c>
      <c r="C467" s="6" t="s">
        <v>1019</v>
      </c>
      <c r="D467" s="7" t="s">
        <v>2820</v>
      </c>
      <c r="E467" s="28" t="s">
        <v>2821</v>
      </c>
      <c r="F467" s="5" t="s">
        <v>22</v>
      </c>
      <c r="G467" s="6" t="s">
        <v>37</v>
      </c>
      <c r="H467" s="6" t="s">
        <v>2847</v>
      </c>
      <c r="I467" s="6" t="s">
        <v>2848</v>
      </c>
      <c r="J467" s="8" t="s">
        <v>1701</v>
      </c>
      <c r="K467" s="5" t="s">
        <v>1702</v>
      </c>
      <c r="L467" s="7" t="s">
        <v>1703</v>
      </c>
      <c r="M467" s="9">
        <v>14730</v>
      </c>
      <c r="N467" s="5" t="s">
        <v>42</v>
      </c>
      <c r="O467" s="32">
        <v>43836.6689922801</v>
      </c>
      <c r="P467" s="33">
        <v>43837.6616457986</v>
      </c>
      <c r="Q467" s="28" t="s">
        <v>43</v>
      </c>
      <c r="R467" s="29" t="s">
        <v>2849</v>
      </c>
      <c r="S467" s="28" t="s">
        <v>71</v>
      </c>
      <c r="T467" s="28" t="s">
        <v>788</v>
      </c>
      <c r="U467" s="5" t="s">
        <v>694</v>
      </c>
      <c r="V467" s="28" t="s">
        <v>1705</v>
      </c>
      <c r="W467" s="7" t="s">
        <v>1274</v>
      </c>
      <c r="X467" s="7" t="s">
        <v>43</v>
      </c>
      <c r="Y467" s="5" t="s">
        <v>696</v>
      </c>
      <c r="Z467" s="5" t="s">
        <v>43</v>
      </c>
      <c r="AA467" s="6" t="s">
        <v>43</v>
      </c>
      <c r="AB467" s="6" t="s">
        <v>43</v>
      </c>
      <c r="AC467" s="6" t="s">
        <v>43</v>
      </c>
      <c r="AD467" s="6" t="s">
        <v>43</v>
      </c>
      <c r="AE467" s="6" t="s">
        <v>43</v>
      </c>
    </row>
    <row r="468">
      <c r="A468" s="28" t="s">
        <v>2850</v>
      </c>
      <c r="B468" s="6" t="s">
        <v>2851</v>
      </c>
      <c r="C468" s="6" t="s">
        <v>2852</v>
      </c>
      <c r="D468" s="7" t="s">
        <v>2820</v>
      </c>
      <c r="E468" s="28" t="s">
        <v>2821</v>
      </c>
      <c r="F468" s="5" t="s">
        <v>22</v>
      </c>
      <c r="G468" s="6" t="s">
        <v>37</v>
      </c>
      <c r="H468" s="6" t="s">
        <v>2853</v>
      </c>
      <c r="I468" s="6" t="s">
        <v>1967</v>
      </c>
      <c r="J468" s="8" t="s">
        <v>1701</v>
      </c>
      <c r="K468" s="5" t="s">
        <v>1702</v>
      </c>
      <c r="L468" s="7" t="s">
        <v>1703</v>
      </c>
      <c r="M468" s="9">
        <v>14890</v>
      </c>
      <c r="N468" s="5" t="s">
        <v>1547</v>
      </c>
      <c r="O468" s="32">
        <v>43836.6690021991</v>
      </c>
      <c r="P468" s="33">
        <v>43837.6616459838</v>
      </c>
      <c r="Q468" s="28" t="s">
        <v>43</v>
      </c>
      <c r="R468" s="29" t="s">
        <v>43</v>
      </c>
      <c r="S468" s="28" t="s">
        <v>71</v>
      </c>
      <c r="T468" s="28" t="s">
        <v>693</v>
      </c>
      <c r="U468" s="5" t="s">
        <v>694</v>
      </c>
      <c r="V468" s="28" t="s">
        <v>1705</v>
      </c>
      <c r="W468" s="7" t="s">
        <v>2854</v>
      </c>
      <c r="X468" s="7" t="s">
        <v>43</v>
      </c>
      <c r="Y468" s="5" t="s">
        <v>696</v>
      </c>
      <c r="Z468" s="5" t="s">
        <v>2844</v>
      </c>
      <c r="AA468" s="6" t="s">
        <v>43</v>
      </c>
      <c r="AB468" s="6" t="s">
        <v>43</v>
      </c>
      <c r="AC468" s="6" t="s">
        <v>43</v>
      </c>
      <c r="AD468" s="6" t="s">
        <v>43</v>
      </c>
      <c r="AE468" s="6" t="s">
        <v>43</v>
      </c>
    </row>
    <row r="469">
      <c r="A469" s="28" t="s">
        <v>2855</v>
      </c>
      <c r="B469" s="6" t="s">
        <v>2856</v>
      </c>
      <c r="C469" s="6" t="s">
        <v>1244</v>
      </c>
      <c r="D469" s="7" t="s">
        <v>1245</v>
      </c>
      <c r="E469" s="28" t="s">
        <v>1246</v>
      </c>
      <c r="F469" s="5" t="s">
        <v>658</v>
      </c>
      <c r="G469" s="6" t="s">
        <v>37</v>
      </c>
      <c r="H469" s="6" t="s">
        <v>2857</v>
      </c>
      <c r="I469" s="6" t="s">
        <v>2858</v>
      </c>
      <c r="J469" s="8" t="s">
        <v>943</v>
      </c>
      <c r="K469" s="5" t="s">
        <v>944</v>
      </c>
      <c r="L469" s="7" t="s">
        <v>945</v>
      </c>
      <c r="M469" s="9">
        <v>23020</v>
      </c>
      <c r="N469" s="5" t="s">
        <v>42</v>
      </c>
      <c r="O469" s="32">
        <v>43836.6814934028</v>
      </c>
      <c r="P469" s="33">
        <v>43837.2046592593</v>
      </c>
      <c r="Q469" s="28" t="s">
        <v>43</v>
      </c>
      <c r="R469" s="29" t="s">
        <v>2859</v>
      </c>
      <c r="S469" s="28" t="s">
        <v>362</v>
      </c>
      <c r="T469" s="28" t="s">
        <v>946</v>
      </c>
      <c r="U469" s="5" t="s">
        <v>664</v>
      </c>
      <c r="V469" s="28" t="s">
        <v>947</v>
      </c>
      <c r="W469" s="7" t="s">
        <v>43</v>
      </c>
      <c r="X469" s="7" t="s">
        <v>43</v>
      </c>
      <c r="Y469" s="5" t="s">
        <v>43</v>
      </c>
      <c r="Z469" s="5" t="s">
        <v>43</v>
      </c>
      <c r="AA469" s="6" t="s">
        <v>43</v>
      </c>
      <c r="AB469" s="6" t="s">
        <v>43</v>
      </c>
      <c r="AC469" s="6" t="s">
        <v>43</v>
      </c>
      <c r="AD469" s="6" t="s">
        <v>43</v>
      </c>
      <c r="AE469" s="6" t="s">
        <v>43</v>
      </c>
    </row>
    <row r="470">
      <c r="A470" s="28" t="s">
        <v>2860</v>
      </c>
      <c r="B470" s="6" t="s">
        <v>2861</v>
      </c>
      <c r="C470" s="6" t="s">
        <v>1019</v>
      </c>
      <c r="D470" s="7" t="s">
        <v>1588</v>
      </c>
      <c r="E470" s="28" t="s">
        <v>1589</v>
      </c>
      <c r="F470" s="5" t="s">
        <v>22</v>
      </c>
      <c r="G470" s="6" t="s">
        <v>37</v>
      </c>
      <c r="H470" s="6" t="s">
        <v>2862</v>
      </c>
      <c r="I470" s="6" t="s">
        <v>2863</v>
      </c>
      <c r="J470" s="8" t="s">
        <v>335</v>
      </c>
      <c r="K470" s="5" t="s">
        <v>336</v>
      </c>
      <c r="L470" s="7" t="s">
        <v>337</v>
      </c>
      <c r="M470" s="9">
        <v>14260</v>
      </c>
      <c r="N470" s="5" t="s">
        <v>42</v>
      </c>
      <c r="O470" s="32">
        <v>43836.6867573264</v>
      </c>
      <c r="P470" s="33">
        <v>43837.5489284722</v>
      </c>
      <c r="Q470" s="28" t="s">
        <v>43</v>
      </c>
      <c r="R470" s="29" t="s">
        <v>2864</v>
      </c>
      <c r="S470" s="28" t="s">
        <v>71</v>
      </c>
      <c r="T470" s="28" t="s">
        <v>2200</v>
      </c>
      <c r="U470" s="5" t="s">
        <v>1014</v>
      </c>
      <c r="V470" s="28" t="s">
        <v>1593</v>
      </c>
      <c r="W470" s="7" t="s">
        <v>2865</v>
      </c>
      <c r="X470" s="7" t="s">
        <v>43</v>
      </c>
      <c r="Y470" s="5" t="s">
        <v>696</v>
      </c>
      <c r="Z470" s="5" t="s">
        <v>43</v>
      </c>
      <c r="AA470" s="6" t="s">
        <v>43</v>
      </c>
      <c r="AB470" s="6" t="s">
        <v>43</v>
      </c>
      <c r="AC470" s="6" t="s">
        <v>43</v>
      </c>
      <c r="AD470" s="6" t="s">
        <v>43</v>
      </c>
      <c r="AE470" s="6" t="s">
        <v>43</v>
      </c>
    </row>
    <row r="471">
      <c r="A471" s="28" t="s">
        <v>2866</v>
      </c>
      <c r="B471" s="6" t="s">
        <v>2867</v>
      </c>
      <c r="C471" s="6" t="s">
        <v>1019</v>
      </c>
      <c r="D471" s="7" t="s">
        <v>1588</v>
      </c>
      <c r="E471" s="28" t="s">
        <v>1589</v>
      </c>
      <c r="F471" s="5" t="s">
        <v>22</v>
      </c>
      <c r="G471" s="6" t="s">
        <v>37</v>
      </c>
      <c r="H471" s="6" t="s">
        <v>2868</v>
      </c>
      <c r="I471" s="6" t="s">
        <v>2869</v>
      </c>
      <c r="J471" s="8" t="s">
        <v>1621</v>
      </c>
      <c r="K471" s="5" t="s">
        <v>1622</v>
      </c>
      <c r="L471" s="7" t="s">
        <v>1623</v>
      </c>
      <c r="M471" s="9">
        <v>19830</v>
      </c>
      <c r="N471" s="5" t="s">
        <v>42</v>
      </c>
      <c r="O471" s="32">
        <v>43836.6867675926</v>
      </c>
      <c r="P471" s="33">
        <v>43837.5489284722</v>
      </c>
      <c r="Q471" s="28" t="s">
        <v>43</v>
      </c>
      <c r="R471" s="29" t="s">
        <v>2870</v>
      </c>
      <c r="S471" s="28" t="s">
        <v>71</v>
      </c>
      <c r="T471" s="28" t="s">
        <v>788</v>
      </c>
      <c r="U471" s="5" t="s">
        <v>694</v>
      </c>
      <c r="V471" s="28" t="s">
        <v>1625</v>
      </c>
      <c r="W471" s="7" t="s">
        <v>1332</v>
      </c>
      <c r="X471" s="7" t="s">
        <v>43</v>
      </c>
      <c r="Y471" s="5" t="s">
        <v>696</v>
      </c>
      <c r="Z471" s="5" t="s">
        <v>43</v>
      </c>
      <c r="AA471" s="6" t="s">
        <v>43</v>
      </c>
      <c r="AB471" s="6" t="s">
        <v>43</v>
      </c>
      <c r="AC471" s="6" t="s">
        <v>43</v>
      </c>
      <c r="AD471" s="6" t="s">
        <v>43</v>
      </c>
      <c r="AE471" s="6" t="s">
        <v>43</v>
      </c>
    </row>
    <row r="472">
      <c r="A472" s="28" t="s">
        <v>2871</v>
      </c>
      <c r="B472" s="6" t="s">
        <v>2872</v>
      </c>
      <c r="C472" s="6" t="s">
        <v>1019</v>
      </c>
      <c r="D472" s="7" t="s">
        <v>1588</v>
      </c>
      <c r="E472" s="28" t="s">
        <v>1589</v>
      </c>
      <c r="F472" s="5" t="s">
        <v>22</v>
      </c>
      <c r="G472" s="6" t="s">
        <v>37</v>
      </c>
      <c r="H472" s="6" t="s">
        <v>2873</v>
      </c>
      <c r="I472" s="6" t="s">
        <v>2874</v>
      </c>
      <c r="J472" s="8" t="s">
        <v>1621</v>
      </c>
      <c r="K472" s="5" t="s">
        <v>1622</v>
      </c>
      <c r="L472" s="7" t="s">
        <v>1623</v>
      </c>
      <c r="M472" s="9">
        <v>19580</v>
      </c>
      <c r="N472" s="5" t="s">
        <v>42</v>
      </c>
      <c r="O472" s="32">
        <v>43836.6867780903</v>
      </c>
      <c r="P472" s="33">
        <v>43837.5721269676</v>
      </c>
      <c r="Q472" s="28" t="s">
        <v>2875</v>
      </c>
      <c r="R472" s="29" t="s">
        <v>2876</v>
      </c>
      <c r="S472" s="28" t="s">
        <v>71</v>
      </c>
      <c r="T472" s="28" t="s">
        <v>693</v>
      </c>
      <c r="U472" s="5" t="s">
        <v>694</v>
      </c>
      <c r="V472" s="28" t="s">
        <v>1625</v>
      </c>
      <c r="W472" s="7" t="s">
        <v>2877</v>
      </c>
      <c r="X472" s="7" t="s">
        <v>54</v>
      </c>
      <c r="Y472" s="5" t="s">
        <v>696</v>
      </c>
      <c r="Z472" s="5" t="s">
        <v>43</v>
      </c>
      <c r="AA472" s="6" t="s">
        <v>43</v>
      </c>
      <c r="AB472" s="6" t="s">
        <v>43</v>
      </c>
      <c r="AC472" s="6" t="s">
        <v>43</v>
      </c>
      <c r="AD472" s="6" t="s">
        <v>43</v>
      </c>
      <c r="AE472" s="6" t="s">
        <v>43</v>
      </c>
    </row>
    <row r="473">
      <c r="A473" s="28" t="s">
        <v>2878</v>
      </c>
      <c r="B473" s="6" t="s">
        <v>2872</v>
      </c>
      <c r="C473" s="6" t="s">
        <v>1019</v>
      </c>
      <c r="D473" s="7" t="s">
        <v>1588</v>
      </c>
      <c r="E473" s="28" t="s">
        <v>1589</v>
      </c>
      <c r="F473" s="5" t="s">
        <v>22</v>
      </c>
      <c r="G473" s="6" t="s">
        <v>37</v>
      </c>
      <c r="H473" s="6" t="s">
        <v>2879</v>
      </c>
      <c r="I473" s="6" t="s">
        <v>2880</v>
      </c>
      <c r="J473" s="8" t="s">
        <v>1621</v>
      </c>
      <c r="K473" s="5" t="s">
        <v>1622</v>
      </c>
      <c r="L473" s="7" t="s">
        <v>1623</v>
      </c>
      <c r="M473" s="9">
        <v>19600</v>
      </c>
      <c r="N473" s="5" t="s">
        <v>42</v>
      </c>
      <c r="O473" s="32">
        <v>43836.6867889236</v>
      </c>
      <c r="P473" s="33">
        <v>43837.5721271643</v>
      </c>
      <c r="Q473" s="28" t="s">
        <v>2881</v>
      </c>
      <c r="R473" s="29" t="s">
        <v>2882</v>
      </c>
      <c r="S473" s="28" t="s">
        <v>71</v>
      </c>
      <c r="T473" s="28" t="s">
        <v>788</v>
      </c>
      <c r="U473" s="5" t="s">
        <v>694</v>
      </c>
      <c r="V473" s="28" t="s">
        <v>1625</v>
      </c>
      <c r="W473" s="7" t="s">
        <v>2883</v>
      </c>
      <c r="X473" s="7" t="s">
        <v>54</v>
      </c>
      <c r="Y473" s="5" t="s">
        <v>696</v>
      </c>
      <c r="Z473" s="5" t="s">
        <v>43</v>
      </c>
      <c r="AA473" s="6" t="s">
        <v>43</v>
      </c>
      <c r="AB473" s="6" t="s">
        <v>43</v>
      </c>
      <c r="AC473" s="6" t="s">
        <v>43</v>
      </c>
      <c r="AD473" s="6" t="s">
        <v>43</v>
      </c>
      <c r="AE473" s="6" t="s">
        <v>43</v>
      </c>
    </row>
    <row r="474">
      <c r="A474" s="28" t="s">
        <v>2884</v>
      </c>
      <c r="B474" s="6" t="s">
        <v>2885</v>
      </c>
      <c r="C474" s="6" t="s">
        <v>1019</v>
      </c>
      <c r="D474" s="7" t="s">
        <v>1588</v>
      </c>
      <c r="E474" s="28" t="s">
        <v>1589</v>
      </c>
      <c r="F474" s="5" t="s">
        <v>676</v>
      </c>
      <c r="G474" s="6" t="s">
        <v>2450</v>
      </c>
      <c r="H474" s="6" t="s">
        <v>2886</v>
      </c>
      <c r="I474" s="6" t="s">
        <v>334</v>
      </c>
      <c r="J474" s="8" t="s">
        <v>1621</v>
      </c>
      <c r="K474" s="5" t="s">
        <v>1622</v>
      </c>
      <c r="L474" s="7" t="s">
        <v>1623</v>
      </c>
      <c r="M474" s="9">
        <v>19350</v>
      </c>
      <c r="N474" s="5" t="s">
        <v>85</v>
      </c>
      <c r="O474" s="32">
        <v>43836.686800463</v>
      </c>
      <c r="P474" s="33">
        <v>43837.5721271643</v>
      </c>
      <c r="Q474" s="28" t="s">
        <v>43</v>
      </c>
      <c r="R474" s="29" t="s">
        <v>43</v>
      </c>
      <c r="S474" s="28" t="s">
        <v>71</v>
      </c>
      <c r="T474" s="28" t="s">
        <v>43</v>
      </c>
      <c r="U474" s="5" t="s">
        <v>43</v>
      </c>
      <c r="V474" s="28" t="s">
        <v>1625</v>
      </c>
      <c r="W474" s="7" t="s">
        <v>43</v>
      </c>
      <c r="X474" s="7" t="s">
        <v>43</v>
      </c>
      <c r="Y474" s="5" t="s">
        <v>43</v>
      </c>
      <c r="Z474" s="5" t="s">
        <v>43</v>
      </c>
      <c r="AA474" s="6" t="s">
        <v>43</v>
      </c>
      <c r="AB474" s="6" t="s">
        <v>43</v>
      </c>
      <c r="AC474" s="6" t="s">
        <v>43</v>
      </c>
      <c r="AD474" s="6" t="s">
        <v>43</v>
      </c>
      <c r="AE474" s="6" t="s">
        <v>43</v>
      </c>
    </row>
    <row r="475">
      <c r="A475" s="28" t="s">
        <v>2887</v>
      </c>
      <c r="B475" s="6" t="s">
        <v>2888</v>
      </c>
      <c r="C475" s="6" t="s">
        <v>1019</v>
      </c>
      <c r="D475" s="7" t="s">
        <v>1588</v>
      </c>
      <c r="E475" s="28" t="s">
        <v>1589</v>
      </c>
      <c r="F475" s="5" t="s">
        <v>676</v>
      </c>
      <c r="G475" s="6" t="s">
        <v>2450</v>
      </c>
      <c r="H475" s="6" t="s">
        <v>2888</v>
      </c>
      <c r="I475" s="6" t="s">
        <v>669</v>
      </c>
      <c r="J475" s="8" t="s">
        <v>507</v>
      </c>
      <c r="K475" s="5" t="s">
        <v>508</v>
      </c>
      <c r="L475" s="7" t="s">
        <v>509</v>
      </c>
      <c r="M475" s="9">
        <v>11260</v>
      </c>
      <c r="N475" s="5" t="s">
        <v>670</v>
      </c>
      <c r="O475" s="32">
        <v>43836.6868006597</v>
      </c>
      <c r="P475" s="33">
        <v>43837.548928669</v>
      </c>
      <c r="Q475" s="28" t="s">
        <v>43</v>
      </c>
      <c r="R475" s="29" t="s">
        <v>43</v>
      </c>
      <c r="S475" s="28" t="s">
        <v>71</v>
      </c>
      <c r="T475" s="28" t="s">
        <v>43</v>
      </c>
      <c r="U475" s="5" t="s">
        <v>43</v>
      </c>
      <c r="V475" s="31" t="s">
        <v>877</v>
      </c>
      <c r="W475" s="7" t="s">
        <v>43</v>
      </c>
      <c r="X475" s="7" t="s">
        <v>43</v>
      </c>
      <c r="Y475" s="5" t="s">
        <v>43</v>
      </c>
      <c r="Z475" s="5" t="s">
        <v>43</v>
      </c>
      <c r="AA475" s="6" t="s">
        <v>43</v>
      </c>
      <c r="AB475" s="6" t="s">
        <v>43</v>
      </c>
      <c r="AC475" s="6" t="s">
        <v>43</v>
      </c>
      <c r="AD475" s="6" t="s">
        <v>43</v>
      </c>
      <c r="AE475" s="6" t="s">
        <v>43</v>
      </c>
    </row>
    <row r="476">
      <c r="A476" s="28" t="s">
        <v>2889</v>
      </c>
      <c r="B476" s="6" t="s">
        <v>2890</v>
      </c>
      <c r="C476" s="6" t="s">
        <v>2815</v>
      </c>
      <c r="D476" s="7" t="s">
        <v>1226</v>
      </c>
      <c r="E476" s="28" t="s">
        <v>1227</v>
      </c>
      <c r="F476" s="5" t="s">
        <v>2891</v>
      </c>
      <c r="G476" s="6" t="s">
        <v>677</v>
      </c>
      <c r="H476" s="6" t="s">
        <v>2892</v>
      </c>
      <c r="I476" s="6" t="s">
        <v>669</v>
      </c>
      <c r="J476" s="8" t="s">
        <v>1110</v>
      </c>
      <c r="K476" s="5" t="s">
        <v>1111</v>
      </c>
      <c r="L476" s="7" t="s">
        <v>1112</v>
      </c>
      <c r="M476" s="9">
        <v>25860</v>
      </c>
      <c r="N476" s="5" t="s">
        <v>670</v>
      </c>
      <c r="O476" s="32">
        <v>43836.689609919</v>
      </c>
      <c r="P476" s="33">
        <v>43837.6223025463</v>
      </c>
      <c r="Q476" s="28" t="s">
        <v>43</v>
      </c>
      <c r="R476" s="29" t="s">
        <v>43</v>
      </c>
      <c r="S476" s="28" t="s">
        <v>362</v>
      </c>
      <c r="T476" s="28" t="s">
        <v>693</v>
      </c>
      <c r="U476" s="5" t="s">
        <v>694</v>
      </c>
      <c r="V476" s="31" t="s">
        <v>2817</v>
      </c>
      <c r="W476" s="7" t="s">
        <v>43</v>
      </c>
      <c r="X476" s="7" t="s">
        <v>43</v>
      </c>
      <c r="Y476" s="5" t="s">
        <v>1119</v>
      </c>
      <c r="Z476" s="5" t="s">
        <v>43</v>
      </c>
      <c r="AA476" s="6" t="s">
        <v>43</v>
      </c>
      <c r="AB476" s="6" t="s">
        <v>43</v>
      </c>
      <c r="AC476" s="6" t="s">
        <v>43</v>
      </c>
      <c r="AD476" s="6" t="s">
        <v>43</v>
      </c>
      <c r="AE476" s="6" t="s">
        <v>43</v>
      </c>
    </row>
    <row r="477">
      <c r="A477" s="28" t="s">
        <v>2893</v>
      </c>
      <c r="B477" s="6" t="s">
        <v>2894</v>
      </c>
      <c r="C477" s="6" t="s">
        <v>1505</v>
      </c>
      <c r="D477" s="7" t="s">
        <v>1572</v>
      </c>
      <c r="E477" s="28" t="s">
        <v>1573</v>
      </c>
      <c r="F477" s="5" t="s">
        <v>658</v>
      </c>
      <c r="G477" s="6" t="s">
        <v>37</v>
      </c>
      <c r="H477" s="6" t="s">
        <v>2895</v>
      </c>
      <c r="I477" s="6" t="s">
        <v>2896</v>
      </c>
      <c r="J477" s="8" t="s">
        <v>304</v>
      </c>
      <c r="K477" s="5" t="s">
        <v>305</v>
      </c>
      <c r="L477" s="7" t="s">
        <v>306</v>
      </c>
      <c r="M477" s="9">
        <v>22340</v>
      </c>
      <c r="N477" s="5" t="s">
        <v>42</v>
      </c>
      <c r="O477" s="32">
        <v>43836.6928658912</v>
      </c>
      <c r="P477" s="33">
        <v>43836.6938582176</v>
      </c>
      <c r="Q477" s="28" t="s">
        <v>43</v>
      </c>
      <c r="R477" s="29" t="s">
        <v>2897</v>
      </c>
      <c r="S477" s="28" t="s">
        <v>362</v>
      </c>
      <c r="T477" s="28" t="s">
        <v>663</v>
      </c>
      <c r="U477" s="5" t="s">
        <v>664</v>
      </c>
      <c r="V477" s="28" t="s">
        <v>665</v>
      </c>
      <c r="W477" s="7" t="s">
        <v>43</v>
      </c>
      <c r="X477" s="7" t="s">
        <v>43</v>
      </c>
      <c r="Y477" s="5" t="s">
        <v>43</v>
      </c>
      <c r="Z477" s="5" t="s">
        <v>43</v>
      </c>
      <c r="AA477" s="6" t="s">
        <v>43</v>
      </c>
      <c r="AB477" s="6" t="s">
        <v>43</v>
      </c>
      <c r="AC477" s="6" t="s">
        <v>43</v>
      </c>
      <c r="AD477" s="6" t="s">
        <v>43</v>
      </c>
      <c r="AE477" s="6" t="s">
        <v>43</v>
      </c>
    </row>
    <row r="478">
      <c r="A478" s="28" t="s">
        <v>2898</v>
      </c>
      <c r="B478" s="6" t="s">
        <v>794</v>
      </c>
      <c r="C478" s="6" t="s">
        <v>753</v>
      </c>
      <c r="D478" s="7" t="s">
        <v>739</v>
      </c>
      <c r="E478" s="28" t="s">
        <v>740</v>
      </c>
      <c r="F478" s="5" t="s">
        <v>22</v>
      </c>
      <c r="G478" s="6" t="s">
        <v>37</v>
      </c>
      <c r="H478" s="6" t="s">
        <v>2899</v>
      </c>
      <c r="I478" s="6" t="s">
        <v>334</v>
      </c>
      <c r="J478" s="8" t="s">
        <v>113</v>
      </c>
      <c r="K478" s="5" t="s">
        <v>114</v>
      </c>
      <c r="L478" s="7" t="s">
        <v>115</v>
      </c>
      <c r="M478" s="9">
        <v>15220</v>
      </c>
      <c r="N478" s="5" t="s">
        <v>85</v>
      </c>
      <c r="O478" s="32">
        <v>43836.6945733796</v>
      </c>
      <c r="P478" s="33">
        <v>43836.9287173264</v>
      </c>
      <c r="Q478" s="28" t="s">
        <v>43</v>
      </c>
      <c r="R478" s="29" t="s">
        <v>43</v>
      </c>
      <c r="S478" s="28" t="s">
        <v>71</v>
      </c>
      <c r="T478" s="28" t="s">
        <v>788</v>
      </c>
      <c r="U478" s="5" t="s">
        <v>694</v>
      </c>
      <c r="V478" s="28" t="s">
        <v>796</v>
      </c>
      <c r="W478" s="7" t="s">
        <v>1385</v>
      </c>
      <c r="X478" s="7" t="s">
        <v>43</v>
      </c>
      <c r="Y478" s="5" t="s">
        <v>696</v>
      </c>
      <c r="Z478" s="5" t="s">
        <v>43</v>
      </c>
      <c r="AA478" s="6" t="s">
        <v>43</v>
      </c>
      <c r="AB478" s="6" t="s">
        <v>43</v>
      </c>
      <c r="AC478" s="6" t="s">
        <v>43</v>
      </c>
      <c r="AD478" s="6" t="s">
        <v>43</v>
      </c>
      <c r="AE478" s="6" t="s">
        <v>43</v>
      </c>
    </row>
    <row r="479">
      <c r="A479" s="28" t="s">
        <v>2900</v>
      </c>
      <c r="B479" s="6" t="s">
        <v>2901</v>
      </c>
      <c r="C479" s="6" t="s">
        <v>72</v>
      </c>
      <c r="D479" s="7" t="s">
        <v>1226</v>
      </c>
      <c r="E479" s="28" t="s">
        <v>1227</v>
      </c>
      <c r="F479" s="5" t="s">
        <v>1356</v>
      </c>
      <c r="G479" s="6" t="s">
        <v>37</v>
      </c>
      <c r="H479" s="6" t="s">
        <v>2902</v>
      </c>
      <c r="I479" s="6" t="s">
        <v>669</v>
      </c>
      <c r="J479" s="8" t="s">
        <v>1110</v>
      </c>
      <c r="K479" s="5" t="s">
        <v>1111</v>
      </c>
      <c r="L479" s="7" t="s">
        <v>1112</v>
      </c>
      <c r="M479" s="9">
        <v>25670</v>
      </c>
      <c r="N479" s="5" t="s">
        <v>670</v>
      </c>
      <c r="O479" s="32">
        <v>43836.7051292014</v>
      </c>
      <c r="P479" s="33">
        <v>43837.6223027431</v>
      </c>
      <c r="Q479" s="28" t="s">
        <v>43</v>
      </c>
      <c r="R479" s="30" t="s">
        <v>2903</v>
      </c>
      <c r="S479" s="28" t="s">
        <v>362</v>
      </c>
      <c r="T479" s="28" t="s">
        <v>43</v>
      </c>
      <c r="U479" s="5" t="s">
        <v>43</v>
      </c>
      <c r="V479" s="28" t="s">
        <v>965</v>
      </c>
      <c r="W479" s="7" t="s">
        <v>43</v>
      </c>
      <c r="X479" s="7" t="s">
        <v>43</v>
      </c>
      <c r="Y479" s="5" t="s">
        <v>43</v>
      </c>
      <c r="Z479" s="5" t="s">
        <v>43</v>
      </c>
      <c r="AA479" s="6" t="s">
        <v>43</v>
      </c>
      <c r="AB479" s="6" t="s">
        <v>43</v>
      </c>
      <c r="AC479" s="6" t="s">
        <v>43</v>
      </c>
      <c r="AD479" s="6" t="s">
        <v>43</v>
      </c>
      <c r="AE479" s="6" t="s">
        <v>43</v>
      </c>
    </row>
    <row r="480">
      <c r="A480" s="28" t="s">
        <v>2904</v>
      </c>
      <c r="B480" s="6" t="s">
        <v>2905</v>
      </c>
      <c r="C480" s="6" t="s">
        <v>1659</v>
      </c>
      <c r="D480" s="7" t="s">
        <v>1660</v>
      </c>
      <c r="E480" s="28" t="s">
        <v>1661</v>
      </c>
      <c r="F480" s="5" t="s">
        <v>658</v>
      </c>
      <c r="G480" s="6" t="s">
        <v>37</v>
      </c>
      <c r="H480" s="6" t="s">
        <v>2906</v>
      </c>
      <c r="I480" s="6" t="s">
        <v>669</v>
      </c>
      <c r="J480" s="8" t="s">
        <v>960</v>
      </c>
      <c r="K480" s="5" t="s">
        <v>961</v>
      </c>
      <c r="L480" s="7" t="s">
        <v>962</v>
      </c>
      <c r="M480" s="9">
        <v>22150</v>
      </c>
      <c r="N480" s="5" t="s">
        <v>670</v>
      </c>
      <c r="O480" s="32">
        <v>43836.7128589931</v>
      </c>
      <c r="P480" s="33">
        <v>43837.5505859954</v>
      </c>
      <c r="Q480" s="28" t="s">
        <v>2907</v>
      </c>
      <c r="R480" s="29" t="s">
        <v>43</v>
      </c>
      <c r="S480" s="28" t="s">
        <v>362</v>
      </c>
      <c r="T480" s="28" t="s">
        <v>964</v>
      </c>
      <c r="U480" s="5" t="s">
        <v>664</v>
      </c>
      <c r="V480" s="28" t="s">
        <v>965</v>
      </c>
      <c r="W480" s="7" t="s">
        <v>43</v>
      </c>
      <c r="X480" s="7" t="s">
        <v>43</v>
      </c>
      <c r="Y480" s="5" t="s">
        <v>43</v>
      </c>
      <c r="Z480" s="5" t="s">
        <v>43</v>
      </c>
      <c r="AA480" s="6" t="s">
        <v>43</v>
      </c>
      <c r="AB480" s="6" t="s">
        <v>43</v>
      </c>
      <c r="AC480" s="6" t="s">
        <v>43</v>
      </c>
      <c r="AD480" s="6" t="s">
        <v>43</v>
      </c>
      <c r="AE480" s="6" t="s">
        <v>43</v>
      </c>
    </row>
    <row r="481">
      <c r="A481" s="28" t="s">
        <v>2908</v>
      </c>
      <c r="B481" s="6" t="s">
        <v>2909</v>
      </c>
      <c r="C481" s="6" t="s">
        <v>1659</v>
      </c>
      <c r="D481" s="7" t="s">
        <v>1660</v>
      </c>
      <c r="E481" s="28" t="s">
        <v>1661</v>
      </c>
      <c r="F481" s="5" t="s">
        <v>658</v>
      </c>
      <c r="G481" s="6" t="s">
        <v>37</v>
      </c>
      <c r="H481" s="6" t="s">
        <v>2910</v>
      </c>
      <c r="I481" s="6" t="s">
        <v>2911</v>
      </c>
      <c r="J481" s="8" t="s">
        <v>960</v>
      </c>
      <c r="K481" s="5" t="s">
        <v>961</v>
      </c>
      <c r="L481" s="7" t="s">
        <v>962</v>
      </c>
      <c r="M481" s="9">
        <v>21890</v>
      </c>
      <c r="N481" s="5" t="s">
        <v>985</v>
      </c>
      <c r="O481" s="32">
        <v>43836.7128591782</v>
      </c>
      <c r="P481" s="33">
        <v>43837.5505861458</v>
      </c>
      <c r="Q481" s="28" t="s">
        <v>2912</v>
      </c>
      <c r="R481" s="29" t="s">
        <v>43</v>
      </c>
      <c r="S481" s="28" t="s">
        <v>362</v>
      </c>
      <c r="T481" s="28" t="s">
        <v>964</v>
      </c>
      <c r="U481" s="5" t="s">
        <v>664</v>
      </c>
      <c r="V481" s="28" t="s">
        <v>965</v>
      </c>
      <c r="W481" s="7" t="s">
        <v>43</v>
      </c>
      <c r="X481" s="7" t="s">
        <v>43</v>
      </c>
      <c r="Y481" s="5" t="s">
        <v>43</v>
      </c>
      <c r="Z481" s="5" t="s">
        <v>43</v>
      </c>
      <c r="AA481" s="6" t="s">
        <v>43</v>
      </c>
      <c r="AB481" s="6" t="s">
        <v>43</v>
      </c>
      <c r="AC481" s="6" t="s">
        <v>43</v>
      </c>
      <c r="AD481" s="6" t="s">
        <v>43</v>
      </c>
      <c r="AE481" s="6" t="s">
        <v>43</v>
      </c>
    </row>
    <row r="482">
      <c r="A482" s="28" t="s">
        <v>2913</v>
      </c>
      <c r="B482" s="6" t="s">
        <v>2914</v>
      </c>
      <c r="C482" s="6" t="s">
        <v>1659</v>
      </c>
      <c r="D482" s="7" t="s">
        <v>1660</v>
      </c>
      <c r="E482" s="28" t="s">
        <v>1661</v>
      </c>
      <c r="F482" s="5" t="s">
        <v>658</v>
      </c>
      <c r="G482" s="6" t="s">
        <v>37</v>
      </c>
      <c r="H482" s="6" t="s">
        <v>2915</v>
      </c>
      <c r="I482" s="6" t="s">
        <v>669</v>
      </c>
      <c r="J482" s="8" t="s">
        <v>960</v>
      </c>
      <c r="K482" s="5" t="s">
        <v>961</v>
      </c>
      <c r="L482" s="7" t="s">
        <v>962</v>
      </c>
      <c r="M482" s="9">
        <v>22070</v>
      </c>
      <c r="N482" s="5" t="s">
        <v>670</v>
      </c>
      <c r="O482" s="32">
        <v>43836.7128593403</v>
      </c>
      <c r="P482" s="33">
        <v>43837.5505863426</v>
      </c>
      <c r="Q482" s="28" t="s">
        <v>43</v>
      </c>
      <c r="R482" s="29" t="s">
        <v>43</v>
      </c>
      <c r="S482" s="28" t="s">
        <v>362</v>
      </c>
      <c r="T482" s="28" t="s">
        <v>964</v>
      </c>
      <c r="U482" s="5" t="s">
        <v>664</v>
      </c>
      <c r="V482" s="28" t="s">
        <v>965</v>
      </c>
      <c r="W482" s="7" t="s">
        <v>43</v>
      </c>
      <c r="X482" s="7" t="s">
        <v>43</v>
      </c>
      <c r="Y482" s="5" t="s">
        <v>43</v>
      </c>
      <c r="Z482" s="5" t="s">
        <v>43</v>
      </c>
      <c r="AA482" s="6" t="s">
        <v>43</v>
      </c>
      <c r="AB482" s="6" t="s">
        <v>43</v>
      </c>
      <c r="AC482" s="6" t="s">
        <v>43</v>
      </c>
      <c r="AD482" s="6" t="s">
        <v>43</v>
      </c>
      <c r="AE482" s="6" t="s">
        <v>43</v>
      </c>
    </row>
    <row r="483">
      <c r="A483" s="28" t="s">
        <v>2916</v>
      </c>
      <c r="B483" s="6" t="s">
        <v>2917</v>
      </c>
      <c r="C483" s="6" t="s">
        <v>2918</v>
      </c>
      <c r="D483" s="7" t="s">
        <v>2919</v>
      </c>
      <c r="E483" s="28" t="s">
        <v>2920</v>
      </c>
      <c r="F483" s="5" t="s">
        <v>658</v>
      </c>
      <c r="G483" s="6" t="s">
        <v>37</v>
      </c>
      <c r="H483" s="6" t="s">
        <v>2921</v>
      </c>
      <c r="I483" s="6" t="s">
        <v>669</v>
      </c>
      <c r="J483" s="8" t="s">
        <v>606</v>
      </c>
      <c r="K483" s="5" t="s">
        <v>607</v>
      </c>
      <c r="L483" s="7" t="s">
        <v>608</v>
      </c>
      <c r="M483" s="9">
        <v>24860</v>
      </c>
      <c r="N483" s="5" t="s">
        <v>670</v>
      </c>
      <c r="O483" s="32">
        <v>43836.7132072917</v>
      </c>
      <c r="P483" s="33">
        <v>43836.8686128472</v>
      </c>
      <c r="Q483" s="28" t="s">
        <v>43</v>
      </c>
      <c r="R483" s="29" t="s">
        <v>43</v>
      </c>
      <c r="S483" s="28" t="s">
        <v>362</v>
      </c>
      <c r="T483" s="28" t="s">
        <v>720</v>
      </c>
      <c r="U483" s="5" t="s">
        <v>664</v>
      </c>
      <c r="V483" s="28" t="s">
        <v>721</v>
      </c>
      <c r="W483" s="7" t="s">
        <v>43</v>
      </c>
      <c r="X483" s="7" t="s">
        <v>43</v>
      </c>
      <c r="Y483" s="5" t="s">
        <v>43</v>
      </c>
      <c r="Z483" s="5" t="s">
        <v>43</v>
      </c>
      <c r="AA483" s="6" t="s">
        <v>43</v>
      </c>
      <c r="AB483" s="6" t="s">
        <v>43</v>
      </c>
      <c r="AC483" s="6" t="s">
        <v>43</v>
      </c>
      <c r="AD483" s="6" t="s">
        <v>43</v>
      </c>
      <c r="AE483" s="6" t="s">
        <v>43</v>
      </c>
    </row>
    <row r="484">
      <c r="A484" s="28" t="s">
        <v>2922</v>
      </c>
      <c r="B484" s="6" t="s">
        <v>2923</v>
      </c>
      <c r="C484" s="6" t="s">
        <v>1019</v>
      </c>
      <c r="D484" s="7" t="s">
        <v>2507</v>
      </c>
      <c r="E484" s="28" t="s">
        <v>2508</v>
      </c>
      <c r="F484" s="5" t="s">
        <v>658</v>
      </c>
      <c r="G484" s="6" t="s">
        <v>37</v>
      </c>
      <c r="H484" s="6" t="s">
        <v>2924</v>
      </c>
      <c r="I484" s="6" t="s">
        <v>2925</v>
      </c>
      <c r="J484" s="8" t="s">
        <v>1757</v>
      </c>
      <c r="K484" s="5" t="s">
        <v>1758</v>
      </c>
      <c r="L484" s="7" t="s">
        <v>1759</v>
      </c>
      <c r="M484" s="9">
        <v>25380</v>
      </c>
      <c r="N484" s="5" t="s">
        <v>985</v>
      </c>
      <c r="O484" s="32">
        <v>43836.7146053241</v>
      </c>
      <c r="P484" s="33">
        <v>43837.6215055556</v>
      </c>
      <c r="Q484" s="28" t="s">
        <v>43</v>
      </c>
      <c r="R484" s="29" t="s">
        <v>43</v>
      </c>
      <c r="S484" s="28" t="s">
        <v>71</v>
      </c>
      <c r="T484" s="28" t="s">
        <v>2762</v>
      </c>
      <c r="U484" s="5" t="s">
        <v>2926</v>
      </c>
      <c r="V484" s="28" t="s">
        <v>2763</v>
      </c>
      <c r="W484" s="7" t="s">
        <v>43</v>
      </c>
      <c r="X484" s="7" t="s">
        <v>43</v>
      </c>
      <c r="Y484" s="5" t="s">
        <v>43</v>
      </c>
      <c r="Z484" s="5" t="s">
        <v>43</v>
      </c>
      <c r="AA484" s="6" t="s">
        <v>43</v>
      </c>
      <c r="AB484" s="6" t="s">
        <v>43</v>
      </c>
      <c r="AC484" s="6" t="s">
        <v>43</v>
      </c>
      <c r="AD484" s="6" t="s">
        <v>43</v>
      </c>
      <c r="AE484" s="6" t="s">
        <v>43</v>
      </c>
    </row>
    <row r="485">
      <c r="A485" s="28" t="s">
        <v>2927</v>
      </c>
      <c r="B485" s="6" t="s">
        <v>2928</v>
      </c>
      <c r="C485" s="6" t="s">
        <v>1019</v>
      </c>
      <c r="D485" s="7" t="s">
        <v>2507</v>
      </c>
      <c r="E485" s="28" t="s">
        <v>2508</v>
      </c>
      <c r="F485" s="5" t="s">
        <v>658</v>
      </c>
      <c r="G485" s="6" t="s">
        <v>37</v>
      </c>
      <c r="H485" s="6" t="s">
        <v>2929</v>
      </c>
      <c r="I485" s="6" t="s">
        <v>2930</v>
      </c>
      <c r="J485" s="8" t="s">
        <v>1757</v>
      </c>
      <c r="K485" s="5" t="s">
        <v>1758</v>
      </c>
      <c r="L485" s="7" t="s">
        <v>1759</v>
      </c>
      <c r="M485" s="9">
        <v>25490</v>
      </c>
      <c r="N485" s="5" t="s">
        <v>985</v>
      </c>
      <c r="O485" s="32">
        <v>43836.7173030093</v>
      </c>
      <c r="P485" s="33">
        <v>43837.6215057523</v>
      </c>
      <c r="Q485" s="28" t="s">
        <v>43</v>
      </c>
      <c r="R485" s="29" t="s">
        <v>43</v>
      </c>
      <c r="S485" s="28" t="s">
        <v>71</v>
      </c>
      <c r="T485" s="28" t="s">
        <v>2762</v>
      </c>
      <c r="U485" s="5" t="s">
        <v>749</v>
      </c>
      <c r="V485" s="28" t="s">
        <v>2763</v>
      </c>
      <c r="W485" s="7" t="s">
        <v>43</v>
      </c>
      <c r="X485" s="7" t="s">
        <v>43</v>
      </c>
      <c r="Y485" s="5" t="s">
        <v>43</v>
      </c>
      <c r="Z485" s="5" t="s">
        <v>43</v>
      </c>
      <c r="AA485" s="6" t="s">
        <v>43</v>
      </c>
      <c r="AB485" s="6" t="s">
        <v>43</v>
      </c>
      <c r="AC485" s="6" t="s">
        <v>43</v>
      </c>
      <c r="AD485" s="6" t="s">
        <v>43</v>
      </c>
      <c r="AE485" s="6" t="s">
        <v>43</v>
      </c>
    </row>
    <row r="486">
      <c r="A486" s="28" t="s">
        <v>2931</v>
      </c>
      <c r="B486" s="6" t="s">
        <v>2932</v>
      </c>
      <c r="C486" s="6" t="s">
        <v>1659</v>
      </c>
      <c r="D486" s="7" t="s">
        <v>1660</v>
      </c>
      <c r="E486" s="28" t="s">
        <v>1661</v>
      </c>
      <c r="F486" s="5" t="s">
        <v>658</v>
      </c>
      <c r="G486" s="6" t="s">
        <v>37</v>
      </c>
      <c r="H486" s="6" t="s">
        <v>2933</v>
      </c>
      <c r="I486" s="6" t="s">
        <v>2934</v>
      </c>
      <c r="J486" s="8" t="s">
        <v>1024</v>
      </c>
      <c r="K486" s="5" t="s">
        <v>1025</v>
      </c>
      <c r="L486" s="7" t="s">
        <v>1026</v>
      </c>
      <c r="M486" s="9">
        <v>23910</v>
      </c>
      <c r="N486" s="5" t="s">
        <v>42</v>
      </c>
      <c r="O486" s="32">
        <v>43836.717362419</v>
      </c>
      <c r="P486" s="33">
        <v>43837.5460934028</v>
      </c>
      <c r="Q486" s="28" t="s">
        <v>43</v>
      </c>
      <c r="R486" s="29" t="s">
        <v>2935</v>
      </c>
      <c r="S486" s="28" t="s">
        <v>71</v>
      </c>
      <c r="T486" s="28" t="s">
        <v>1028</v>
      </c>
      <c r="U486" s="5" t="s">
        <v>664</v>
      </c>
      <c r="V486" s="28" t="s">
        <v>1029</v>
      </c>
      <c r="W486" s="7" t="s">
        <v>43</v>
      </c>
      <c r="X486" s="7" t="s">
        <v>43</v>
      </c>
      <c r="Y486" s="5" t="s">
        <v>43</v>
      </c>
      <c r="Z486" s="5" t="s">
        <v>43</v>
      </c>
      <c r="AA486" s="6" t="s">
        <v>43</v>
      </c>
      <c r="AB486" s="6" t="s">
        <v>43</v>
      </c>
      <c r="AC486" s="6" t="s">
        <v>43</v>
      </c>
      <c r="AD486" s="6" t="s">
        <v>43</v>
      </c>
      <c r="AE486" s="6" t="s">
        <v>43</v>
      </c>
    </row>
    <row r="487">
      <c r="A487" s="28" t="s">
        <v>2936</v>
      </c>
      <c r="B487" s="6" t="s">
        <v>2937</v>
      </c>
      <c r="C487" s="6" t="s">
        <v>1659</v>
      </c>
      <c r="D487" s="7" t="s">
        <v>1660</v>
      </c>
      <c r="E487" s="28" t="s">
        <v>1661</v>
      </c>
      <c r="F487" s="5" t="s">
        <v>658</v>
      </c>
      <c r="G487" s="6" t="s">
        <v>37</v>
      </c>
      <c r="H487" s="6" t="s">
        <v>2938</v>
      </c>
      <c r="I487" s="6" t="s">
        <v>2939</v>
      </c>
      <c r="J487" s="8" t="s">
        <v>1024</v>
      </c>
      <c r="K487" s="5" t="s">
        <v>1025</v>
      </c>
      <c r="L487" s="7" t="s">
        <v>1026</v>
      </c>
      <c r="M487" s="9">
        <v>24200</v>
      </c>
      <c r="N487" s="5" t="s">
        <v>985</v>
      </c>
      <c r="O487" s="32">
        <v>43836.7173629282</v>
      </c>
      <c r="P487" s="33">
        <v>43837.5460890856</v>
      </c>
      <c r="Q487" s="28" t="s">
        <v>2940</v>
      </c>
      <c r="R487" s="29" t="s">
        <v>43</v>
      </c>
      <c r="S487" s="28" t="s">
        <v>71</v>
      </c>
      <c r="T487" s="28" t="s">
        <v>1028</v>
      </c>
      <c r="U487" s="5" t="s">
        <v>664</v>
      </c>
      <c r="V487" s="28" t="s">
        <v>1029</v>
      </c>
      <c r="W487" s="7" t="s">
        <v>43</v>
      </c>
      <c r="X487" s="7" t="s">
        <v>43</v>
      </c>
      <c r="Y487" s="5" t="s">
        <v>43</v>
      </c>
      <c r="Z487" s="5" t="s">
        <v>43</v>
      </c>
      <c r="AA487" s="6" t="s">
        <v>43</v>
      </c>
      <c r="AB487" s="6" t="s">
        <v>43</v>
      </c>
      <c r="AC487" s="6" t="s">
        <v>43</v>
      </c>
      <c r="AD487" s="6" t="s">
        <v>43</v>
      </c>
      <c r="AE487" s="6" t="s">
        <v>43</v>
      </c>
    </row>
    <row r="488">
      <c r="A488" s="28" t="s">
        <v>2941</v>
      </c>
      <c r="B488" s="6" t="s">
        <v>2942</v>
      </c>
      <c r="C488" s="6" t="s">
        <v>2375</v>
      </c>
      <c r="D488" s="7" t="s">
        <v>1660</v>
      </c>
      <c r="E488" s="28" t="s">
        <v>1661</v>
      </c>
      <c r="F488" s="5" t="s">
        <v>658</v>
      </c>
      <c r="G488" s="6" t="s">
        <v>37</v>
      </c>
      <c r="H488" s="6" t="s">
        <v>2943</v>
      </c>
      <c r="I488" s="6" t="s">
        <v>2944</v>
      </c>
      <c r="J488" s="8" t="s">
        <v>1024</v>
      </c>
      <c r="K488" s="5" t="s">
        <v>1025</v>
      </c>
      <c r="L488" s="7" t="s">
        <v>1026</v>
      </c>
      <c r="M488" s="9">
        <v>23980</v>
      </c>
      <c r="N488" s="5" t="s">
        <v>42</v>
      </c>
      <c r="O488" s="32">
        <v>43836.7173636574</v>
      </c>
      <c r="P488" s="33">
        <v>43837.5460892361</v>
      </c>
      <c r="Q488" s="28" t="s">
        <v>43</v>
      </c>
      <c r="R488" s="29" t="s">
        <v>2945</v>
      </c>
      <c r="S488" s="28" t="s">
        <v>71</v>
      </c>
      <c r="T488" s="28" t="s">
        <v>1028</v>
      </c>
      <c r="U488" s="5" t="s">
        <v>664</v>
      </c>
      <c r="V488" s="28" t="s">
        <v>1029</v>
      </c>
      <c r="W488" s="7" t="s">
        <v>43</v>
      </c>
      <c r="X488" s="7" t="s">
        <v>43</v>
      </c>
      <c r="Y488" s="5" t="s">
        <v>43</v>
      </c>
      <c r="Z488" s="5" t="s">
        <v>43</v>
      </c>
      <c r="AA488" s="6" t="s">
        <v>43</v>
      </c>
      <c r="AB488" s="6" t="s">
        <v>43</v>
      </c>
      <c r="AC488" s="6" t="s">
        <v>43</v>
      </c>
      <c r="AD488" s="6" t="s">
        <v>43</v>
      </c>
      <c r="AE488" s="6" t="s">
        <v>43</v>
      </c>
    </row>
    <row r="489">
      <c r="A489" s="28" t="s">
        <v>2946</v>
      </c>
      <c r="B489" s="6" t="s">
        <v>2947</v>
      </c>
      <c r="C489" s="6" t="s">
        <v>1659</v>
      </c>
      <c r="D489" s="7" t="s">
        <v>1660</v>
      </c>
      <c r="E489" s="28" t="s">
        <v>1661</v>
      </c>
      <c r="F489" s="5" t="s">
        <v>658</v>
      </c>
      <c r="G489" s="6" t="s">
        <v>37</v>
      </c>
      <c r="H489" s="6" t="s">
        <v>2948</v>
      </c>
      <c r="I489" s="6" t="s">
        <v>2949</v>
      </c>
      <c r="J489" s="8" t="s">
        <v>1024</v>
      </c>
      <c r="K489" s="5" t="s">
        <v>1025</v>
      </c>
      <c r="L489" s="7" t="s">
        <v>1026</v>
      </c>
      <c r="M489" s="9">
        <v>24070</v>
      </c>
      <c r="N489" s="5" t="s">
        <v>985</v>
      </c>
      <c r="O489" s="32">
        <v>43836.7173638542</v>
      </c>
      <c r="P489" s="33">
        <v>43837.5460892361</v>
      </c>
      <c r="Q489" s="28" t="s">
        <v>2950</v>
      </c>
      <c r="R489" s="29" t="s">
        <v>43</v>
      </c>
      <c r="S489" s="28" t="s">
        <v>71</v>
      </c>
      <c r="T489" s="28" t="s">
        <v>1028</v>
      </c>
      <c r="U489" s="5" t="s">
        <v>664</v>
      </c>
      <c r="V489" s="28" t="s">
        <v>1029</v>
      </c>
      <c r="W489" s="7" t="s">
        <v>43</v>
      </c>
      <c r="X489" s="7" t="s">
        <v>43</v>
      </c>
      <c r="Y489" s="5" t="s">
        <v>43</v>
      </c>
      <c r="Z489" s="5" t="s">
        <v>43</v>
      </c>
      <c r="AA489" s="6" t="s">
        <v>43</v>
      </c>
      <c r="AB489" s="6" t="s">
        <v>43</v>
      </c>
      <c r="AC489" s="6" t="s">
        <v>43</v>
      </c>
      <c r="AD489" s="6" t="s">
        <v>43</v>
      </c>
      <c r="AE489" s="6" t="s">
        <v>43</v>
      </c>
    </row>
    <row r="490">
      <c r="A490" s="28" t="s">
        <v>2951</v>
      </c>
      <c r="B490" s="6" t="s">
        <v>2952</v>
      </c>
      <c r="C490" s="6" t="s">
        <v>1659</v>
      </c>
      <c r="D490" s="7" t="s">
        <v>1660</v>
      </c>
      <c r="E490" s="28" t="s">
        <v>1661</v>
      </c>
      <c r="F490" s="5" t="s">
        <v>658</v>
      </c>
      <c r="G490" s="6" t="s">
        <v>37</v>
      </c>
      <c r="H490" s="6" t="s">
        <v>2953</v>
      </c>
      <c r="I490" s="6" t="s">
        <v>2954</v>
      </c>
      <c r="J490" s="8" t="s">
        <v>1024</v>
      </c>
      <c r="K490" s="5" t="s">
        <v>1025</v>
      </c>
      <c r="L490" s="7" t="s">
        <v>1026</v>
      </c>
      <c r="M490" s="9">
        <v>24250</v>
      </c>
      <c r="N490" s="5" t="s">
        <v>985</v>
      </c>
      <c r="O490" s="32">
        <v>43836.7173640394</v>
      </c>
      <c r="P490" s="33">
        <v>43837.5460894329</v>
      </c>
      <c r="Q490" s="28" t="s">
        <v>2955</v>
      </c>
      <c r="R490" s="29" t="s">
        <v>43</v>
      </c>
      <c r="S490" s="28" t="s">
        <v>71</v>
      </c>
      <c r="T490" s="28" t="s">
        <v>1028</v>
      </c>
      <c r="U490" s="5" t="s">
        <v>664</v>
      </c>
      <c r="V490" s="28" t="s">
        <v>1029</v>
      </c>
      <c r="W490" s="7" t="s">
        <v>43</v>
      </c>
      <c r="X490" s="7" t="s">
        <v>43</v>
      </c>
      <c r="Y490" s="5" t="s">
        <v>43</v>
      </c>
      <c r="Z490" s="5" t="s">
        <v>43</v>
      </c>
      <c r="AA490" s="6" t="s">
        <v>43</v>
      </c>
      <c r="AB490" s="6" t="s">
        <v>43</v>
      </c>
      <c r="AC490" s="6" t="s">
        <v>43</v>
      </c>
      <c r="AD490" s="6" t="s">
        <v>43</v>
      </c>
      <c r="AE490" s="6" t="s">
        <v>43</v>
      </c>
    </row>
    <row r="491">
      <c r="A491" s="28" t="s">
        <v>2956</v>
      </c>
      <c r="B491" s="6" t="s">
        <v>2957</v>
      </c>
      <c r="C491" s="6" t="s">
        <v>1019</v>
      </c>
      <c r="D491" s="7" t="s">
        <v>2507</v>
      </c>
      <c r="E491" s="28" t="s">
        <v>2508</v>
      </c>
      <c r="F491" s="5" t="s">
        <v>22</v>
      </c>
      <c r="G491" s="6" t="s">
        <v>37</v>
      </c>
      <c r="H491" s="6" t="s">
        <v>2958</v>
      </c>
      <c r="I491" s="6" t="s">
        <v>1967</v>
      </c>
      <c r="J491" s="8" t="s">
        <v>188</v>
      </c>
      <c r="K491" s="5" t="s">
        <v>189</v>
      </c>
      <c r="L491" s="7" t="s">
        <v>190</v>
      </c>
      <c r="M491" s="9">
        <v>11910</v>
      </c>
      <c r="N491" s="5" t="s">
        <v>1547</v>
      </c>
      <c r="O491" s="32">
        <v>43836.7222404745</v>
      </c>
      <c r="P491" s="33">
        <v>43837.5568866551</v>
      </c>
      <c r="Q491" s="28" t="s">
        <v>43</v>
      </c>
      <c r="R491" s="29" t="s">
        <v>43</v>
      </c>
      <c r="S491" s="28" t="s">
        <v>450</v>
      </c>
      <c r="T491" s="28" t="s">
        <v>693</v>
      </c>
      <c r="U491" s="5" t="s">
        <v>1667</v>
      </c>
      <c r="V491" s="28" t="s">
        <v>1131</v>
      </c>
      <c r="W491" s="7" t="s">
        <v>2959</v>
      </c>
      <c r="X491" s="7" t="s">
        <v>43</v>
      </c>
      <c r="Y491" s="5" t="s">
        <v>696</v>
      </c>
      <c r="Z491" s="5" t="s">
        <v>2960</v>
      </c>
      <c r="AA491" s="6" t="s">
        <v>43</v>
      </c>
      <c r="AB491" s="6" t="s">
        <v>43</v>
      </c>
      <c r="AC491" s="6" t="s">
        <v>43</v>
      </c>
      <c r="AD491" s="6" t="s">
        <v>43</v>
      </c>
      <c r="AE491" s="6" t="s">
        <v>43</v>
      </c>
    </row>
    <row r="492">
      <c r="A492" s="28" t="s">
        <v>2961</v>
      </c>
      <c r="B492" s="6" t="s">
        <v>2962</v>
      </c>
      <c r="C492" s="6" t="s">
        <v>2963</v>
      </c>
      <c r="D492" s="7" t="s">
        <v>1660</v>
      </c>
      <c r="E492" s="28" t="s">
        <v>1661</v>
      </c>
      <c r="F492" s="5" t="s">
        <v>658</v>
      </c>
      <c r="G492" s="6" t="s">
        <v>37</v>
      </c>
      <c r="H492" s="6" t="s">
        <v>2964</v>
      </c>
      <c r="I492" s="6" t="s">
        <v>2965</v>
      </c>
      <c r="J492" s="8" t="s">
        <v>943</v>
      </c>
      <c r="K492" s="5" t="s">
        <v>944</v>
      </c>
      <c r="L492" s="7" t="s">
        <v>945</v>
      </c>
      <c r="M492" s="9">
        <v>23140</v>
      </c>
      <c r="N492" s="5" t="s">
        <v>42</v>
      </c>
      <c r="O492" s="32">
        <v>43836.7238309838</v>
      </c>
      <c r="P492" s="33">
        <v>43837.5950592245</v>
      </c>
      <c r="Q492" s="28" t="s">
        <v>2966</v>
      </c>
      <c r="R492" s="29" t="s">
        <v>2967</v>
      </c>
      <c r="S492" s="28" t="s">
        <v>362</v>
      </c>
      <c r="T492" s="28" t="s">
        <v>946</v>
      </c>
      <c r="U492" s="5" t="s">
        <v>664</v>
      </c>
      <c r="V492" s="28" t="s">
        <v>947</v>
      </c>
      <c r="W492" s="7" t="s">
        <v>43</v>
      </c>
      <c r="X492" s="7" t="s">
        <v>43</v>
      </c>
      <c r="Y492" s="5" t="s">
        <v>43</v>
      </c>
      <c r="Z492" s="5" t="s">
        <v>43</v>
      </c>
      <c r="AA492" s="6" t="s">
        <v>43</v>
      </c>
      <c r="AB492" s="6" t="s">
        <v>43</v>
      </c>
      <c r="AC492" s="6" t="s">
        <v>43</v>
      </c>
      <c r="AD492" s="6" t="s">
        <v>43</v>
      </c>
      <c r="AE492" s="6" t="s">
        <v>43</v>
      </c>
    </row>
    <row r="493">
      <c r="A493" s="28" t="s">
        <v>2968</v>
      </c>
      <c r="B493" s="6" t="s">
        <v>2969</v>
      </c>
      <c r="C493" s="6" t="s">
        <v>1659</v>
      </c>
      <c r="D493" s="7" t="s">
        <v>1660</v>
      </c>
      <c r="E493" s="28" t="s">
        <v>1661</v>
      </c>
      <c r="F493" s="5" t="s">
        <v>658</v>
      </c>
      <c r="G493" s="6" t="s">
        <v>37</v>
      </c>
      <c r="H493" s="6" t="s">
        <v>2970</v>
      </c>
      <c r="I493" s="6" t="s">
        <v>2971</v>
      </c>
      <c r="J493" s="8" t="s">
        <v>943</v>
      </c>
      <c r="K493" s="5" t="s">
        <v>944</v>
      </c>
      <c r="L493" s="7" t="s">
        <v>945</v>
      </c>
      <c r="M493" s="9">
        <v>23730</v>
      </c>
      <c r="N493" s="5" t="s">
        <v>85</v>
      </c>
      <c r="O493" s="32">
        <v>43836.723831169</v>
      </c>
      <c r="P493" s="33">
        <v>43837.3523718403</v>
      </c>
      <c r="Q493" s="28" t="s">
        <v>2972</v>
      </c>
      <c r="R493" s="29" t="s">
        <v>43</v>
      </c>
      <c r="S493" s="28" t="s">
        <v>362</v>
      </c>
      <c r="T493" s="28" t="s">
        <v>946</v>
      </c>
      <c r="U493" s="5" t="s">
        <v>664</v>
      </c>
      <c r="V493" s="28" t="s">
        <v>947</v>
      </c>
      <c r="W493" s="7" t="s">
        <v>43</v>
      </c>
      <c r="X493" s="7" t="s">
        <v>43</v>
      </c>
      <c r="Y493" s="5" t="s">
        <v>43</v>
      </c>
      <c r="Z493" s="5" t="s">
        <v>43</v>
      </c>
      <c r="AA493" s="6" t="s">
        <v>43</v>
      </c>
      <c r="AB493" s="6" t="s">
        <v>43</v>
      </c>
      <c r="AC493" s="6" t="s">
        <v>43</v>
      </c>
      <c r="AD493" s="6" t="s">
        <v>43</v>
      </c>
      <c r="AE493" s="6" t="s">
        <v>43</v>
      </c>
    </row>
    <row r="494">
      <c r="A494" s="28" t="s">
        <v>2973</v>
      </c>
      <c r="B494" s="6" t="s">
        <v>2974</v>
      </c>
      <c r="C494" s="6" t="s">
        <v>1659</v>
      </c>
      <c r="D494" s="7" t="s">
        <v>1660</v>
      </c>
      <c r="E494" s="28" t="s">
        <v>1661</v>
      </c>
      <c r="F494" s="5" t="s">
        <v>658</v>
      </c>
      <c r="G494" s="6" t="s">
        <v>37</v>
      </c>
      <c r="H494" s="6" t="s">
        <v>2975</v>
      </c>
      <c r="I494" s="6" t="s">
        <v>669</v>
      </c>
      <c r="J494" s="8" t="s">
        <v>943</v>
      </c>
      <c r="K494" s="5" t="s">
        <v>944</v>
      </c>
      <c r="L494" s="7" t="s">
        <v>945</v>
      </c>
      <c r="M494" s="9">
        <v>23770</v>
      </c>
      <c r="N494" s="5" t="s">
        <v>670</v>
      </c>
      <c r="O494" s="32">
        <v>43836.723831331</v>
      </c>
      <c r="P494" s="33">
        <v>43837.5950594097</v>
      </c>
      <c r="Q494" s="28" t="s">
        <v>43</v>
      </c>
      <c r="R494" s="29" t="s">
        <v>43</v>
      </c>
      <c r="S494" s="28" t="s">
        <v>362</v>
      </c>
      <c r="T494" s="28" t="s">
        <v>946</v>
      </c>
      <c r="U494" s="5" t="s">
        <v>664</v>
      </c>
      <c r="V494" s="28" t="s">
        <v>947</v>
      </c>
      <c r="W494" s="7" t="s">
        <v>43</v>
      </c>
      <c r="X494" s="7" t="s">
        <v>43</v>
      </c>
      <c r="Y494" s="5" t="s">
        <v>43</v>
      </c>
      <c r="Z494" s="5" t="s">
        <v>43</v>
      </c>
      <c r="AA494" s="6" t="s">
        <v>43</v>
      </c>
      <c r="AB494" s="6" t="s">
        <v>43</v>
      </c>
      <c r="AC494" s="6" t="s">
        <v>43</v>
      </c>
      <c r="AD494" s="6" t="s">
        <v>43</v>
      </c>
      <c r="AE494" s="6" t="s">
        <v>43</v>
      </c>
    </row>
    <row r="495">
      <c r="A495" s="28" t="s">
        <v>2976</v>
      </c>
      <c r="B495" s="6" t="s">
        <v>2977</v>
      </c>
      <c r="C495" s="6" t="s">
        <v>1659</v>
      </c>
      <c r="D495" s="7" t="s">
        <v>1660</v>
      </c>
      <c r="E495" s="28" t="s">
        <v>1661</v>
      </c>
      <c r="F495" s="5" t="s">
        <v>658</v>
      </c>
      <c r="G495" s="6" t="s">
        <v>37</v>
      </c>
      <c r="H495" s="6" t="s">
        <v>2978</v>
      </c>
      <c r="I495" s="6" t="s">
        <v>669</v>
      </c>
      <c r="J495" s="8" t="s">
        <v>943</v>
      </c>
      <c r="K495" s="5" t="s">
        <v>944</v>
      </c>
      <c r="L495" s="7" t="s">
        <v>945</v>
      </c>
      <c r="M495" s="9">
        <v>23810</v>
      </c>
      <c r="N495" s="5" t="s">
        <v>670</v>
      </c>
      <c r="O495" s="32">
        <v>43836.7238315162</v>
      </c>
      <c r="P495" s="33">
        <v>43837.5950596065</v>
      </c>
      <c r="Q495" s="28" t="s">
        <v>43</v>
      </c>
      <c r="R495" s="29" t="s">
        <v>43</v>
      </c>
      <c r="S495" s="28" t="s">
        <v>362</v>
      </c>
      <c r="T495" s="28" t="s">
        <v>946</v>
      </c>
      <c r="U495" s="5" t="s">
        <v>664</v>
      </c>
      <c r="V495" s="28" t="s">
        <v>947</v>
      </c>
      <c r="W495" s="7" t="s">
        <v>43</v>
      </c>
      <c r="X495" s="7" t="s">
        <v>43</v>
      </c>
      <c r="Y495" s="5" t="s">
        <v>43</v>
      </c>
      <c r="Z495" s="5" t="s">
        <v>43</v>
      </c>
      <c r="AA495" s="6" t="s">
        <v>43</v>
      </c>
      <c r="AB495" s="6" t="s">
        <v>43</v>
      </c>
      <c r="AC495" s="6" t="s">
        <v>43</v>
      </c>
      <c r="AD495" s="6" t="s">
        <v>43</v>
      </c>
      <c r="AE495" s="6" t="s">
        <v>43</v>
      </c>
    </row>
    <row r="496">
      <c r="A496" s="28" t="s">
        <v>2979</v>
      </c>
      <c r="B496" s="6" t="s">
        <v>2980</v>
      </c>
      <c r="C496" s="6" t="s">
        <v>1659</v>
      </c>
      <c r="D496" s="7" t="s">
        <v>1660</v>
      </c>
      <c r="E496" s="28" t="s">
        <v>1661</v>
      </c>
      <c r="F496" s="5" t="s">
        <v>658</v>
      </c>
      <c r="G496" s="6" t="s">
        <v>37</v>
      </c>
      <c r="H496" s="6" t="s">
        <v>2981</v>
      </c>
      <c r="I496" s="6" t="s">
        <v>2982</v>
      </c>
      <c r="J496" s="8" t="s">
        <v>943</v>
      </c>
      <c r="K496" s="5" t="s">
        <v>944</v>
      </c>
      <c r="L496" s="7" t="s">
        <v>945</v>
      </c>
      <c r="M496" s="9">
        <v>23610</v>
      </c>
      <c r="N496" s="5" t="s">
        <v>42</v>
      </c>
      <c r="O496" s="32">
        <v>43836.7238315162</v>
      </c>
      <c r="P496" s="33">
        <v>43837.5950598032</v>
      </c>
      <c r="Q496" s="28" t="s">
        <v>43</v>
      </c>
      <c r="R496" s="29" t="s">
        <v>2983</v>
      </c>
      <c r="S496" s="28" t="s">
        <v>362</v>
      </c>
      <c r="T496" s="28" t="s">
        <v>946</v>
      </c>
      <c r="U496" s="5" t="s">
        <v>664</v>
      </c>
      <c r="V496" s="28" t="s">
        <v>947</v>
      </c>
      <c r="W496" s="7" t="s">
        <v>43</v>
      </c>
      <c r="X496" s="7" t="s">
        <v>43</v>
      </c>
      <c r="Y496" s="5" t="s">
        <v>43</v>
      </c>
      <c r="Z496" s="5" t="s">
        <v>43</v>
      </c>
      <c r="AA496" s="6" t="s">
        <v>43</v>
      </c>
      <c r="AB496" s="6" t="s">
        <v>43</v>
      </c>
      <c r="AC496" s="6" t="s">
        <v>43</v>
      </c>
      <c r="AD496" s="6" t="s">
        <v>43</v>
      </c>
      <c r="AE496" s="6" t="s">
        <v>43</v>
      </c>
    </row>
    <row r="497">
      <c r="A497" s="28" t="s">
        <v>2984</v>
      </c>
      <c r="B497" s="6" t="s">
        <v>2985</v>
      </c>
      <c r="C497" s="6" t="s">
        <v>2581</v>
      </c>
      <c r="D497" s="7" t="s">
        <v>1660</v>
      </c>
      <c r="E497" s="28" t="s">
        <v>1661</v>
      </c>
      <c r="F497" s="5" t="s">
        <v>766</v>
      </c>
      <c r="G497" s="6" t="s">
        <v>37</v>
      </c>
      <c r="H497" s="6" t="s">
        <v>2986</v>
      </c>
      <c r="I497" s="6" t="s">
        <v>669</v>
      </c>
      <c r="J497" s="8" t="s">
        <v>943</v>
      </c>
      <c r="K497" s="5" t="s">
        <v>944</v>
      </c>
      <c r="L497" s="7" t="s">
        <v>945</v>
      </c>
      <c r="M497" s="9">
        <v>23870</v>
      </c>
      <c r="N497" s="5" t="s">
        <v>670</v>
      </c>
      <c r="O497" s="32">
        <v>43836.723831713</v>
      </c>
      <c r="P497" s="33">
        <v>43837.5950598032</v>
      </c>
      <c r="Q497" s="28" t="s">
        <v>43</v>
      </c>
      <c r="R497" s="29" t="s">
        <v>43</v>
      </c>
      <c r="S497" s="28" t="s">
        <v>362</v>
      </c>
      <c r="T497" s="28" t="s">
        <v>43</v>
      </c>
      <c r="U497" s="5" t="s">
        <v>43</v>
      </c>
      <c r="V497" s="28" t="s">
        <v>947</v>
      </c>
      <c r="W497" s="7" t="s">
        <v>43</v>
      </c>
      <c r="X497" s="7" t="s">
        <v>43</v>
      </c>
      <c r="Y497" s="5" t="s">
        <v>43</v>
      </c>
      <c r="Z497" s="5" t="s">
        <v>43</v>
      </c>
      <c r="AA497" s="6" t="s">
        <v>43</v>
      </c>
      <c r="AB497" s="6" t="s">
        <v>2987</v>
      </c>
      <c r="AC497" s="6" t="s">
        <v>43</v>
      </c>
      <c r="AD497" s="6" t="s">
        <v>43</v>
      </c>
      <c r="AE497" s="6" t="s">
        <v>43</v>
      </c>
    </row>
    <row r="498">
      <c r="A498" s="28" t="s">
        <v>2988</v>
      </c>
      <c r="B498" s="6" t="s">
        <v>2989</v>
      </c>
      <c r="C498" s="6" t="s">
        <v>1019</v>
      </c>
      <c r="D498" s="7" t="s">
        <v>2507</v>
      </c>
      <c r="E498" s="28" t="s">
        <v>2508</v>
      </c>
      <c r="F498" s="5" t="s">
        <v>22</v>
      </c>
      <c r="G498" s="6" t="s">
        <v>37</v>
      </c>
      <c r="H498" s="6" t="s">
        <v>2990</v>
      </c>
      <c r="I498" s="6" t="s">
        <v>2991</v>
      </c>
      <c r="J498" s="8" t="s">
        <v>188</v>
      </c>
      <c r="K498" s="5" t="s">
        <v>189</v>
      </c>
      <c r="L498" s="7" t="s">
        <v>190</v>
      </c>
      <c r="M498" s="9">
        <v>11920</v>
      </c>
      <c r="N498" s="5" t="s">
        <v>42</v>
      </c>
      <c r="O498" s="32">
        <v>43836.7265221875</v>
      </c>
      <c r="P498" s="33">
        <v>43837.5568871875</v>
      </c>
      <c r="Q498" s="28" t="s">
        <v>43</v>
      </c>
      <c r="R498" s="29" t="s">
        <v>2992</v>
      </c>
      <c r="S498" s="28" t="s">
        <v>71</v>
      </c>
      <c r="T498" s="28" t="s">
        <v>788</v>
      </c>
      <c r="U498" s="5" t="s">
        <v>694</v>
      </c>
      <c r="V498" s="31" t="s">
        <v>877</v>
      </c>
      <c r="W498" s="7" t="s">
        <v>1414</v>
      </c>
      <c r="X498" s="7" t="s">
        <v>43</v>
      </c>
      <c r="Y498" s="5" t="s">
        <v>696</v>
      </c>
      <c r="Z498" s="5" t="s">
        <v>43</v>
      </c>
      <c r="AA498" s="6" t="s">
        <v>43</v>
      </c>
      <c r="AB498" s="6" t="s">
        <v>43</v>
      </c>
      <c r="AC498" s="6" t="s">
        <v>43</v>
      </c>
      <c r="AD498" s="6" t="s">
        <v>43</v>
      </c>
      <c r="AE498" s="6" t="s">
        <v>43</v>
      </c>
    </row>
    <row r="499">
      <c r="A499" s="28" t="s">
        <v>2993</v>
      </c>
      <c r="B499" s="6" t="s">
        <v>2994</v>
      </c>
      <c r="C499" s="6" t="s">
        <v>1019</v>
      </c>
      <c r="D499" s="7" t="s">
        <v>2507</v>
      </c>
      <c r="E499" s="28" t="s">
        <v>2508</v>
      </c>
      <c r="F499" s="5" t="s">
        <v>22</v>
      </c>
      <c r="G499" s="6" t="s">
        <v>37</v>
      </c>
      <c r="H499" s="6" t="s">
        <v>2995</v>
      </c>
      <c r="I499" s="6" t="s">
        <v>2996</v>
      </c>
      <c r="J499" s="8" t="s">
        <v>188</v>
      </c>
      <c r="K499" s="5" t="s">
        <v>189</v>
      </c>
      <c r="L499" s="7" t="s">
        <v>190</v>
      </c>
      <c r="M499" s="9">
        <v>11950</v>
      </c>
      <c r="N499" s="5" t="s">
        <v>42</v>
      </c>
      <c r="O499" s="32">
        <v>43836.7295959491</v>
      </c>
      <c r="P499" s="33">
        <v>43837.5568875347</v>
      </c>
      <c r="Q499" s="28" t="s">
        <v>43</v>
      </c>
      <c r="R499" s="29" t="s">
        <v>2997</v>
      </c>
      <c r="S499" s="28" t="s">
        <v>450</v>
      </c>
      <c r="T499" s="28" t="s">
        <v>788</v>
      </c>
      <c r="U499" s="5" t="s">
        <v>1667</v>
      </c>
      <c r="V499" s="31" t="s">
        <v>2430</v>
      </c>
      <c r="W499" s="7" t="s">
        <v>1425</v>
      </c>
      <c r="X499" s="7" t="s">
        <v>43</v>
      </c>
      <c r="Y499" s="5" t="s">
        <v>696</v>
      </c>
      <c r="Z499" s="5" t="s">
        <v>43</v>
      </c>
      <c r="AA499" s="6" t="s">
        <v>43</v>
      </c>
      <c r="AB499" s="6" t="s">
        <v>43</v>
      </c>
      <c r="AC499" s="6" t="s">
        <v>43</v>
      </c>
      <c r="AD499" s="6" t="s">
        <v>43</v>
      </c>
      <c r="AE499" s="6" t="s">
        <v>43</v>
      </c>
    </row>
    <row r="500">
      <c r="A500" s="28" t="s">
        <v>2998</v>
      </c>
      <c r="B500" s="6" t="s">
        <v>2999</v>
      </c>
      <c r="C500" s="6" t="s">
        <v>3000</v>
      </c>
      <c r="D500" s="7" t="s">
        <v>3001</v>
      </c>
      <c r="E500" s="28" t="s">
        <v>3002</v>
      </c>
      <c r="F500" s="5" t="s">
        <v>658</v>
      </c>
      <c r="G500" s="6" t="s">
        <v>37</v>
      </c>
      <c r="H500" s="6" t="s">
        <v>3003</v>
      </c>
      <c r="I500" s="6" t="s">
        <v>3004</v>
      </c>
      <c r="J500" s="8" t="s">
        <v>743</v>
      </c>
      <c r="K500" s="5" t="s">
        <v>744</v>
      </c>
      <c r="L500" s="7" t="s">
        <v>745</v>
      </c>
      <c r="M500" s="9">
        <v>21100</v>
      </c>
      <c r="N500" s="5" t="s">
        <v>42</v>
      </c>
      <c r="O500" s="32">
        <v>43836.7323773958</v>
      </c>
      <c r="P500" s="33">
        <v>43836.8097410069</v>
      </c>
      <c r="Q500" s="28" t="s">
        <v>43</v>
      </c>
      <c r="R500" s="29" t="s">
        <v>3005</v>
      </c>
      <c r="S500" s="28" t="s">
        <v>362</v>
      </c>
      <c r="T500" s="28" t="s">
        <v>748</v>
      </c>
      <c r="U500" s="5" t="s">
        <v>664</v>
      </c>
      <c r="V500" s="28" t="s">
        <v>750</v>
      </c>
      <c r="W500" s="7" t="s">
        <v>43</v>
      </c>
      <c r="X500" s="7" t="s">
        <v>43</v>
      </c>
      <c r="Y500" s="5" t="s">
        <v>43</v>
      </c>
      <c r="Z500" s="5" t="s">
        <v>43</v>
      </c>
      <c r="AA500" s="6" t="s">
        <v>43</v>
      </c>
      <c r="AB500" s="6" t="s">
        <v>43</v>
      </c>
      <c r="AC500" s="6" t="s">
        <v>43</v>
      </c>
      <c r="AD500" s="6" t="s">
        <v>43</v>
      </c>
      <c r="AE500" s="6" t="s">
        <v>43</v>
      </c>
    </row>
    <row r="501">
      <c r="A501" s="28" t="s">
        <v>3006</v>
      </c>
      <c r="B501" s="6" t="s">
        <v>2994</v>
      </c>
      <c r="C501" s="6" t="s">
        <v>1019</v>
      </c>
      <c r="D501" s="7" t="s">
        <v>2507</v>
      </c>
      <c r="E501" s="28" t="s">
        <v>2508</v>
      </c>
      <c r="F501" s="5" t="s">
        <v>22</v>
      </c>
      <c r="G501" s="6" t="s">
        <v>37</v>
      </c>
      <c r="H501" s="6" t="s">
        <v>2995</v>
      </c>
      <c r="I501" s="6" t="s">
        <v>3007</v>
      </c>
      <c r="J501" s="8" t="s">
        <v>188</v>
      </c>
      <c r="K501" s="5" t="s">
        <v>189</v>
      </c>
      <c r="L501" s="7" t="s">
        <v>190</v>
      </c>
      <c r="M501" s="9">
        <v>11970</v>
      </c>
      <c r="N501" s="5" t="s">
        <v>42</v>
      </c>
      <c r="O501" s="32">
        <v>43836.7353118056</v>
      </c>
      <c r="P501" s="33">
        <v>43837.5568873843</v>
      </c>
      <c r="Q501" s="28" t="s">
        <v>43</v>
      </c>
      <c r="R501" s="29" t="s">
        <v>3008</v>
      </c>
      <c r="S501" s="28" t="s">
        <v>71</v>
      </c>
      <c r="T501" s="28" t="s">
        <v>788</v>
      </c>
      <c r="U501" s="5" t="s">
        <v>694</v>
      </c>
      <c r="V501" s="31" t="s">
        <v>877</v>
      </c>
      <c r="W501" s="7" t="s">
        <v>1429</v>
      </c>
      <c r="X501" s="7" t="s">
        <v>43</v>
      </c>
      <c r="Y501" s="5" t="s">
        <v>696</v>
      </c>
      <c r="Z501" s="5" t="s">
        <v>43</v>
      </c>
      <c r="AA501" s="6" t="s">
        <v>43</v>
      </c>
      <c r="AB501" s="6" t="s">
        <v>43</v>
      </c>
      <c r="AC501" s="6" t="s">
        <v>43</v>
      </c>
      <c r="AD501" s="6" t="s">
        <v>43</v>
      </c>
      <c r="AE501" s="6" t="s">
        <v>43</v>
      </c>
    </row>
    <row r="502">
      <c r="A502" s="28" t="s">
        <v>3009</v>
      </c>
      <c r="B502" s="6" t="s">
        <v>3010</v>
      </c>
      <c r="C502" s="6" t="s">
        <v>785</v>
      </c>
      <c r="D502" s="7" t="s">
        <v>739</v>
      </c>
      <c r="E502" s="28" t="s">
        <v>740</v>
      </c>
      <c r="F502" s="5" t="s">
        <v>22</v>
      </c>
      <c r="G502" s="6" t="s">
        <v>37</v>
      </c>
      <c r="H502" s="6" t="s">
        <v>3011</v>
      </c>
      <c r="I502" s="6" t="s">
        <v>3012</v>
      </c>
      <c r="J502" s="8" t="s">
        <v>82</v>
      </c>
      <c r="K502" s="5" t="s">
        <v>83</v>
      </c>
      <c r="L502" s="7" t="s">
        <v>84</v>
      </c>
      <c r="M502" s="9">
        <v>18320</v>
      </c>
      <c r="N502" s="5" t="s">
        <v>985</v>
      </c>
      <c r="O502" s="32">
        <v>43836.7411979167</v>
      </c>
      <c r="P502" s="33">
        <v>43836.9287174769</v>
      </c>
      <c r="Q502" s="28" t="s">
        <v>3013</v>
      </c>
      <c r="R502" s="29" t="s">
        <v>43</v>
      </c>
      <c r="S502" s="28" t="s">
        <v>71</v>
      </c>
      <c r="T502" s="28" t="s">
        <v>693</v>
      </c>
      <c r="U502" s="5" t="s">
        <v>694</v>
      </c>
      <c r="V502" s="28" t="s">
        <v>687</v>
      </c>
      <c r="W502" s="7" t="s">
        <v>3014</v>
      </c>
      <c r="X502" s="7" t="s">
        <v>40</v>
      </c>
      <c r="Y502" s="5" t="s">
        <v>696</v>
      </c>
      <c r="Z502" s="5" t="s">
        <v>43</v>
      </c>
      <c r="AA502" s="6" t="s">
        <v>43</v>
      </c>
      <c r="AB502" s="6" t="s">
        <v>43</v>
      </c>
      <c r="AC502" s="6" t="s">
        <v>43</v>
      </c>
      <c r="AD502" s="6" t="s">
        <v>43</v>
      </c>
      <c r="AE502" s="6" t="s">
        <v>43</v>
      </c>
    </row>
    <row r="503">
      <c r="A503" s="28" t="s">
        <v>3015</v>
      </c>
      <c r="B503" s="6" t="s">
        <v>3016</v>
      </c>
      <c r="C503" s="6" t="s">
        <v>1659</v>
      </c>
      <c r="D503" s="7" t="s">
        <v>1660</v>
      </c>
      <c r="E503" s="28" t="s">
        <v>1661</v>
      </c>
      <c r="F503" s="5" t="s">
        <v>22</v>
      </c>
      <c r="G503" s="6" t="s">
        <v>37</v>
      </c>
      <c r="H503" s="6" t="s">
        <v>3017</v>
      </c>
      <c r="I503" s="6" t="s">
        <v>3018</v>
      </c>
      <c r="J503" s="8" t="s">
        <v>188</v>
      </c>
      <c r="K503" s="5" t="s">
        <v>189</v>
      </c>
      <c r="L503" s="7" t="s">
        <v>190</v>
      </c>
      <c r="M503" s="9">
        <v>12000</v>
      </c>
      <c r="N503" s="5" t="s">
        <v>42</v>
      </c>
      <c r="O503" s="32">
        <v>43836.7446234144</v>
      </c>
      <c r="P503" s="33">
        <v>43837.5747533565</v>
      </c>
      <c r="Q503" s="28" t="s">
        <v>3019</v>
      </c>
      <c r="R503" s="29" t="s">
        <v>3020</v>
      </c>
      <c r="S503" s="28" t="s">
        <v>450</v>
      </c>
      <c r="T503" s="28" t="s">
        <v>788</v>
      </c>
      <c r="U503" s="5" t="s">
        <v>1667</v>
      </c>
      <c r="V503" s="28" t="s">
        <v>1131</v>
      </c>
      <c r="W503" s="7" t="s">
        <v>3021</v>
      </c>
      <c r="X503" s="7" t="s">
        <v>40</v>
      </c>
      <c r="Y503" s="5" t="s">
        <v>696</v>
      </c>
      <c r="Z503" s="5" t="s">
        <v>43</v>
      </c>
      <c r="AA503" s="6" t="s">
        <v>43</v>
      </c>
      <c r="AB503" s="6" t="s">
        <v>43</v>
      </c>
      <c r="AC503" s="6" t="s">
        <v>43</v>
      </c>
      <c r="AD503" s="6" t="s">
        <v>43</v>
      </c>
      <c r="AE503" s="6" t="s">
        <v>43</v>
      </c>
    </row>
    <row r="504">
      <c r="A504" s="28" t="s">
        <v>3022</v>
      </c>
      <c r="B504" s="6" t="s">
        <v>3016</v>
      </c>
      <c r="C504" s="6" t="s">
        <v>1659</v>
      </c>
      <c r="D504" s="7" t="s">
        <v>1660</v>
      </c>
      <c r="E504" s="28" t="s">
        <v>1661</v>
      </c>
      <c r="F504" s="5" t="s">
        <v>22</v>
      </c>
      <c r="G504" s="6" t="s">
        <v>37</v>
      </c>
      <c r="H504" s="6" t="s">
        <v>3023</v>
      </c>
      <c r="I504" s="6" t="s">
        <v>3024</v>
      </c>
      <c r="J504" s="8" t="s">
        <v>188</v>
      </c>
      <c r="K504" s="5" t="s">
        <v>189</v>
      </c>
      <c r="L504" s="7" t="s">
        <v>190</v>
      </c>
      <c r="M504" s="9">
        <v>12040</v>
      </c>
      <c r="N504" s="5" t="s">
        <v>42</v>
      </c>
      <c r="O504" s="32">
        <v>43836.7446342593</v>
      </c>
      <c r="P504" s="33">
        <v>43837.5747533565</v>
      </c>
      <c r="Q504" s="28" t="s">
        <v>3025</v>
      </c>
      <c r="R504" s="29" t="s">
        <v>3026</v>
      </c>
      <c r="S504" s="28" t="s">
        <v>71</v>
      </c>
      <c r="T504" s="28" t="s">
        <v>788</v>
      </c>
      <c r="U504" s="5" t="s">
        <v>694</v>
      </c>
      <c r="V504" s="28" t="s">
        <v>1131</v>
      </c>
      <c r="W504" s="7" t="s">
        <v>3027</v>
      </c>
      <c r="X504" s="7" t="s">
        <v>40</v>
      </c>
      <c r="Y504" s="5" t="s">
        <v>1674</v>
      </c>
      <c r="Z504" s="5" t="s">
        <v>43</v>
      </c>
      <c r="AA504" s="6" t="s">
        <v>43</v>
      </c>
      <c r="AB504" s="6" t="s">
        <v>43</v>
      </c>
      <c r="AC504" s="6" t="s">
        <v>43</v>
      </c>
      <c r="AD504" s="6" t="s">
        <v>43</v>
      </c>
      <c r="AE504" s="6" t="s">
        <v>43</v>
      </c>
    </row>
    <row r="505">
      <c r="A505" s="28" t="s">
        <v>3028</v>
      </c>
      <c r="B505" s="6" t="s">
        <v>3029</v>
      </c>
      <c r="C505" s="6" t="s">
        <v>753</v>
      </c>
      <c r="D505" s="7" t="s">
        <v>1764</v>
      </c>
      <c r="E505" s="28" t="s">
        <v>1765</v>
      </c>
      <c r="F505" s="5" t="s">
        <v>22</v>
      </c>
      <c r="G505" s="6" t="s">
        <v>37</v>
      </c>
      <c r="H505" s="6" t="s">
        <v>3030</v>
      </c>
      <c r="I505" s="6" t="s">
        <v>3031</v>
      </c>
      <c r="J505" s="8" t="s">
        <v>113</v>
      </c>
      <c r="K505" s="5" t="s">
        <v>114</v>
      </c>
      <c r="L505" s="7" t="s">
        <v>115</v>
      </c>
      <c r="M505" s="9">
        <v>15290</v>
      </c>
      <c r="N505" s="5" t="s">
        <v>42</v>
      </c>
      <c r="O505" s="32">
        <v>43836.7526415162</v>
      </c>
      <c r="P505" s="33">
        <v>43837.0083660069</v>
      </c>
      <c r="Q505" s="28" t="s">
        <v>43</v>
      </c>
      <c r="R505" s="29" t="s">
        <v>3032</v>
      </c>
      <c r="S505" s="28" t="s">
        <v>71</v>
      </c>
      <c r="T505" s="28" t="s">
        <v>693</v>
      </c>
      <c r="U505" s="5" t="s">
        <v>694</v>
      </c>
      <c r="V505" s="31" t="s">
        <v>3033</v>
      </c>
      <c r="W505" s="7" t="s">
        <v>3034</v>
      </c>
      <c r="X505" s="7" t="s">
        <v>43</v>
      </c>
      <c r="Y505" s="5" t="s">
        <v>1119</v>
      </c>
      <c r="Z505" s="5" t="s">
        <v>43</v>
      </c>
      <c r="AA505" s="6" t="s">
        <v>43</v>
      </c>
      <c r="AB505" s="6" t="s">
        <v>43</v>
      </c>
      <c r="AC505" s="6" t="s">
        <v>43</v>
      </c>
      <c r="AD505" s="6" t="s">
        <v>43</v>
      </c>
      <c r="AE505" s="6" t="s">
        <v>43</v>
      </c>
    </row>
    <row r="506">
      <c r="A506" s="28" t="s">
        <v>3035</v>
      </c>
      <c r="B506" s="6" t="s">
        <v>3036</v>
      </c>
      <c r="C506" s="6" t="s">
        <v>1659</v>
      </c>
      <c r="D506" s="7" t="s">
        <v>1660</v>
      </c>
      <c r="E506" s="28" t="s">
        <v>1661</v>
      </c>
      <c r="F506" s="5" t="s">
        <v>676</v>
      </c>
      <c r="G506" s="6" t="s">
        <v>754</v>
      </c>
      <c r="H506" s="6" t="s">
        <v>3037</v>
      </c>
      <c r="I506" s="6" t="s">
        <v>358</v>
      </c>
      <c r="J506" s="8" t="s">
        <v>359</v>
      </c>
      <c r="K506" s="5" t="s">
        <v>360</v>
      </c>
      <c r="L506" s="7" t="s">
        <v>361</v>
      </c>
      <c r="M506" s="9">
        <v>10150</v>
      </c>
      <c r="N506" s="5" t="s">
        <v>85</v>
      </c>
      <c r="O506" s="32">
        <v>43836.7527729977</v>
      </c>
      <c r="P506" s="33">
        <v>43837.5950599537</v>
      </c>
      <c r="Q506" s="28" t="s">
        <v>43</v>
      </c>
      <c r="R506" s="29" t="s">
        <v>43</v>
      </c>
      <c r="S506" s="28" t="s">
        <v>71</v>
      </c>
      <c r="T506" s="28" t="s">
        <v>43</v>
      </c>
      <c r="U506" s="5" t="s">
        <v>43</v>
      </c>
      <c r="V506" s="31" t="s">
        <v>1273</v>
      </c>
      <c r="W506" s="7" t="s">
        <v>43</v>
      </c>
      <c r="X506" s="7" t="s">
        <v>43</v>
      </c>
      <c r="Y506" s="5" t="s">
        <v>43</v>
      </c>
      <c r="Z506" s="5" t="s">
        <v>43</v>
      </c>
      <c r="AA506" s="6" t="s">
        <v>43</v>
      </c>
      <c r="AB506" s="6" t="s">
        <v>43</v>
      </c>
      <c r="AC506" s="6" t="s">
        <v>43</v>
      </c>
      <c r="AD506" s="6" t="s">
        <v>43</v>
      </c>
      <c r="AE506" s="6" t="s">
        <v>43</v>
      </c>
    </row>
    <row r="507">
      <c r="A507" s="28" t="s">
        <v>3038</v>
      </c>
      <c r="B507" s="6" t="s">
        <v>3039</v>
      </c>
      <c r="C507" s="6" t="s">
        <v>1659</v>
      </c>
      <c r="D507" s="7" t="s">
        <v>1660</v>
      </c>
      <c r="E507" s="28" t="s">
        <v>1661</v>
      </c>
      <c r="F507" s="5" t="s">
        <v>22</v>
      </c>
      <c r="G507" s="6" t="s">
        <v>37</v>
      </c>
      <c r="H507" s="6" t="s">
        <v>3040</v>
      </c>
      <c r="I507" s="6" t="s">
        <v>3041</v>
      </c>
      <c r="J507" s="8" t="s">
        <v>188</v>
      </c>
      <c r="K507" s="5" t="s">
        <v>189</v>
      </c>
      <c r="L507" s="7" t="s">
        <v>190</v>
      </c>
      <c r="M507" s="9">
        <v>12070</v>
      </c>
      <c r="N507" s="5" t="s">
        <v>42</v>
      </c>
      <c r="O507" s="32">
        <v>43836.7527731481</v>
      </c>
      <c r="P507" s="33">
        <v>43837.5950601505</v>
      </c>
      <c r="Q507" s="28" t="s">
        <v>43</v>
      </c>
      <c r="R507" s="29" t="s">
        <v>3042</v>
      </c>
      <c r="S507" s="28" t="s">
        <v>71</v>
      </c>
      <c r="T507" s="28" t="s">
        <v>713</v>
      </c>
      <c r="U507" s="5" t="s">
        <v>694</v>
      </c>
      <c r="V507" s="31" t="s">
        <v>1273</v>
      </c>
      <c r="W507" s="7" t="s">
        <v>3043</v>
      </c>
      <c r="X507" s="7" t="s">
        <v>43</v>
      </c>
      <c r="Y507" s="5" t="s">
        <v>696</v>
      </c>
      <c r="Z507" s="5" t="s">
        <v>43</v>
      </c>
      <c r="AA507" s="6" t="s">
        <v>43</v>
      </c>
      <c r="AB507" s="6" t="s">
        <v>43</v>
      </c>
      <c r="AC507" s="6" t="s">
        <v>43</v>
      </c>
      <c r="AD507" s="6" t="s">
        <v>43</v>
      </c>
      <c r="AE507" s="6" t="s">
        <v>43</v>
      </c>
    </row>
    <row r="508">
      <c r="A508" s="28" t="s">
        <v>3044</v>
      </c>
      <c r="B508" s="6" t="s">
        <v>3045</v>
      </c>
      <c r="C508" s="6" t="s">
        <v>1659</v>
      </c>
      <c r="D508" s="7" t="s">
        <v>1660</v>
      </c>
      <c r="E508" s="28" t="s">
        <v>1661</v>
      </c>
      <c r="F508" s="5" t="s">
        <v>22</v>
      </c>
      <c r="G508" s="6" t="s">
        <v>37</v>
      </c>
      <c r="H508" s="6" t="s">
        <v>3046</v>
      </c>
      <c r="I508" s="6" t="s">
        <v>3047</v>
      </c>
      <c r="J508" s="8" t="s">
        <v>1127</v>
      </c>
      <c r="K508" s="5" t="s">
        <v>1128</v>
      </c>
      <c r="L508" s="7" t="s">
        <v>1129</v>
      </c>
      <c r="M508" s="9">
        <v>11540</v>
      </c>
      <c r="N508" s="5" t="s">
        <v>42</v>
      </c>
      <c r="O508" s="32">
        <v>43836.7527834491</v>
      </c>
      <c r="P508" s="33">
        <v>43837.5950604977</v>
      </c>
      <c r="Q508" s="28" t="s">
        <v>43</v>
      </c>
      <c r="R508" s="29" t="s">
        <v>3048</v>
      </c>
      <c r="S508" s="28" t="s">
        <v>71</v>
      </c>
      <c r="T508" s="28" t="s">
        <v>693</v>
      </c>
      <c r="U508" s="5" t="s">
        <v>694</v>
      </c>
      <c r="V508" s="31" t="s">
        <v>1273</v>
      </c>
      <c r="W508" s="7" t="s">
        <v>3049</v>
      </c>
      <c r="X508" s="7" t="s">
        <v>43</v>
      </c>
      <c r="Y508" s="5" t="s">
        <v>696</v>
      </c>
      <c r="Z508" s="5" t="s">
        <v>43</v>
      </c>
      <c r="AA508" s="6" t="s">
        <v>43</v>
      </c>
      <c r="AB508" s="6" t="s">
        <v>43</v>
      </c>
      <c r="AC508" s="6" t="s">
        <v>43</v>
      </c>
      <c r="AD508" s="6" t="s">
        <v>43</v>
      </c>
      <c r="AE508" s="6" t="s">
        <v>43</v>
      </c>
    </row>
    <row r="509">
      <c r="A509" s="28" t="s">
        <v>3050</v>
      </c>
      <c r="B509" s="6" t="s">
        <v>3051</v>
      </c>
      <c r="C509" s="6" t="s">
        <v>1659</v>
      </c>
      <c r="D509" s="7" t="s">
        <v>1660</v>
      </c>
      <c r="E509" s="28" t="s">
        <v>1661</v>
      </c>
      <c r="F509" s="5" t="s">
        <v>22</v>
      </c>
      <c r="G509" s="6" t="s">
        <v>37</v>
      </c>
      <c r="H509" s="6" t="s">
        <v>3052</v>
      </c>
      <c r="I509" s="6" t="s">
        <v>334</v>
      </c>
      <c r="J509" s="8" t="s">
        <v>1127</v>
      </c>
      <c r="K509" s="5" t="s">
        <v>1128</v>
      </c>
      <c r="L509" s="7" t="s">
        <v>1129</v>
      </c>
      <c r="M509" s="9">
        <v>11570</v>
      </c>
      <c r="N509" s="5" t="s">
        <v>85</v>
      </c>
      <c r="O509" s="32">
        <v>43836.7527953704</v>
      </c>
      <c r="P509" s="33">
        <v>43837.5950606829</v>
      </c>
      <c r="Q509" s="28" t="s">
        <v>43</v>
      </c>
      <c r="R509" s="29" t="s">
        <v>43</v>
      </c>
      <c r="S509" s="28" t="s">
        <v>450</v>
      </c>
      <c r="T509" s="28" t="s">
        <v>693</v>
      </c>
      <c r="U509" s="5" t="s">
        <v>1667</v>
      </c>
      <c r="V509" s="28" t="s">
        <v>1131</v>
      </c>
      <c r="W509" s="7" t="s">
        <v>3053</v>
      </c>
      <c r="X509" s="7" t="s">
        <v>43</v>
      </c>
      <c r="Y509" s="5" t="s">
        <v>696</v>
      </c>
      <c r="Z509" s="5" t="s">
        <v>43</v>
      </c>
      <c r="AA509" s="6" t="s">
        <v>43</v>
      </c>
      <c r="AB509" s="6" t="s">
        <v>43</v>
      </c>
      <c r="AC509" s="6" t="s">
        <v>43</v>
      </c>
      <c r="AD509" s="6" t="s">
        <v>43</v>
      </c>
      <c r="AE509" s="6" t="s">
        <v>43</v>
      </c>
    </row>
    <row r="510">
      <c r="A510" s="28" t="s">
        <v>3054</v>
      </c>
      <c r="B510" s="6" t="s">
        <v>3051</v>
      </c>
      <c r="C510" s="6" t="s">
        <v>1659</v>
      </c>
      <c r="D510" s="7" t="s">
        <v>1660</v>
      </c>
      <c r="E510" s="28" t="s">
        <v>1661</v>
      </c>
      <c r="F510" s="5" t="s">
        <v>22</v>
      </c>
      <c r="G510" s="6" t="s">
        <v>37</v>
      </c>
      <c r="H510" s="6" t="s">
        <v>3055</v>
      </c>
      <c r="I510" s="6" t="s">
        <v>3056</v>
      </c>
      <c r="J510" s="8" t="s">
        <v>1127</v>
      </c>
      <c r="K510" s="5" t="s">
        <v>1128</v>
      </c>
      <c r="L510" s="7" t="s">
        <v>1129</v>
      </c>
      <c r="M510" s="9">
        <v>11580</v>
      </c>
      <c r="N510" s="5" t="s">
        <v>42</v>
      </c>
      <c r="O510" s="32">
        <v>43836.7528054745</v>
      </c>
      <c r="P510" s="33">
        <v>43837.5950608449</v>
      </c>
      <c r="Q510" s="28" t="s">
        <v>43</v>
      </c>
      <c r="R510" s="29" t="s">
        <v>3057</v>
      </c>
      <c r="S510" s="28" t="s">
        <v>71</v>
      </c>
      <c r="T510" s="28" t="s">
        <v>693</v>
      </c>
      <c r="U510" s="5" t="s">
        <v>694</v>
      </c>
      <c r="V510" s="28" t="s">
        <v>1131</v>
      </c>
      <c r="W510" s="7" t="s">
        <v>3058</v>
      </c>
      <c r="X510" s="7" t="s">
        <v>43</v>
      </c>
      <c r="Y510" s="5" t="s">
        <v>1674</v>
      </c>
      <c r="Z510" s="5" t="s">
        <v>43</v>
      </c>
      <c r="AA510" s="6" t="s">
        <v>43</v>
      </c>
      <c r="AB510" s="6" t="s">
        <v>43</v>
      </c>
      <c r="AC510" s="6" t="s">
        <v>43</v>
      </c>
      <c r="AD510" s="6" t="s">
        <v>43</v>
      </c>
      <c r="AE510" s="6" t="s">
        <v>43</v>
      </c>
    </row>
    <row r="511">
      <c r="A511" s="28" t="s">
        <v>3059</v>
      </c>
      <c r="B511" s="6" t="s">
        <v>3060</v>
      </c>
      <c r="C511" s="6" t="s">
        <v>1659</v>
      </c>
      <c r="D511" s="7" t="s">
        <v>1660</v>
      </c>
      <c r="E511" s="28" t="s">
        <v>1661</v>
      </c>
      <c r="F511" s="5" t="s">
        <v>22</v>
      </c>
      <c r="G511" s="6" t="s">
        <v>37</v>
      </c>
      <c r="H511" s="6" t="s">
        <v>3061</v>
      </c>
      <c r="I511" s="6" t="s">
        <v>3062</v>
      </c>
      <c r="J511" s="8" t="s">
        <v>1127</v>
      </c>
      <c r="K511" s="5" t="s">
        <v>1128</v>
      </c>
      <c r="L511" s="7" t="s">
        <v>1129</v>
      </c>
      <c r="M511" s="9">
        <v>11610</v>
      </c>
      <c r="N511" s="5" t="s">
        <v>42</v>
      </c>
      <c r="O511" s="32">
        <v>43836.7528155903</v>
      </c>
      <c r="P511" s="33">
        <v>43837.5950577894</v>
      </c>
      <c r="Q511" s="28" t="s">
        <v>43</v>
      </c>
      <c r="R511" s="29" t="s">
        <v>3063</v>
      </c>
      <c r="S511" s="28" t="s">
        <v>71</v>
      </c>
      <c r="T511" s="28" t="s">
        <v>693</v>
      </c>
      <c r="U511" s="5" t="s">
        <v>694</v>
      </c>
      <c r="V511" s="31" t="s">
        <v>1273</v>
      </c>
      <c r="W511" s="7" t="s">
        <v>3064</v>
      </c>
      <c r="X511" s="7" t="s">
        <v>43</v>
      </c>
      <c r="Y511" s="5" t="s">
        <v>696</v>
      </c>
      <c r="Z511" s="5" t="s">
        <v>43</v>
      </c>
      <c r="AA511" s="6" t="s">
        <v>43</v>
      </c>
      <c r="AB511" s="6" t="s">
        <v>43</v>
      </c>
      <c r="AC511" s="6" t="s">
        <v>43</v>
      </c>
      <c r="AD511" s="6" t="s">
        <v>43</v>
      </c>
      <c r="AE511" s="6" t="s">
        <v>43</v>
      </c>
    </row>
    <row r="512">
      <c r="A512" s="28" t="s">
        <v>3065</v>
      </c>
      <c r="B512" s="6" t="s">
        <v>3066</v>
      </c>
      <c r="C512" s="6" t="s">
        <v>1659</v>
      </c>
      <c r="D512" s="7" t="s">
        <v>1660</v>
      </c>
      <c r="E512" s="28" t="s">
        <v>1661</v>
      </c>
      <c r="F512" s="5" t="s">
        <v>22</v>
      </c>
      <c r="G512" s="6" t="s">
        <v>37</v>
      </c>
      <c r="H512" s="6" t="s">
        <v>3067</v>
      </c>
      <c r="I512" s="6" t="s">
        <v>3068</v>
      </c>
      <c r="J512" s="8" t="s">
        <v>1127</v>
      </c>
      <c r="K512" s="5" t="s">
        <v>1128</v>
      </c>
      <c r="L512" s="7" t="s">
        <v>1129</v>
      </c>
      <c r="M512" s="9">
        <v>11630</v>
      </c>
      <c r="N512" s="5" t="s">
        <v>42</v>
      </c>
      <c r="O512" s="32">
        <v>43836.7528256944</v>
      </c>
      <c r="P512" s="33">
        <v>43837.5950577894</v>
      </c>
      <c r="Q512" s="28" t="s">
        <v>43</v>
      </c>
      <c r="R512" s="29" t="s">
        <v>3069</v>
      </c>
      <c r="S512" s="28" t="s">
        <v>71</v>
      </c>
      <c r="T512" s="28" t="s">
        <v>693</v>
      </c>
      <c r="U512" s="5" t="s">
        <v>694</v>
      </c>
      <c r="V512" s="31" t="s">
        <v>1273</v>
      </c>
      <c r="W512" s="7" t="s">
        <v>3070</v>
      </c>
      <c r="X512" s="7" t="s">
        <v>43</v>
      </c>
      <c r="Y512" s="5" t="s">
        <v>696</v>
      </c>
      <c r="Z512" s="5" t="s">
        <v>43</v>
      </c>
      <c r="AA512" s="6" t="s">
        <v>43</v>
      </c>
      <c r="AB512" s="6" t="s">
        <v>43</v>
      </c>
      <c r="AC512" s="6" t="s">
        <v>43</v>
      </c>
      <c r="AD512" s="6" t="s">
        <v>43</v>
      </c>
      <c r="AE512" s="6" t="s">
        <v>43</v>
      </c>
    </row>
    <row r="513">
      <c r="A513" s="28" t="s">
        <v>3071</v>
      </c>
      <c r="B513" s="6" t="s">
        <v>3072</v>
      </c>
      <c r="C513" s="6" t="s">
        <v>1659</v>
      </c>
      <c r="D513" s="7" t="s">
        <v>1660</v>
      </c>
      <c r="E513" s="28" t="s">
        <v>1661</v>
      </c>
      <c r="F513" s="5" t="s">
        <v>22</v>
      </c>
      <c r="G513" s="6" t="s">
        <v>37</v>
      </c>
      <c r="H513" s="6" t="s">
        <v>3073</v>
      </c>
      <c r="I513" s="6" t="s">
        <v>1967</v>
      </c>
      <c r="J513" s="8" t="s">
        <v>188</v>
      </c>
      <c r="K513" s="5" t="s">
        <v>189</v>
      </c>
      <c r="L513" s="7" t="s">
        <v>190</v>
      </c>
      <c r="M513" s="9">
        <v>12110</v>
      </c>
      <c r="N513" s="5" t="s">
        <v>1547</v>
      </c>
      <c r="O513" s="32">
        <v>43836.7528350694</v>
      </c>
      <c r="P513" s="33">
        <v>43837.5950581366</v>
      </c>
      <c r="Q513" s="28" t="s">
        <v>43</v>
      </c>
      <c r="R513" s="29" t="s">
        <v>43</v>
      </c>
      <c r="S513" s="28" t="s">
        <v>71</v>
      </c>
      <c r="T513" s="28" t="s">
        <v>713</v>
      </c>
      <c r="U513" s="5" t="s">
        <v>694</v>
      </c>
      <c r="V513" s="31" t="s">
        <v>1273</v>
      </c>
      <c r="W513" s="7" t="s">
        <v>3074</v>
      </c>
      <c r="X513" s="7" t="s">
        <v>43</v>
      </c>
      <c r="Y513" s="5" t="s">
        <v>696</v>
      </c>
      <c r="Z513" s="5" t="s">
        <v>3075</v>
      </c>
      <c r="AA513" s="6" t="s">
        <v>43</v>
      </c>
      <c r="AB513" s="6" t="s">
        <v>43</v>
      </c>
      <c r="AC513" s="6" t="s">
        <v>43</v>
      </c>
      <c r="AD513" s="6" t="s">
        <v>43</v>
      </c>
      <c r="AE513" s="6" t="s">
        <v>43</v>
      </c>
    </row>
    <row r="514">
      <c r="A514" s="28" t="s">
        <v>3076</v>
      </c>
      <c r="B514" s="6" t="s">
        <v>3077</v>
      </c>
      <c r="C514" s="6" t="s">
        <v>1659</v>
      </c>
      <c r="D514" s="7" t="s">
        <v>1660</v>
      </c>
      <c r="E514" s="28" t="s">
        <v>1661</v>
      </c>
      <c r="F514" s="5" t="s">
        <v>22</v>
      </c>
      <c r="G514" s="6" t="s">
        <v>37</v>
      </c>
      <c r="H514" s="6" t="s">
        <v>3078</v>
      </c>
      <c r="I514" s="6" t="s">
        <v>1967</v>
      </c>
      <c r="J514" s="8" t="s">
        <v>188</v>
      </c>
      <c r="K514" s="5" t="s">
        <v>189</v>
      </c>
      <c r="L514" s="7" t="s">
        <v>190</v>
      </c>
      <c r="M514" s="9">
        <v>12120</v>
      </c>
      <c r="N514" s="5" t="s">
        <v>1547</v>
      </c>
      <c r="O514" s="32">
        <v>43836.7528444792</v>
      </c>
      <c r="P514" s="33">
        <v>43837.5950583333</v>
      </c>
      <c r="Q514" s="28" t="s">
        <v>43</v>
      </c>
      <c r="R514" s="29" t="s">
        <v>43</v>
      </c>
      <c r="S514" s="28" t="s">
        <v>71</v>
      </c>
      <c r="T514" s="28" t="s">
        <v>713</v>
      </c>
      <c r="U514" s="5" t="s">
        <v>694</v>
      </c>
      <c r="V514" s="31" t="s">
        <v>1273</v>
      </c>
      <c r="W514" s="7" t="s">
        <v>3079</v>
      </c>
      <c r="X514" s="7" t="s">
        <v>43</v>
      </c>
      <c r="Y514" s="5" t="s">
        <v>696</v>
      </c>
      <c r="Z514" s="5" t="s">
        <v>3075</v>
      </c>
      <c r="AA514" s="6" t="s">
        <v>43</v>
      </c>
      <c r="AB514" s="6" t="s">
        <v>43</v>
      </c>
      <c r="AC514" s="6" t="s">
        <v>43</v>
      </c>
      <c r="AD514" s="6" t="s">
        <v>43</v>
      </c>
      <c r="AE514" s="6" t="s">
        <v>43</v>
      </c>
    </row>
    <row r="515">
      <c r="A515" s="28" t="s">
        <v>3080</v>
      </c>
      <c r="B515" s="6" t="s">
        <v>3077</v>
      </c>
      <c r="C515" s="6" t="s">
        <v>1659</v>
      </c>
      <c r="D515" s="7" t="s">
        <v>1660</v>
      </c>
      <c r="E515" s="28" t="s">
        <v>1661</v>
      </c>
      <c r="F515" s="5" t="s">
        <v>22</v>
      </c>
      <c r="G515" s="6" t="s">
        <v>37</v>
      </c>
      <c r="H515" s="6" t="s">
        <v>3081</v>
      </c>
      <c r="I515" s="6" t="s">
        <v>1967</v>
      </c>
      <c r="J515" s="8" t="s">
        <v>188</v>
      </c>
      <c r="K515" s="5" t="s">
        <v>189</v>
      </c>
      <c r="L515" s="7" t="s">
        <v>190</v>
      </c>
      <c r="M515" s="9">
        <v>12130</v>
      </c>
      <c r="N515" s="5" t="s">
        <v>1547</v>
      </c>
      <c r="O515" s="32">
        <v>43836.7528540509</v>
      </c>
      <c r="P515" s="33">
        <v>43837.5950585301</v>
      </c>
      <c r="Q515" s="28" t="s">
        <v>43</v>
      </c>
      <c r="R515" s="29" t="s">
        <v>43</v>
      </c>
      <c r="S515" s="28" t="s">
        <v>71</v>
      </c>
      <c r="T515" s="28" t="s">
        <v>788</v>
      </c>
      <c r="U515" s="5" t="s">
        <v>694</v>
      </c>
      <c r="V515" s="31" t="s">
        <v>877</v>
      </c>
      <c r="W515" s="7" t="s">
        <v>1527</v>
      </c>
      <c r="X515" s="7" t="s">
        <v>43</v>
      </c>
      <c r="Y515" s="5" t="s">
        <v>696</v>
      </c>
      <c r="Z515" s="5" t="s">
        <v>3082</v>
      </c>
      <c r="AA515" s="6" t="s">
        <v>43</v>
      </c>
      <c r="AB515" s="6" t="s">
        <v>43</v>
      </c>
      <c r="AC515" s="6" t="s">
        <v>43</v>
      </c>
      <c r="AD515" s="6" t="s">
        <v>43</v>
      </c>
      <c r="AE515" s="6" t="s">
        <v>43</v>
      </c>
    </row>
    <row r="516">
      <c r="A516" s="28" t="s">
        <v>3083</v>
      </c>
      <c r="B516" s="6" t="s">
        <v>3084</v>
      </c>
      <c r="C516" s="6" t="s">
        <v>1659</v>
      </c>
      <c r="D516" s="7" t="s">
        <v>1660</v>
      </c>
      <c r="E516" s="28" t="s">
        <v>1661</v>
      </c>
      <c r="F516" s="5" t="s">
        <v>658</v>
      </c>
      <c r="G516" s="6" t="s">
        <v>37</v>
      </c>
      <c r="H516" s="6" t="s">
        <v>3085</v>
      </c>
      <c r="I516" s="6" t="s">
        <v>669</v>
      </c>
      <c r="J516" s="8" t="s">
        <v>606</v>
      </c>
      <c r="K516" s="5" t="s">
        <v>607</v>
      </c>
      <c r="L516" s="7" t="s">
        <v>608</v>
      </c>
      <c r="M516" s="9">
        <v>24840</v>
      </c>
      <c r="N516" s="5" t="s">
        <v>670</v>
      </c>
      <c r="O516" s="32">
        <v>43836.7528639699</v>
      </c>
      <c r="P516" s="33">
        <v>43837.5950586806</v>
      </c>
      <c r="Q516" s="28" t="s">
        <v>43</v>
      </c>
      <c r="R516" s="29" t="s">
        <v>43</v>
      </c>
      <c r="S516" s="28" t="s">
        <v>362</v>
      </c>
      <c r="T516" s="28" t="s">
        <v>720</v>
      </c>
      <c r="U516" s="5" t="s">
        <v>664</v>
      </c>
      <c r="V516" s="28" t="s">
        <v>721</v>
      </c>
      <c r="W516" s="7" t="s">
        <v>43</v>
      </c>
      <c r="X516" s="7" t="s">
        <v>43</v>
      </c>
      <c r="Y516" s="5" t="s">
        <v>43</v>
      </c>
      <c r="Z516" s="5" t="s">
        <v>43</v>
      </c>
      <c r="AA516" s="6" t="s">
        <v>43</v>
      </c>
      <c r="AB516" s="6" t="s">
        <v>43</v>
      </c>
      <c r="AC516" s="6" t="s">
        <v>43</v>
      </c>
      <c r="AD516" s="6" t="s">
        <v>43</v>
      </c>
      <c r="AE516" s="6" t="s">
        <v>43</v>
      </c>
    </row>
    <row r="517">
      <c r="A517" s="28" t="s">
        <v>3086</v>
      </c>
      <c r="B517" s="6" t="s">
        <v>3087</v>
      </c>
      <c r="C517" s="6" t="s">
        <v>753</v>
      </c>
      <c r="D517" s="7" t="s">
        <v>1764</v>
      </c>
      <c r="E517" s="28" t="s">
        <v>1765</v>
      </c>
      <c r="F517" s="5" t="s">
        <v>22</v>
      </c>
      <c r="G517" s="6" t="s">
        <v>37</v>
      </c>
      <c r="H517" s="6" t="s">
        <v>3088</v>
      </c>
      <c r="I517" s="6" t="s">
        <v>3089</v>
      </c>
      <c r="J517" s="8" t="s">
        <v>113</v>
      </c>
      <c r="K517" s="5" t="s">
        <v>114</v>
      </c>
      <c r="L517" s="7" t="s">
        <v>115</v>
      </c>
      <c r="M517" s="9">
        <v>15310</v>
      </c>
      <c r="N517" s="5" t="s">
        <v>42</v>
      </c>
      <c r="O517" s="32">
        <v>43836.7550628125</v>
      </c>
      <c r="P517" s="33">
        <v>43837.008366169</v>
      </c>
      <c r="Q517" s="28" t="s">
        <v>43</v>
      </c>
      <c r="R517" s="29" t="s">
        <v>3090</v>
      </c>
      <c r="S517" s="28" t="s">
        <v>71</v>
      </c>
      <c r="T517" s="28" t="s">
        <v>788</v>
      </c>
      <c r="U517" s="5" t="s">
        <v>694</v>
      </c>
      <c r="V517" s="31" t="s">
        <v>3033</v>
      </c>
      <c r="W517" s="7" t="s">
        <v>1535</v>
      </c>
      <c r="X517" s="7" t="s">
        <v>43</v>
      </c>
      <c r="Y517" s="5" t="s">
        <v>1119</v>
      </c>
      <c r="Z517" s="5" t="s">
        <v>43</v>
      </c>
      <c r="AA517" s="6" t="s">
        <v>43</v>
      </c>
      <c r="AB517" s="6" t="s">
        <v>43</v>
      </c>
      <c r="AC517" s="6" t="s">
        <v>43</v>
      </c>
      <c r="AD517" s="6" t="s">
        <v>43</v>
      </c>
      <c r="AE517" s="6" t="s">
        <v>43</v>
      </c>
    </row>
    <row r="518">
      <c r="A518" s="28" t="s">
        <v>3091</v>
      </c>
      <c r="B518" s="6" t="s">
        <v>3092</v>
      </c>
      <c r="C518" s="6" t="s">
        <v>3093</v>
      </c>
      <c r="D518" s="7" t="s">
        <v>3094</v>
      </c>
      <c r="E518" s="28" t="s">
        <v>3095</v>
      </c>
      <c r="F518" s="5" t="s">
        <v>1356</v>
      </c>
      <c r="G518" s="6" t="s">
        <v>37</v>
      </c>
      <c r="H518" s="6" t="s">
        <v>3096</v>
      </c>
      <c r="I518" s="6" t="s">
        <v>669</v>
      </c>
      <c r="J518" s="8" t="s">
        <v>1110</v>
      </c>
      <c r="K518" s="5" t="s">
        <v>1111</v>
      </c>
      <c r="L518" s="7" t="s">
        <v>1112</v>
      </c>
      <c r="M518" s="9">
        <v>25680</v>
      </c>
      <c r="N518" s="5" t="s">
        <v>670</v>
      </c>
      <c r="O518" s="32">
        <v>43836.7605878125</v>
      </c>
      <c r="P518" s="33">
        <v>43836.9813969097</v>
      </c>
      <c r="Q518" s="28" t="s">
        <v>43</v>
      </c>
      <c r="R518" s="29" t="s">
        <v>43</v>
      </c>
      <c r="S518" s="28" t="s">
        <v>362</v>
      </c>
      <c r="T518" s="28" t="s">
        <v>43</v>
      </c>
      <c r="U518" s="5" t="s">
        <v>43</v>
      </c>
      <c r="V518" s="28" t="s">
        <v>1705</v>
      </c>
      <c r="W518" s="7" t="s">
        <v>43</v>
      </c>
      <c r="X518" s="7" t="s">
        <v>43</v>
      </c>
      <c r="Y518" s="5" t="s">
        <v>43</v>
      </c>
      <c r="Z518" s="5" t="s">
        <v>43</v>
      </c>
      <c r="AA518" s="6" t="s">
        <v>43</v>
      </c>
      <c r="AB518" s="6" t="s">
        <v>43</v>
      </c>
      <c r="AC518" s="6" t="s">
        <v>43</v>
      </c>
      <c r="AD518" s="6" t="s">
        <v>43</v>
      </c>
      <c r="AE518" s="6" t="s">
        <v>43</v>
      </c>
    </row>
    <row r="519">
      <c r="A519" s="28" t="s">
        <v>3097</v>
      </c>
      <c r="B519" s="6" t="s">
        <v>3098</v>
      </c>
      <c r="C519" s="6" t="s">
        <v>3099</v>
      </c>
      <c r="D519" s="7" t="s">
        <v>1819</v>
      </c>
      <c r="E519" s="28" t="s">
        <v>1820</v>
      </c>
      <c r="F519" s="5" t="s">
        <v>658</v>
      </c>
      <c r="G519" s="6" t="s">
        <v>37</v>
      </c>
      <c r="H519" s="6" t="s">
        <v>3100</v>
      </c>
      <c r="I519" s="6" t="s">
        <v>3101</v>
      </c>
      <c r="J519" s="8" t="s">
        <v>743</v>
      </c>
      <c r="K519" s="5" t="s">
        <v>744</v>
      </c>
      <c r="L519" s="7" t="s">
        <v>745</v>
      </c>
      <c r="M519" s="9">
        <v>21420</v>
      </c>
      <c r="N519" s="5" t="s">
        <v>42</v>
      </c>
      <c r="O519" s="32">
        <v>43836.7616982292</v>
      </c>
      <c r="P519" s="33">
        <v>43836.9926679398</v>
      </c>
      <c r="Q519" s="28" t="s">
        <v>3102</v>
      </c>
      <c r="R519" s="29" t="s">
        <v>3103</v>
      </c>
      <c r="S519" s="28" t="s">
        <v>362</v>
      </c>
      <c r="T519" s="28" t="s">
        <v>748</v>
      </c>
      <c r="U519" s="5" t="s">
        <v>728</v>
      </c>
      <c r="V519" s="28" t="s">
        <v>750</v>
      </c>
      <c r="W519" s="7" t="s">
        <v>43</v>
      </c>
      <c r="X519" s="7" t="s">
        <v>43</v>
      </c>
      <c r="Y519" s="5" t="s">
        <v>43</v>
      </c>
      <c r="Z519" s="5" t="s">
        <v>43</v>
      </c>
      <c r="AA519" s="6" t="s">
        <v>43</v>
      </c>
      <c r="AB519" s="6" t="s">
        <v>43</v>
      </c>
      <c r="AC519" s="6" t="s">
        <v>43</v>
      </c>
      <c r="AD519" s="6" t="s">
        <v>43</v>
      </c>
      <c r="AE519" s="6" t="s">
        <v>43</v>
      </c>
    </row>
    <row r="520">
      <c r="A520" s="28" t="s">
        <v>3104</v>
      </c>
      <c r="B520" s="6" t="s">
        <v>3105</v>
      </c>
      <c r="C520" s="6" t="s">
        <v>753</v>
      </c>
      <c r="D520" s="7" t="s">
        <v>739</v>
      </c>
      <c r="E520" s="28" t="s">
        <v>740</v>
      </c>
      <c r="F520" s="5" t="s">
        <v>766</v>
      </c>
      <c r="G520" s="6" t="s">
        <v>37</v>
      </c>
      <c r="H520" s="6" t="s">
        <v>3106</v>
      </c>
      <c r="I520" s="6" t="s">
        <v>3107</v>
      </c>
      <c r="J520" s="8" t="s">
        <v>82</v>
      </c>
      <c r="K520" s="5" t="s">
        <v>83</v>
      </c>
      <c r="L520" s="7" t="s">
        <v>84</v>
      </c>
      <c r="M520" s="9">
        <v>17990</v>
      </c>
      <c r="N520" s="5" t="s">
        <v>42</v>
      </c>
      <c r="O520" s="32">
        <v>43836.7726021181</v>
      </c>
      <c r="P520" s="33">
        <v>43836.9287176736</v>
      </c>
      <c r="Q520" s="28" t="s">
        <v>43</v>
      </c>
      <c r="R520" s="29" t="s">
        <v>386</v>
      </c>
      <c r="S520" s="28" t="s">
        <v>71</v>
      </c>
      <c r="T520" s="28" t="s">
        <v>43</v>
      </c>
      <c r="U520" s="5" t="s">
        <v>43</v>
      </c>
      <c r="V520" s="28" t="s">
        <v>687</v>
      </c>
      <c r="W520" s="7" t="s">
        <v>43</v>
      </c>
      <c r="X520" s="7" t="s">
        <v>43</v>
      </c>
      <c r="Y520" s="5" t="s">
        <v>43</v>
      </c>
      <c r="Z520" s="5" t="s">
        <v>43</v>
      </c>
      <c r="AA520" s="6" t="s">
        <v>43</v>
      </c>
      <c r="AB520" s="6" t="s">
        <v>59</v>
      </c>
      <c r="AC520" s="6" t="s">
        <v>3108</v>
      </c>
      <c r="AD520" s="6" t="s">
        <v>43</v>
      </c>
      <c r="AE520" s="6" t="s">
        <v>43</v>
      </c>
    </row>
    <row r="521">
      <c r="A521" s="28" t="s">
        <v>3109</v>
      </c>
      <c r="B521" s="6" t="s">
        <v>3110</v>
      </c>
      <c r="C521" s="6" t="s">
        <v>869</v>
      </c>
      <c r="D521" s="7" t="s">
        <v>870</v>
      </c>
      <c r="E521" s="28" t="s">
        <v>871</v>
      </c>
      <c r="F521" s="5" t="s">
        <v>22</v>
      </c>
      <c r="G521" s="6" t="s">
        <v>37</v>
      </c>
      <c r="H521" s="6" t="s">
        <v>3111</v>
      </c>
      <c r="I521" s="6" t="s">
        <v>3112</v>
      </c>
      <c r="J521" s="8" t="s">
        <v>335</v>
      </c>
      <c r="K521" s="5" t="s">
        <v>336</v>
      </c>
      <c r="L521" s="7" t="s">
        <v>337</v>
      </c>
      <c r="M521" s="9">
        <v>14460</v>
      </c>
      <c r="N521" s="5" t="s">
        <v>42</v>
      </c>
      <c r="O521" s="32">
        <v>43836.79531875</v>
      </c>
      <c r="P521" s="33">
        <v>43837.575271956</v>
      </c>
      <c r="Q521" s="28" t="s">
        <v>43</v>
      </c>
      <c r="R521" s="29" t="s">
        <v>3113</v>
      </c>
      <c r="S521" s="28" t="s">
        <v>71</v>
      </c>
      <c r="T521" s="28" t="s">
        <v>3114</v>
      </c>
      <c r="U521" s="5" t="s">
        <v>3115</v>
      </c>
      <c r="V521" s="28" t="s">
        <v>1593</v>
      </c>
      <c r="W521" s="7" t="s">
        <v>3116</v>
      </c>
      <c r="X521" s="7" t="s">
        <v>43</v>
      </c>
      <c r="Y521" s="5" t="s">
        <v>696</v>
      </c>
      <c r="Z521" s="5" t="s">
        <v>43</v>
      </c>
      <c r="AA521" s="6" t="s">
        <v>43</v>
      </c>
      <c r="AB521" s="6" t="s">
        <v>43</v>
      </c>
      <c r="AC521" s="6" t="s">
        <v>43</v>
      </c>
      <c r="AD521" s="6" t="s">
        <v>43</v>
      </c>
      <c r="AE521" s="6" t="s">
        <v>43</v>
      </c>
    </row>
    <row r="522">
      <c r="A522" s="28" t="s">
        <v>3117</v>
      </c>
      <c r="B522" s="6" t="s">
        <v>3118</v>
      </c>
      <c r="C522" s="6" t="s">
        <v>869</v>
      </c>
      <c r="D522" s="7" t="s">
        <v>870</v>
      </c>
      <c r="E522" s="28" t="s">
        <v>871</v>
      </c>
      <c r="F522" s="5" t="s">
        <v>22</v>
      </c>
      <c r="G522" s="6" t="s">
        <v>37</v>
      </c>
      <c r="H522" s="6" t="s">
        <v>3119</v>
      </c>
      <c r="I522" s="6" t="s">
        <v>3120</v>
      </c>
      <c r="J522" s="8" t="s">
        <v>517</v>
      </c>
      <c r="K522" s="5" t="s">
        <v>518</v>
      </c>
      <c r="L522" s="7" t="s">
        <v>519</v>
      </c>
      <c r="M522" s="9">
        <v>13200</v>
      </c>
      <c r="N522" s="5" t="s">
        <v>42</v>
      </c>
      <c r="O522" s="32">
        <v>43836.7969320255</v>
      </c>
      <c r="P522" s="33">
        <v>43837.5752713773</v>
      </c>
      <c r="Q522" s="28" t="s">
        <v>43</v>
      </c>
      <c r="R522" s="29" t="s">
        <v>3121</v>
      </c>
      <c r="S522" s="28" t="s">
        <v>71</v>
      </c>
      <c r="T522" s="28" t="s">
        <v>693</v>
      </c>
      <c r="U522" s="5" t="s">
        <v>694</v>
      </c>
      <c r="V522" s="31" t="s">
        <v>877</v>
      </c>
      <c r="W522" s="7" t="s">
        <v>3122</v>
      </c>
      <c r="X522" s="7" t="s">
        <v>43</v>
      </c>
      <c r="Y522" s="5" t="s">
        <v>696</v>
      </c>
      <c r="Z522" s="5" t="s">
        <v>43</v>
      </c>
      <c r="AA522" s="6" t="s">
        <v>43</v>
      </c>
      <c r="AB522" s="6" t="s">
        <v>43</v>
      </c>
      <c r="AC522" s="6" t="s">
        <v>43</v>
      </c>
      <c r="AD522" s="6" t="s">
        <v>43</v>
      </c>
      <c r="AE522" s="6" t="s">
        <v>43</v>
      </c>
    </row>
    <row r="523">
      <c r="A523" s="28" t="s">
        <v>3123</v>
      </c>
      <c r="B523" s="6" t="s">
        <v>3124</v>
      </c>
      <c r="C523" s="6" t="s">
        <v>1834</v>
      </c>
      <c r="D523" s="7" t="s">
        <v>2639</v>
      </c>
      <c r="E523" s="28" t="s">
        <v>2640</v>
      </c>
      <c r="F523" s="5" t="s">
        <v>658</v>
      </c>
      <c r="G523" s="6" t="s">
        <v>37</v>
      </c>
      <c r="H523" s="6" t="s">
        <v>3125</v>
      </c>
      <c r="I523" s="6" t="s">
        <v>669</v>
      </c>
      <c r="J523" s="8" t="s">
        <v>304</v>
      </c>
      <c r="K523" s="5" t="s">
        <v>305</v>
      </c>
      <c r="L523" s="7" t="s">
        <v>306</v>
      </c>
      <c r="M523" s="9">
        <v>22590</v>
      </c>
      <c r="N523" s="5" t="s">
        <v>670</v>
      </c>
      <c r="O523" s="32">
        <v>43836.8490543634</v>
      </c>
      <c r="P523" s="33">
        <v>43837.6533732986</v>
      </c>
      <c r="Q523" s="28" t="s">
        <v>43</v>
      </c>
      <c r="R523" s="29" t="s">
        <v>43</v>
      </c>
      <c r="S523" s="28" t="s">
        <v>362</v>
      </c>
      <c r="T523" s="28" t="s">
        <v>663</v>
      </c>
      <c r="U523" s="5" t="s">
        <v>664</v>
      </c>
      <c r="V523" s="28" t="s">
        <v>665</v>
      </c>
      <c r="W523" s="7" t="s">
        <v>43</v>
      </c>
      <c r="X523" s="7" t="s">
        <v>43</v>
      </c>
      <c r="Y523" s="5" t="s">
        <v>43</v>
      </c>
      <c r="Z523" s="5" t="s">
        <v>43</v>
      </c>
      <c r="AA523" s="6" t="s">
        <v>43</v>
      </c>
      <c r="AB523" s="6" t="s">
        <v>43</v>
      </c>
      <c r="AC523" s="6" t="s">
        <v>43</v>
      </c>
      <c r="AD523" s="6" t="s">
        <v>43</v>
      </c>
      <c r="AE523" s="6" t="s">
        <v>43</v>
      </c>
    </row>
    <row r="524">
      <c r="A524" s="28" t="s">
        <v>3126</v>
      </c>
      <c r="B524" s="6" t="s">
        <v>3127</v>
      </c>
      <c r="C524" s="6" t="s">
        <v>1244</v>
      </c>
      <c r="D524" s="7" t="s">
        <v>1245</v>
      </c>
      <c r="E524" s="28" t="s">
        <v>1246</v>
      </c>
      <c r="F524" s="5" t="s">
        <v>22</v>
      </c>
      <c r="G524" s="6" t="s">
        <v>37</v>
      </c>
      <c r="H524" s="6" t="s">
        <v>3128</v>
      </c>
      <c r="I524" s="6" t="s">
        <v>3129</v>
      </c>
      <c r="J524" s="8" t="s">
        <v>231</v>
      </c>
      <c r="K524" s="5" t="s">
        <v>232</v>
      </c>
      <c r="L524" s="7" t="s">
        <v>233</v>
      </c>
      <c r="M524" s="9">
        <v>17630</v>
      </c>
      <c r="N524" s="5" t="s">
        <v>42</v>
      </c>
      <c r="O524" s="32">
        <v>43836.8665785532</v>
      </c>
      <c r="P524" s="33">
        <v>43837.5529501968</v>
      </c>
      <c r="Q524" s="28" t="s">
        <v>3130</v>
      </c>
      <c r="R524" s="29" t="s">
        <v>3131</v>
      </c>
      <c r="S524" s="28" t="s">
        <v>71</v>
      </c>
      <c r="T524" s="28" t="s">
        <v>713</v>
      </c>
      <c r="U524" s="5" t="s">
        <v>694</v>
      </c>
      <c r="V524" s="28" t="s">
        <v>687</v>
      </c>
      <c r="W524" s="7" t="s">
        <v>3132</v>
      </c>
      <c r="X524" s="7" t="s">
        <v>763</v>
      </c>
      <c r="Y524" s="5" t="s">
        <v>696</v>
      </c>
      <c r="Z524" s="5" t="s">
        <v>43</v>
      </c>
      <c r="AA524" s="6" t="s">
        <v>43</v>
      </c>
      <c r="AB524" s="6" t="s">
        <v>43</v>
      </c>
      <c r="AC524" s="6" t="s">
        <v>43</v>
      </c>
      <c r="AD524" s="6" t="s">
        <v>43</v>
      </c>
      <c r="AE524" s="6" t="s">
        <v>43</v>
      </c>
    </row>
    <row r="525">
      <c r="A525" s="28" t="s">
        <v>3133</v>
      </c>
      <c r="B525" s="6" t="s">
        <v>3134</v>
      </c>
      <c r="C525" s="6" t="s">
        <v>1244</v>
      </c>
      <c r="D525" s="7" t="s">
        <v>1245</v>
      </c>
      <c r="E525" s="28" t="s">
        <v>1246</v>
      </c>
      <c r="F525" s="5" t="s">
        <v>22</v>
      </c>
      <c r="G525" s="6" t="s">
        <v>37</v>
      </c>
      <c r="H525" s="6" t="s">
        <v>3135</v>
      </c>
      <c r="I525" s="6" t="s">
        <v>3136</v>
      </c>
      <c r="J525" s="8" t="s">
        <v>231</v>
      </c>
      <c r="K525" s="5" t="s">
        <v>232</v>
      </c>
      <c r="L525" s="7" t="s">
        <v>233</v>
      </c>
      <c r="M525" s="9">
        <v>17640</v>
      </c>
      <c r="N525" s="5" t="s">
        <v>42</v>
      </c>
      <c r="O525" s="32">
        <v>43836.8705650463</v>
      </c>
      <c r="P525" s="33">
        <v>43837.55295</v>
      </c>
      <c r="Q525" s="28" t="s">
        <v>3137</v>
      </c>
      <c r="R525" s="29" t="s">
        <v>3138</v>
      </c>
      <c r="S525" s="28" t="s">
        <v>71</v>
      </c>
      <c r="T525" s="28" t="s">
        <v>713</v>
      </c>
      <c r="U525" s="5" t="s">
        <v>694</v>
      </c>
      <c r="V525" s="28" t="s">
        <v>687</v>
      </c>
      <c r="W525" s="7" t="s">
        <v>3139</v>
      </c>
      <c r="X525" s="7" t="s">
        <v>763</v>
      </c>
      <c r="Y525" s="5" t="s">
        <v>696</v>
      </c>
      <c r="Z525" s="5" t="s">
        <v>43</v>
      </c>
      <c r="AA525" s="6" t="s">
        <v>43</v>
      </c>
      <c r="AB525" s="6" t="s">
        <v>43</v>
      </c>
      <c r="AC525" s="6" t="s">
        <v>43</v>
      </c>
      <c r="AD525" s="6" t="s">
        <v>43</v>
      </c>
      <c r="AE525" s="6" t="s">
        <v>43</v>
      </c>
    </row>
    <row r="526">
      <c r="A526" s="28" t="s">
        <v>3140</v>
      </c>
      <c r="B526" s="6" t="s">
        <v>3134</v>
      </c>
      <c r="C526" s="6" t="s">
        <v>1244</v>
      </c>
      <c r="D526" s="7" t="s">
        <v>1245</v>
      </c>
      <c r="E526" s="28" t="s">
        <v>1246</v>
      </c>
      <c r="F526" s="5" t="s">
        <v>22</v>
      </c>
      <c r="G526" s="6" t="s">
        <v>37</v>
      </c>
      <c r="H526" s="6" t="s">
        <v>3135</v>
      </c>
      <c r="I526" s="6" t="s">
        <v>3141</v>
      </c>
      <c r="J526" s="8" t="s">
        <v>231</v>
      </c>
      <c r="K526" s="5" t="s">
        <v>232</v>
      </c>
      <c r="L526" s="7" t="s">
        <v>233</v>
      </c>
      <c r="M526" s="9">
        <v>17650</v>
      </c>
      <c r="N526" s="5" t="s">
        <v>42</v>
      </c>
      <c r="O526" s="32">
        <v>43836.8739513542</v>
      </c>
      <c r="P526" s="33">
        <v>43837.5529492708</v>
      </c>
      <c r="Q526" s="28" t="s">
        <v>3142</v>
      </c>
      <c r="R526" s="29" t="s">
        <v>3143</v>
      </c>
      <c r="S526" s="28" t="s">
        <v>71</v>
      </c>
      <c r="T526" s="28" t="s">
        <v>693</v>
      </c>
      <c r="U526" s="5" t="s">
        <v>694</v>
      </c>
      <c r="V526" s="28" t="s">
        <v>687</v>
      </c>
      <c r="W526" s="7" t="s">
        <v>1899</v>
      </c>
      <c r="X526" s="7" t="s">
        <v>763</v>
      </c>
      <c r="Y526" s="5" t="s">
        <v>696</v>
      </c>
      <c r="Z526" s="5" t="s">
        <v>43</v>
      </c>
      <c r="AA526" s="6" t="s">
        <v>43</v>
      </c>
      <c r="AB526" s="6" t="s">
        <v>43</v>
      </c>
      <c r="AC526" s="6" t="s">
        <v>43</v>
      </c>
      <c r="AD526" s="6" t="s">
        <v>43</v>
      </c>
      <c r="AE526" s="6" t="s">
        <v>43</v>
      </c>
    </row>
    <row r="527">
      <c r="A527" s="28" t="s">
        <v>3144</v>
      </c>
      <c r="B527" s="6" t="s">
        <v>3145</v>
      </c>
      <c r="C527" s="6" t="s">
        <v>3146</v>
      </c>
      <c r="D527" s="7" t="s">
        <v>1245</v>
      </c>
      <c r="E527" s="28" t="s">
        <v>1246</v>
      </c>
      <c r="F527" s="5" t="s">
        <v>22</v>
      </c>
      <c r="G527" s="6" t="s">
        <v>37</v>
      </c>
      <c r="H527" s="6" t="s">
        <v>3147</v>
      </c>
      <c r="I527" s="6" t="s">
        <v>669</v>
      </c>
      <c r="J527" s="8" t="s">
        <v>231</v>
      </c>
      <c r="K527" s="5" t="s">
        <v>232</v>
      </c>
      <c r="L527" s="7" t="s">
        <v>233</v>
      </c>
      <c r="M527" s="9">
        <v>17820</v>
      </c>
      <c r="N527" s="5" t="s">
        <v>670</v>
      </c>
      <c r="O527" s="32">
        <v>43836.8785921644</v>
      </c>
      <c r="P527" s="33">
        <v>43837.5529492708</v>
      </c>
      <c r="Q527" s="28" t="s">
        <v>773</v>
      </c>
      <c r="R527" s="29" t="s">
        <v>43</v>
      </c>
      <c r="S527" s="28" t="s">
        <v>71</v>
      </c>
      <c r="T527" s="28" t="s">
        <v>693</v>
      </c>
      <c r="U527" s="5" t="s">
        <v>694</v>
      </c>
      <c r="V527" s="28" t="s">
        <v>687</v>
      </c>
      <c r="W527" s="7" t="s">
        <v>774</v>
      </c>
      <c r="X527" s="7" t="s">
        <v>40</v>
      </c>
      <c r="Y527" s="5" t="s">
        <v>696</v>
      </c>
      <c r="Z527" s="5" t="s">
        <v>43</v>
      </c>
      <c r="AA527" s="6" t="s">
        <v>43</v>
      </c>
      <c r="AB527" s="6" t="s">
        <v>43</v>
      </c>
      <c r="AC527" s="6" t="s">
        <v>43</v>
      </c>
      <c r="AD527" s="6" t="s">
        <v>43</v>
      </c>
      <c r="AE527" s="6" t="s">
        <v>43</v>
      </c>
    </row>
    <row r="528">
      <c r="A528" s="28" t="s">
        <v>3148</v>
      </c>
      <c r="B528" s="6" t="s">
        <v>3149</v>
      </c>
      <c r="C528" s="6" t="s">
        <v>2393</v>
      </c>
      <c r="D528" s="7" t="s">
        <v>3150</v>
      </c>
      <c r="E528" s="28" t="s">
        <v>3151</v>
      </c>
      <c r="F528" s="5" t="s">
        <v>676</v>
      </c>
      <c r="G528" s="6" t="s">
        <v>2450</v>
      </c>
      <c r="H528" s="6" t="s">
        <v>3152</v>
      </c>
      <c r="I528" s="6" t="s">
        <v>334</v>
      </c>
      <c r="J528" s="8" t="s">
        <v>145</v>
      </c>
      <c r="K528" s="5" t="s">
        <v>146</v>
      </c>
      <c r="L528" s="7" t="s">
        <v>147</v>
      </c>
      <c r="M528" s="9">
        <v>12650</v>
      </c>
      <c r="N528" s="5" t="s">
        <v>85</v>
      </c>
      <c r="O528" s="32">
        <v>43836.8818416319</v>
      </c>
      <c r="P528" s="33">
        <v>43837.5044803588</v>
      </c>
      <c r="Q528" s="28" t="s">
        <v>43</v>
      </c>
      <c r="R528" s="29" t="s">
        <v>43</v>
      </c>
      <c r="S528" s="28" t="s">
        <v>71</v>
      </c>
      <c r="T528" s="28" t="s">
        <v>43</v>
      </c>
      <c r="U528" s="5" t="s">
        <v>43</v>
      </c>
      <c r="V528" s="28" t="s">
        <v>1131</v>
      </c>
      <c r="W528" s="7" t="s">
        <v>43</v>
      </c>
      <c r="X528" s="7" t="s">
        <v>43</v>
      </c>
      <c r="Y528" s="5" t="s">
        <v>43</v>
      </c>
      <c r="Z528" s="5" t="s">
        <v>43</v>
      </c>
      <c r="AA528" s="6" t="s">
        <v>43</v>
      </c>
      <c r="AB528" s="6" t="s">
        <v>43</v>
      </c>
      <c r="AC528" s="6" t="s">
        <v>43</v>
      </c>
      <c r="AD528" s="6" t="s">
        <v>43</v>
      </c>
      <c r="AE528" s="6" t="s">
        <v>43</v>
      </c>
    </row>
    <row r="529">
      <c r="A529" s="28" t="s">
        <v>3153</v>
      </c>
      <c r="B529" s="6" t="s">
        <v>3154</v>
      </c>
      <c r="C529" s="6" t="s">
        <v>2393</v>
      </c>
      <c r="D529" s="7" t="s">
        <v>3150</v>
      </c>
      <c r="E529" s="28" t="s">
        <v>3151</v>
      </c>
      <c r="F529" s="5" t="s">
        <v>22</v>
      </c>
      <c r="G529" s="6" t="s">
        <v>37</v>
      </c>
      <c r="H529" s="6" t="s">
        <v>3155</v>
      </c>
      <c r="I529" s="6" t="s">
        <v>3156</v>
      </c>
      <c r="J529" s="8" t="s">
        <v>145</v>
      </c>
      <c r="K529" s="5" t="s">
        <v>146</v>
      </c>
      <c r="L529" s="7" t="s">
        <v>147</v>
      </c>
      <c r="M529" s="9">
        <v>12760</v>
      </c>
      <c r="N529" s="5" t="s">
        <v>42</v>
      </c>
      <c r="O529" s="32">
        <v>43836.8818418171</v>
      </c>
      <c r="P529" s="33">
        <v>43837.5044805556</v>
      </c>
      <c r="Q529" s="28" t="s">
        <v>43</v>
      </c>
      <c r="R529" s="29" t="s">
        <v>3157</v>
      </c>
      <c r="S529" s="28" t="s">
        <v>71</v>
      </c>
      <c r="T529" s="28" t="s">
        <v>788</v>
      </c>
      <c r="U529" s="5" t="s">
        <v>694</v>
      </c>
      <c r="V529" s="28" t="s">
        <v>1131</v>
      </c>
      <c r="W529" s="7" t="s">
        <v>1577</v>
      </c>
      <c r="X529" s="7" t="s">
        <v>43</v>
      </c>
      <c r="Y529" s="5" t="s">
        <v>696</v>
      </c>
      <c r="Z529" s="5" t="s">
        <v>43</v>
      </c>
      <c r="AA529" s="6" t="s">
        <v>43</v>
      </c>
      <c r="AB529" s="6" t="s">
        <v>43</v>
      </c>
      <c r="AC529" s="6" t="s">
        <v>43</v>
      </c>
      <c r="AD529" s="6" t="s">
        <v>43</v>
      </c>
      <c r="AE529" s="6" t="s">
        <v>43</v>
      </c>
    </row>
    <row r="530">
      <c r="A530" s="28" t="s">
        <v>3158</v>
      </c>
      <c r="B530" s="6" t="s">
        <v>3154</v>
      </c>
      <c r="C530" s="6" t="s">
        <v>2393</v>
      </c>
      <c r="D530" s="7" t="s">
        <v>3150</v>
      </c>
      <c r="E530" s="28" t="s">
        <v>3151</v>
      </c>
      <c r="F530" s="5" t="s">
        <v>22</v>
      </c>
      <c r="G530" s="6" t="s">
        <v>37</v>
      </c>
      <c r="H530" s="6" t="s">
        <v>3159</v>
      </c>
      <c r="I530" s="6" t="s">
        <v>3160</v>
      </c>
      <c r="J530" s="8" t="s">
        <v>145</v>
      </c>
      <c r="K530" s="5" t="s">
        <v>146</v>
      </c>
      <c r="L530" s="7" t="s">
        <v>147</v>
      </c>
      <c r="M530" s="9">
        <v>12790</v>
      </c>
      <c r="N530" s="5" t="s">
        <v>985</v>
      </c>
      <c r="O530" s="32">
        <v>43836.8818520833</v>
      </c>
      <c r="P530" s="33">
        <v>43837.5044807523</v>
      </c>
      <c r="Q530" s="28" t="s">
        <v>43</v>
      </c>
      <c r="R530" s="29" t="s">
        <v>43</v>
      </c>
      <c r="S530" s="28" t="s">
        <v>71</v>
      </c>
      <c r="T530" s="28" t="s">
        <v>713</v>
      </c>
      <c r="U530" s="5" t="s">
        <v>694</v>
      </c>
      <c r="V530" s="28" t="s">
        <v>1131</v>
      </c>
      <c r="W530" s="7" t="s">
        <v>3161</v>
      </c>
      <c r="X530" s="7" t="s">
        <v>43</v>
      </c>
      <c r="Y530" s="5" t="s">
        <v>696</v>
      </c>
      <c r="Z530" s="5" t="s">
        <v>43</v>
      </c>
      <c r="AA530" s="6" t="s">
        <v>43</v>
      </c>
      <c r="AB530" s="6" t="s">
        <v>43</v>
      </c>
      <c r="AC530" s="6" t="s">
        <v>43</v>
      </c>
      <c r="AD530" s="6" t="s">
        <v>43</v>
      </c>
      <c r="AE530" s="6" t="s">
        <v>43</v>
      </c>
    </row>
    <row r="531">
      <c r="A531" s="28" t="s">
        <v>3162</v>
      </c>
      <c r="B531" s="6" t="s">
        <v>3163</v>
      </c>
      <c r="C531" s="6" t="s">
        <v>2393</v>
      </c>
      <c r="D531" s="7" t="s">
        <v>3150</v>
      </c>
      <c r="E531" s="28" t="s">
        <v>3151</v>
      </c>
      <c r="F531" s="5" t="s">
        <v>676</v>
      </c>
      <c r="G531" s="6" t="s">
        <v>2450</v>
      </c>
      <c r="H531" s="6" t="s">
        <v>3164</v>
      </c>
      <c r="I531" s="6" t="s">
        <v>334</v>
      </c>
      <c r="J531" s="8" t="s">
        <v>274</v>
      </c>
      <c r="K531" s="5" t="s">
        <v>275</v>
      </c>
      <c r="L531" s="7" t="s">
        <v>276</v>
      </c>
      <c r="M531" s="9">
        <v>12950</v>
      </c>
      <c r="N531" s="5" t="s">
        <v>85</v>
      </c>
      <c r="O531" s="32">
        <v>43836.8818634607</v>
      </c>
      <c r="P531" s="33">
        <v>43837.5044809028</v>
      </c>
      <c r="Q531" s="28" t="s">
        <v>43</v>
      </c>
      <c r="R531" s="29" t="s">
        <v>43</v>
      </c>
      <c r="S531" s="28" t="s">
        <v>71</v>
      </c>
      <c r="T531" s="28" t="s">
        <v>43</v>
      </c>
      <c r="U531" s="5" t="s">
        <v>43</v>
      </c>
      <c r="V531" s="28" t="s">
        <v>1131</v>
      </c>
      <c r="W531" s="7" t="s">
        <v>43</v>
      </c>
      <c r="X531" s="7" t="s">
        <v>43</v>
      </c>
      <c r="Y531" s="5" t="s">
        <v>43</v>
      </c>
      <c r="Z531" s="5" t="s">
        <v>43</v>
      </c>
      <c r="AA531" s="6" t="s">
        <v>43</v>
      </c>
      <c r="AB531" s="6" t="s">
        <v>43</v>
      </c>
      <c r="AC531" s="6" t="s">
        <v>43</v>
      </c>
      <c r="AD531" s="6" t="s">
        <v>43</v>
      </c>
      <c r="AE531" s="6" t="s">
        <v>43</v>
      </c>
    </row>
    <row r="532">
      <c r="A532" s="28" t="s">
        <v>3165</v>
      </c>
      <c r="B532" s="6" t="s">
        <v>3166</v>
      </c>
      <c r="C532" s="6" t="s">
        <v>2393</v>
      </c>
      <c r="D532" s="7" t="s">
        <v>3150</v>
      </c>
      <c r="E532" s="28" t="s">
        <v>3151</v>
      </c>
      <c r="F532" s="5" t="s">
        <v>22</v>
      </c>
      <c r="G532" s="6" t="s">
        <v>37</v>
      </c>
      <c r="H532" s="6" t="s">
        <v>3167</v>
      </c>
      <c r="I532" s="6" t="s">
        <v>669</v>
      </c>
      <c r="J532" s="8" t="s">
        <v>274</v>
      </c>
      <c r="K532" s="5" t="s">
        <v>275</v>
      </c>
      <c r="L532" s="7" t="s">
        <v>276</v>
      </c>
      <c r="M532" s="9">
        <v>13090</v>
      </c>
      <c r="N532" s="5" t="s">
        <v>670</v>
      </c>
      <c r="O532" s="32">
        <v>43836.8818640046</v>
      </c>
      <c r="P532" s="33">
        <v>43837.5044810995</v>
      </c>
      <c r="Q532" s="28" t="s">
        <v>43</v>
      </c>
      <c r="R532" s="29" t="s">
        <v>43</v>
      </c>
      <c r="S532" s="28" t="s">
        <v>450</v>
      </c>
      <c r="T532" s="28" t="s">
        <v>788</v>
      </c>
      <c r="U532" s="5" t="s">
        <v>1667</v>
      </c>
      <c r="V532" s="28" t="s">
        <v>1131</v>
      </c>
      <c r="W532" s="7" t="s">
        <v>1594</v>
      </c>
      <c r="X532" s="7" t="s">
        <v>43</v>
      </c>
      <c r="Y532" s="5" t="s">
        <v>696</v>
      </c>
      <c r="Z532" s="5" t="s">
        <v>43</v>
      </c>
      <c r="AA532" s="6" t="s">
        <v>43</v>
      </c>
      <c r="AB532" s="6" t="s">
        <v>43</v>
      </c>
      <c r="AC532" s="6" t="s">
        <v>43</v>
      </c>
      <c r="AD532" s="6" t="s">
        <v>43</v>
      </c>
      <c r="AE532" s="6" t="s">
        <v>43</v>
      </c>
    </row>
    <row r="533">
      <c r="A533" s="28" t="s">
        <v>3168</v>
      </c>
      <c r="B533" s="6" t="s">
        <v>3166</v>
      </c>
      <c r="C533" s="6" t="s">
        <v>2393</v>
      </c>
      <c r="D533" s="7" t="s">
        <v>3150</v>
      </c>
      <c r="E533" s="28" t="s">
        <v>3151</v>
      </c>
      <c r="F533" s="5" t="s">
        <v>22</v>
      </c>
      <c r="G533" s="6" t="s">
        <v>37</v>
      </c>
      <c r="H533" s="6" t="s">
        <v>3169</v>
      </c>
      <c r="I533" s="6" t="s">
        <v>669</v>
      </c>
      <c r="J533" s="8" t="s">
        <v>274</v>
      </c>
      <c r="K533" s="5" t="s">
        <v>275</v>
      </c>
      <c r="L533" s="7" t="s">
        <v>276</v>
      </c>
      <c r="M533" s="9">
        <v>13100</v>
      </c>
      <c r="N533" s="5" t="s">
        <v>670</v>
      </c>
      <c r="O533" s="32">
        <v>43836.8818750347</v>
      </c>
      <c r="P533" s="33">
        <v>43837.5044812847</v>
      </c>
      <c r="Q533" s="28" t="s">
        <v>43</v>
      </c>
      <c r="R533" s="29" t="s">
        <v>43</v>
      </c>
      <c r="S533" s="28" t="s">
        <v>71</v>
      </c>
      <c r="T533" s="28" t="s">
        <v>788</v>
      </c>
      <c r="U533" s="5" t="s">
        <v>694</v>
      </c>
      <c r="V533" s="28" t="s">
        <v>1131</v>
      </c>
      <c r="W533" s="7" t="s">
        <v>1610</v>
      </c>
      <c r="X533" s="7" t="s">
        <v>43</v>
      </c>
      <c r="Y533" s="5" t="s">
        <v>1674</v>
      </c>
      <c r="Z533" s="5" t="s">
        <v>43</v>
      </c>
      <c r="AA533" s="6" t="s">
        <v>43</v>
      </c>
      <c r="AB533" s="6" t="s">
        <v>43</v>
      </c>
      <c r="AC533" s="6" t="s">
        <v>43</v>
      </c>
      <c r="AD533" s="6" t="s">
        <v>43</v>
      </c>
      <c r="AE533" s="6" t="s">
        <v>43</v>
      </c>
    </row>
    <row r="534">
      <c r="A534" s="28" t="s">
        <v>3170</v>
      </c>
      <c r="B534" s="6" t="s">
        <v>3171</v>
      </c>
      <c r="C534" s="6" t="s">
        <v>2393</v>
      </c>
      <c r="D534" s="7" t="s">
        <v>3150</v>
      </c>
      <c r="E534" s="28" t="s">
        <v>3151</v>
      </c>
      <c r="F534" s="5" t="s">
        <v>676</v>
      </c>
      <c r="G534" s="6" t="s">
        <v>2450</v>
      </c>
      <c r="H534" s="6" t="s">
        <v>3172</v>
      </c>
      <c r="I534" s="6" t="s">
        <v>669</v>
      </c>
      <c r="J534" s="8" t="s">
        <v>274</v>
      </c>
      <c r="K534" s="5" t="s">
        <v>275</v>
      </c>
      <c r="L534" s="7" t="s">
        <v>276</v>
      </c>
      <c r="M534" s="9">
        <v>12890</v>
      </c>
      <c r="N534" s="5" t="s">
        <v>670</v>
      </c>
      <c r="O534" s="32">
        <v>43836.8818853357</v>
      </c>
      <c r="P534" s="33">
        <v>43837.5044814468</v>
      </c>
      <c r="Q534" s="28" t="s">
        <v>43</v>
      </c>
      <c r="R534" s="29" t="s">
        <v>43</v>
      </c>
      <c r="S534" s="28" t="s">
        <v>71</v>
      </c>
      <c r="T534" s="28" t="s">
        <v>43</v>
      </c>
      <c r="U534" s="5" t="s">
        <v>43</v>
      </c>
      <c r="V534" s="28" t="s">
        <v>1131</v>
      </c>
      <c r="W534" s="7" t="s">
        <v>43</v>
      </c>
      <c r="X534" s="7" t="s">
        <v>43</v>
      </c>
      <c r="Y534" s="5" t="s">
        <v>43</v>
      </c>
      <c r="Z534" s="5" t="s">
        <v>43</v>
      </c>
      <c r="AA534" s="6" t="s">
        <v>43</v>
      </c>
      <c r="AB534" s="6" t="s">
        <v>43</v>
      </c>
      <c r="AC534" s="6" t="s">
        <v>43</v>
      </c>
      <c r="AD534" s="6" t="s">
        <v>43</v>
      </c>
      <c r="AE534" s="6" t="s">
        <v>43</v>
      </c>
    </row>
    <row r="535">
      <c r="A535" s="28" t="s">
        <v>3173</v>
      </c>
      <c r="B535" s="6" t="s">
        <v>3174</v>
      </c>
      <c r="C535" s="6" t="s">
        <v>2393</v>
      </c>
      <c r="D535" s="7" t="s">
        <v>3150</v>
      </c>
      <c r="E535" s="28" t="s">
        <v>3151</v>
      </c>
      <c r="F535" s="5" t="s">
        <v>22</v>
      </c>
      <c r="G535" s="6" t="s">
        <v>37</v>
      </c>
      <c r="H535" s="6" t="s">
        <v>3175</v>
      </c>
      <c r="I535" s="6" t="s">
        <v>3176</v>
      </c>
      <c r="J535" s="8" t="s">
        <v>274</v>
      </c>
      <c r="K535" s="5" t="s">
        <v>275</v>
      </c>
      <c r="L535" s="7" t="s">
        <v>276</v>
      </c>
      <c r="M535" s="9">
        <v>13010</v>
      </c>
      <c r="N535" s="5" t="s">
        <v>42</v>
      </c>
      <c r="O535" s="32">
        <v>43836.8818854977</v>
      </c>
      <c r="P535" s="33">
        <v>43837.5044816319</v>
      </c>
      <c r="Q535" s="28" t="s">
        <v>43</v>
      </c>
      <c r="R535" s="29" t="s">
        <v>3177</v>
      </c>
      <c r="S535" s="28" t="s">
        <v>71</v>
      </c>
      <c r="T535" s="28" t="s">
        <v>693</v>
      </c>
      <c r="U535" s="5" t="s">
        <v>694</v>
      </c>
      <c r="V535" s="28" t="s">
        <v>1131</v>
      </c>
      <c r="W535" s="7" t="s">
        <v>3178</v>
      </c>
      <c r="X535" s="7" t="s">
        <v>43</v>
      </c>
      <c r="Y535" s="5" t="s">
        <v>696</v>
      </c>
      <c r="Z535" s="5" t="s">
        <v>43</v>
      </c>
      <c r="AA535" s="6" t="s">
        <v>43</v>
      </c>
      <c r="AB535" s="6" t="s">
        <v>43</v>
      </c>
      <c r="AC535" s="6" t="s">
        <v>43</v>
      </c>
      <c r="AD535" s="6" t="s">
        <v>43</v>
      </c>
      <c r="AE535" s="6" t="s">
        <v>43</v>
      </c>
    </row>
    <row r="536">
      <c r="A536" s="28" t="s">
        <v>3179</v>
      </c>
      <c r="B536" s="6" t="s">
        <v>3174</v>
      </c>
      <c r="C536" s="6" t="s">
        <v>2393</v>
      </c>
      <c r="D536" s="7" t="s">
        <v>3150</v>
      </c>
      <c r="E536" s="28" t="s">
        <v>3151</v>
      </c>
      <c r="F536" s="5" t="s">
        <v>22</v>
      </c>
      <c r="G536" s="6" t="s">
        <v>37</v>
      </c>
      <c r="H536" s="6" t="s">
        <v>3180</v>
      </c>
      <c r="I536" s="6" t="s">
        <v>3181</v>
      </c>
      <c r="J536" s="8" t="s">
        <v>274</v>
      </c>
      <c r="K536" s="5" t="s">
        <v>275</v>
      </c>
      <c r="L536" s="7" t="s">
        <v>276</v>
      </c>
      <c r="M536" s="9">
        <v>13040</v>
      </c>
      <c r="N536" s="5" t="s">
        <v>985</v>
      </c>
      <c r="O536" s="32">
        <v>43836.8818977662</v>
      </c>
      <c r="P536" s="33">
        <v>43837.5044818287</v>
      </c>
      <c r="Q536" s="28" t="s">
        <v>43</v>
      </c>
      <c r="R536" s="29" t="s">
        <v>43</v>
      </c>
      <c r="S536" s="28" t="s">
        <v>71</v>
      </c>
      <c r="T536" s="28" t="s">
        <v>788</v>
      </c>
      <c r="U536" s="5" t="s">
        <v>694</v>
      </c>
      <c r="V536" s="28" t="s">
        <v>1131</v>
      </c>
      <c r="W536" s="7" t="s">
        <v>1616</v>
      </c>
      <c r="X536" s="7" t="s">
        <v>43</v>
      </c>
      <c r="Y536" s="5" t="s">
        <v>696</v>
      </c>
      <c r="Z536" s="5" t="s">
        <v>43</v>
      </c>
      <c r="AA536" s="6" t="s">
        <v>43</v>
      </c>
      <c r="AB536" s="6" t="s">
        <v>43</v>
      </c>
      <c r="AC536" s="6" t="s">
        <v>43</v>
      </c>
      <c r="AD536" s="6" t="s">
        <v>43</v>
      </c>
      <c r="AE536" s="6" t="s">
        <v>43</v>
      </c>
    </row>
    <row r="537">
      <c r="A537" s="28" t="s">
        <v>3182</v>
      </c>
      <c r="B537" s="6" t="s">
        <v>3183</v>
      </c>
      <c r="C537" s="6" t="s">
        <v>2393</v>
      </c>
      <c r="D537" s="7" t="s">
        <v>3150</v>
      </c>
      <c r="E537" s="28" t="s">
        <v>3151</v>
      </c>
      <c r="F537" s="5" t="s">
        <v>676</v>
      </c>
      <c r="G537" s="6" t="s">
        <v>2450</v>
      </c>
      <c r="H537" s="6" t="s">
        <v>3184</v>
      </c>
      <c r="I537" s="6" t="s">
        <v>669</v>
      </c>
      <c r="J537" s="8" t="s">
        <v>486</v>
      </c>
      <c r="K537" s="5" t="s">
        <v>487</v>
      </c>
      <c r="L537" s="7" t="s">
        <v>488</v>
      </c>
      <c r="M537" s="9">
        <v>19650</v>
      </c>
      <c r="N537" s="5" t="s">
        <v>670</v>
      </c>
      <c r="O537" s="32">
        <v>43836.8819096875</v>
      </c>
      <c r="P537" s="33">
        <v>43837.5492876157</v>
      </c>
      <c r="Q537" s="28" t="s">
        <v>43</v>
      </c>
      <c r="R537" s="29" t="s">
        <v>43</v>
      </c>
      <c r="S537" s="28" t="s">
        <v>71</v>
      </c>
      <c r="T537" s="28" t="s">
        <v>43</v>
      </c>
      <c r="U537" s="5" t="s">
        <v>43</v>
      </c>
      <c r="V537" s="28" t="s">
        <v>858</v>
      </c>
      <c r="W537" s="7" t="s">
        <v>43</v>
      </c>
      <c r="X537" s="7" t="s">
        <v>43</v>
      </c>
      <c r="Y537" s="5" t="s">
        <v>43</v>
      </c>
      <c r="Z537" s="5" t="s">
        <v>43</v>
      </c>
      <c r="AA537" s="6" t="s">
        <v>43</v>
      </c>
      <c r="AB537" s="6" t="s">
        <v>43</v>
      </c>
      <c r="AC537" s="6" t="s">
        <v>43</v>
      </c>
      <c r="AD537" s="6" t="s">
        <v>43</v>
      </c>
      <c r="AE537" s="6" t="s">
        <v>43</v>
      </c>
    </row>
    <row r="538">
      <c r="A538" s="28" t="s">
        <v>3185</v>
      </c>
      <c r="B538" s="6" t="s">
        <v>3186</v>
      </c>
      <c r="C538" s="6" t="s">
        <v>2393</v>
      </c>
      <c r="D538" s="7" t="s">
        <v>3150</v>
      </c>
      <c r="E538" s="28" t="s">
        <v>3151</v>
      </c>
      <c r="F538" s="5" t="s">
        <v>676</v>
      </c>
      <c r="G538" s="6" t="s">
        <v>2450</v>
      </c>
      <c r="H538" s="6" t="s">
        <v>3187</v>
      </c>
      <c r="I538" s="6" t="s">
        <v>334</v>
      </c>
      <c r="J538" s="8" t="s">
        <v>231</v>
      </c>
      <c r="K538" s="5" t="s">
        <v>232</v>
      </c>
      <c r="L538" s="7" t="s">
        <v>233</v>
      </c>
      <c r="M538" s="9">
        <v>17080</v>
      </c>
      <c r="N538" s="5" t="s">
        <v>85</v>
      </c>
      <c r="O538" s="32">
        <v>43836.8819100694</v>
      </c>
      <c r="P538" s="33">
        <v>43837.5165822917</v>
      </c>
      <c r="Q538" s="28" t="s">
        <v>43</v>
      </c>
      <c r="R538" s="29" t="s">
        <v>43</v>
      </c>
      <c r="S538" s="28" t="s">
        <v>71</v>
      </c>
      <c r="T538" s="28" t="s">
        <v>43</v>
      </c>
      <c r="U538" s="5" t="s">
        <v>43</v>
      </c>
      <c r="V538" s="28" t="s">
        <v>687</v>
      </c>
      <c r="W538" s="7" t="s">
        <v>43</v>
      </c>
      <c r="X538" s="7" t="s">
        <v>43</v>
      </c>
      <c r="Y538" s="5" t="s">
        <v>43</v>
      </c>
      <c r="Z538" s="5" t="s">
        <v>43</v>
      </c>
      <c r="AA538" s="6" t="s">
        <v>43</v>
      </c>
      <c r="AB538" s="6" t="s">
        <v>43</v>
      </c>
      <c r="AC538" s="6" t="s">
        <v>43</v>
      </c>
      <c r="AD538" s="6" t="s">
        <v>43</v>
      </c>
      <c r="AE538" s="6" t="s">
        <v>43</v>
      </c>
    </row>
    <row r="539">
      <c r="A539" s="28" t="s">
        <v>3188</v>
      </c>
      <c r="B539" s="6" t="s">
        <v>3189</v>
      </c>
      <c r="C539" s="6" t="s">
        <v>2393</v>
      </c>
      <c r="D539" s="7" t="s">
        <v>3150</v>
      </c>
      <c r="E539" s="28" t="s">
        <v>3151</v>
      </c>
      <c r="F539" s="5" t="s">
        <v>22</v>
      </c>
      <c r="G539" s="6" t="s">
        <v>37</v>
      </c>
      <c r="H539" s="6" t="s">
        <v>3190</v>
      </c>
      <c r="I539" s="6" t="s">
        <v>669</v>
      </c>
      <c r="J539" s="8" t="s">
        <v>231</v>
      </c>
      <c r="K539" s="5" t="s">
        <v>232</v>
      </c>
      <c r="L539" s="7" t="s">
        <v>233</v>
      </c>
      <c r="M539" s="9">
        <v>17290</v>
      </c>
      <c r="N539" s="5" t="s">
        <v>670</v>
      </c>
      <c r="O539" s="32">
        <v>43836.8819106134</v>
      </c>
      <c r="P539" s="33">
        <v>43837.5165824884</v>
      </c>
      <c r="Q539" s="28" t="s">
        <v>43</v>
      </c>
      <c r="R539" s="29" t="s">
        <v>43</v>
      </c>
      <c r="S539" s="28" t="s">
        <v>71</v>
      </c>
      <c r="T539" s="28" t="s">
        <v>693</v>
      </c>
      <c r="U539" s="5" t="s">
        <v>694</v>
      </c>
      <c r="V539" s="28" t="s">
        <v>687</v>
      </c>
      <c r="W539" s="7" t="s">
        <v>3191</v>
      </c>
      <c r="X539" s="7" t="s">
        <v>43</v>
      </c>
      <c r="Y539" s="5" t="s">
        <v>696</v>
      </c>
      <c r="Z539" s="5" t="s">
        <v>43</v>
      </c>
      <c r="AA539" s="6" t="s">
        <v>43</v>
      </c>
      <c r="AB539" s="6" t="s">
        <v>43</v>
      </c>
      <c r="AC539" s="6" t="s">
        <v>43</v>
      </c>
      <c r="AD539" s="6" t="s">
        <v>43</v>
      </c>
      <c r="AE539" s="6" t="s">
        <v>43</v>
      </c>
    </row>
    <row r="540">
      <c r="A540" s="28" t="s">
        <v>3192</v>
      </c>
      <c r="B540" s="6" t="s">
        <v>3193</v>
      </c>
      <c r="C540" s="6" t="s">
        <v>2393</v>
      </c>
      <c r="D540" s="7" t="s">
        <v>3150</v>
      </c>
      <c r="E540" s="28" t="s">
        <v>3151</v>
      </c>
      <c r="F540" s="5" t="s">
        <v>22</v>
      </c>
      <c r="G540" s="6" t="s">
        <v>37</v>
      </c>
      <c r="H540" s="6" t="s">
        <v>3194</v>
      </c>
      <c r="I540" s="6" t="s">
        <v>669</v>
      </c>
      <c r="J540" s="8" t="s">
        <v>231</v>
      </c>
      <c r="K540" s="5" t="s">
        <v>232</v>
      </c>
      <c r="L540" s="7" t="s">
        <v>233</v>
      </c>
      <c r="M540" s="9">
        <v>17300</v>
      </c>
      <c r="N540" s="5" t="s">
        <v>670</v>
      </c>
      <c r="O540" s="32">
        <v>43836.8819219907</v>
      </c>
      <c r="P540" s="33">
        <v>43837.5165826389</v>
      </c>
      <c r="Q540" s="28" t="s">
        <v>43</v>
      </c>
      <c r="R540" s="29" t="s">
        <v>43</v>
      </c>
      <c r="S540" s="28" t="s">
        <v>71</v>
      </c>
      <c r="T540" s="28" t="s">
        <v>693</v>
      </c>
      <c r="U540" s="5" t="s">
        <v>694</v>
      </c>
      <c r="V540" s="28" t="s">
        <v>687</v>
      </c>
      <c r="W540" s="7" t="s">
        <v>3195</v>
      </c>
      <c r="X540" s="7" t="s">
        <v>43</v>
      </c>
      <c r="Y540" s="5" t="s">
        <v>696</v>
      </c>
      <c r="Z540" s="5" t="s">
        <v>43</v>
      </c>
      <c r="AA540" s="6" t="s">
        <v>43</v>
      </c>
      <c r="AB540" s="6" t="s">
        <v>43</v>
      </c>
      <c r="AC540" s="6" t="s">
        <v>43</v>
      </c>
      <c r="AD540" s="6" t="s">
        <v>43</v>
      </c>
      <c r="AE540" s="6" t="s">
        <v>43</v>
      </c>
    </row>
    <row r="541">
      <c r="A541" s="28" t="s">
        <v>3196</v>
      </c>
      <c r="B541" s="6" t="s">
        <v>3197</v>
      </c>
      <c r="C541" s="6" t="s">
        <v>2393</v>
      </c>
      <c r="D541" s="7" t="s">
        <v>3150</v>
      </c>
      <c r="E541" s="28" t="s">
        <v>3151</v>
      </c>
      <c r="F541" s="5" t="s">
        <v>676</v>
      </c>
      <c r="G541" s="6" t="s">
        <v>2450</v>
      </c>
      <c r="H541" s="6" t="s">
        <v>3198</v>
      </c>
      <c r="I541" s="6" t="s">
        <v>334</v>
      </c>
      <c r="J541" s="8" t="s">
        <v>231</v>
      </c>
      <c r="K541" s="5" t="s">
        <v>232</v>
      </c>
      <c r="L541" s="7" t="s">
        <v>233</v>
      </c>
      <c r="M541" s="9">
        <v>17000</v>
      </c>
      <c r="N541" s="5" t="s">
        <v>85</v>
      </c>
      <c r="O541" s="32">
        <v>43836.8819333333</v>
      </c>
      <c r="P541" s="33">
        <v>43837.5165828356</v>
      </c>
      <c r="Q541" s="28" t="s">
        <v>43</v>
      </c>
      <c r="R541" s="29" t="s">
        <v>43</v>
      </c>
      <c r="S541" s="28" t="s">
        <v>71</v>
      </c>
      <c r="T541" s="28" t="s">
        <v>43</v>
      </c>
      <c r="U541" s="5" t="s">
        <v>43</v>
      </c>
      <c r="V541" s="28" t="s">
        <v>687</v>
      </c>
      <c r="W541" s="7" t="s">
        <v>43</v>
      </c>
      <c r="X541" s="7" t="s">
        <v>43</v>
      </c>
      <c r="Y541" s="5" t="s">
        <v>43</v>
      </c>
      <c r="Z541" s="5" t="s">
        <v>43</v>
      </c>
      <c r="AA541" s="6" t="s">
        <v>43</v>
      </c>
      <c r="AB541" s="6" t="s">
        <v>43</v>
      </c>
      <c r="AC541" s="6" t="s">
        <v>43</v>
      </c>
      <c r="AD541" s="6" t="s">
        <v>43</v>
      </c>
      <c r="AE541" s="6" t="s">
        <v>43</v>
      </c>
    </row>
    <row r="542">
      <c r="A542" s="28" t="s">
        <v>3199</v>
      </c>
      <c r="B542" s="6" t="s">
        <v>3200</v>
      </c>
      <c r="C542" s="6" t="s">
        <v>2393</v>
      </c>
      <c r="D542" s="7" t="s">
        <v>3150</v>
      </c>
      <c r="E542" s="28" t="s">
        <v>3151</v>
      </c>
      <c r="F542" s="5" t="s">
        <v>22</v>
      </c>
      <c r="G542" s="6" t="s">
        <v>37</v>
      </c>
      <c r="H542" s="6" t="s">
        <v>3201</v>
      </c>
      <c r="I542" s="6" t="s">
        <v>3202</v>
      </c>
      <c r="J542" s="8" t="s">
        <v>231</v>
      </c>
      <c r="K542" s="5" t="s">
        <v>232</v>
      </c>
      <c r="L542" s="7" t="s">
        <v>233</v>
      </c>
      <c r="M542" s="9">
        <v>17200</v>
      </c>
      <c r="N542" s="5" t="s">
        <v>985</v>
      </c>
      <c r="O542" s="32">
        <v>43836.8819335301</v>
      </c>
      <c r="P542" s="33">
        <v>43837.5165830208</v>
      </c>
      <c r="Q542" s="28" t="s">
        <v>43</v>
      </c>
      <c r="R542" s="29" t="s">
        <v>43</v>
      </c>
      <c r="S542" s="28" t="s">
        <v>71</v>
      </c>
      <c r="T542" s="28" t="s">
        <v>693</v>
      </c>
      <c r="U542" s="5" t="s">
        <v>694</v>
      </c>
      <c r="V542" s="28" t="s">
        <v>687</v>
      </c>
      <c r="W542" s="7" t="s">
        <v>3203</v>
      </c>
      <c r="X542" s="7" t="s">
        <v>43</v>
      </c>
      <c r="Y542" s="5" t="s">
        <v>696</v>
      </c>
      <c r="Z542" s="5" t="s">
        <v>43</v>
      </c>
      <c r="AA542" s="6" t="s">
        <v>43</v>
      </c>
      <c r="AB542" s="6" t="s">
        <v>43</v>
      </c>
      <c r="AC542" s="6" t="s">
        <v>43</v>
      </c>
      <c r="AD542" s="6" t="s">
        <v>43</v>
      </c>
      <c r="AE542" s="6" t="s">
        <v>43</v>
      </c>
    </row>
    <row r="543">
      <c r="A543" s="28" t="s">
        <v>3204</v>
      </c>
      <c r="B543" s="6" t="s">
        <v>765</v>
      </c>
      <c r="C543" s="6" t="s">
        <v>2393</v>
      </c>
      <c r="D543" s="7" t="s">
        <v>3150</v>
      </c>
      <c r="E543" s="28" t="s">
        <v>3151</v>
      </c>
      <c r="F543" s="5" t="s">
        <v>766</v>
      </c>
      <c r="G543" s="6" t="s">
        <v>37</v>
      </c>
      <c r="H543" s="6" t="s">
        <v>3205</v>
      </c>
      <c r="I543" s="6" t="s">
        <v>3206</v>
      </c>
      <c r="J543" s="8" t="s">
        <v>231</v>
      </c>
      <c r="K543" s="5" t="s">
        <v>232</v>
      </c>
      <c r="L543" s="7" t="s">
        <v>233</v>
      </c>
      <c r="M543" s="9">
        <v>16960</v>
      </c>
      <c r="N543" s="5" t="s">
        <v>985</v>
      </c>
      <c r="O543" s="32">
        <v>43836.8819447107</v>
      </c>
      <c r="P543" s="33">
        <v>43837.5165831829</v>
      </c>
      <c r="Q543" s="28" t="s">
        <v>43</v>
      </c>
      <c r="R543" s="29" t="s">
        <v>43</v>
      </c>
      <c r="S543" s="28" t="s">
        <v>71</v>
      </c>
      <c r="T543" s="28" t="s">
        <v>43</v>
      </c>
      <c r="U543" s="5" t="s">
        <v>43</v>
      </c>
      <c r="V543" s="28" t="s">
        <v>687</v>
      </c>
      <c r="W543" s="7" t="s">
        <v>43</v>
      </c>
      <c r="X543" s="7" t="s">
        <v>43</v>
      </c>
      <c r="Y543" s="5" t="s">
        <v>43</v>
      </c>
      <c r="Z543" s="5" t="s">
        <v>43</v>
      </c>
      <c r="AA543" s="6" t="s">
        <v>43</v>
      </c>
      <c r="AB543" s="6" t="s">
        <v>128</v>
      </c>
      <c r="AC543" s="6" t="s">
        <v>43</v>
      </c>
      <c r="AD543" s="6" t="s">
        <v>43</v>
      </c>
      <c r="AE543" s="6" t="s">
        <v>43</v>
      </c>
    </row>
    <row r="544">
      <c r="A544" s="28" t="s">
        <v>3207</v>
      </c>
      <c r="B544" s="6" t="s">
        <v>3208</v>
      </c>
      <c r="C544" s="6" t="s">
        <v>2393</v>
      </c>
      <c r="D544" s="7" t="s">
        <v>3150</v>
      </c>
      <c r="E544" s="28" t="s">
        <v>3151</v>
      </c>
      <c r="F544" s="5" t="s">
        <v>676</v>
      </c>
      <c r="G544" s="6" t="s">
        <v>2450</v>
      </c>
      <c r="H544" s="6" t="s">
        <v>3209</v>
      </c>
      <c r="I544" s="6" t="s">
        <v>334</v>
      </c>
      <c r="J544" s="8" t="s">
        <v>231</v>
      </c>
      <c r="K544" s="5" t="s">
        <v>232</v>
      </c>
      <c r="L544" s="7" t="s">
        <v>233</v>
      </c>
      <c r="M544" s="9">
        <v>17290</v>
      </c>
      <c r="N544" s="5" t="s">
        <v>85</v>
      </c>
      <c r="O544" s="32">
        <v>43836.8819451042</v>
      </c>
      <c r="P544" s="33">
        <v>43837.5165835648</v>
      </c>
      <c r="Q544" s="28" t="s">
        <v>43</v>
      </c>
      <c r="R544" s="29" t="s">
        <v>43</v>
      </c>
      <c r="S544" s="28" t="s">
        <v>71</v>
      </c>
      <c r="T544" s="28" t="s">
        <v>43</v>
      </c>
      <c r="U544" s="5" t="s">
        <v>43</v>
      </c>
      <c r="V544" s="28" t="s">
        <v>687</v>
      </c>
      <c r="W544" s="7" t="s">
        <v>43</v>
      </c>
      <c r="X544" s="7" t="s">
        <v>43</v>
      </c>
      <c r="Y544" s="5" t="s">
        <v>43</v>
      </c>
      <c r="Z544" s="5" t="s">
        <v>43</v>
      </c>
      <c r="AA544" s="6" t="s">
        <v>43</v>
      </c>
      <c r="AB544" s="6" t="s">
        <v>43</v>
      </c>
      <c r="AC544" s="6" t="s">
        <v>43</v>
      </c>
      <c r="AD544" s="6" t="s">
        <v>43</v>
      </c>
      <c r="AE544" s="6" t="s">
        <v>43</v>
      </c>
    </row>
    <row r="545">
      <c r="A545" s="28" t="s">
        <v>3210</v>
      </c>
      <c r="B545" s="6" t="s">
        <v>3211</v>
      </c>
      <c r="C545" s="6" t="s">
        <v>2393</v>
      </c>
      <c r="D545" s="7" t="s">
        <v>3150</v>
      </c>
      <c r="E545" s="28" t="s">
        <v>3151</v>
      </c>
      <c r="F545" s="5" t="s">
        <v>22</v>
      </c>
      <c r="G545" s="6" t="s">
        <v>37</v>
      </c>
      <c r="H545" s="6" t="s">
        <v>3212</v>
      </c>
      <c r="I545" s="6" t="s">
        <v>3213</v>
      </c>
      <c r="J545" s="8" t="s">
        <v>231</v>
      </c>
      <c r="K545" s="5" t="s">
        <v>232</v>
      </c>
      <c r="L545" s="7" t="s">
        <v>233</v>
      </c>
      <c r="M545" s="9">
        <v>17490</v>
      </c>
      <c r="N545" s="5" t="s">
        <v>42</v>
      </c>
      <c r="O545" s="32">
        <v>43836.8819452546</v>
      </c>
      <c r="P545" s="33">
        <v>43837.5165837616</v>
      </c>
      <c r="Q545" s="28" t="s">
        <v>43</v>
      </c>
      <c r="R545" s="29" t="s">
        <v>3214</v>
      </c>
      <c r="S545" s="28" t="s">
        <v>71</v>
      </c>
      <c r="T545" s="28" t="s">
        <v>693</v>
      </c>
      <c r="U545" s="5" t="s">
        <v>694</v>
      </c>
      <c r="V545" s="28" t="s">
        <v>687</v>
      </c>
      <c r="W545" s="7" t="s">
        <v>3215</v>
      </c>
      <c r="X545" s="7" t="s">
        <v>43</v>
      </c>
      <c r="Y545" s="5" t="s">
        <v>696</v>
      </c>
      <c r="Z545" s="5" t="s">
        <v>43</v>
      </c>
      <c r="AA545" s="6" t="s">
        <v>43</v>
      </c>
      <c r="AB545" s="6" t="s">
        <v>43</v>
      </c>
      <c r="AC545" s="6" t="s">
        <v>43</v>
      </c>
      <c r="AD545" s="6" t="s">
        <v>43</v>
      </c>
      <c r="AE545" s="6" t="s">
        <v>43</v>
      </c>
    </row>
    <row r="546">
      <c r="A546" s="28" t="s">
        <v>3216</v>
      </c>
      <c r="B546" s="6" t="s">
        <v>3217</v>
      </c>
      <c r="C546" s="6" t="s">
        <v>2393</v>
      </c>
      <c r="D546" s="7" t="s">
        <v>3150</v>
      </c>
      <c r="E546" s="28" t="s">
        <v>3151</v>
      </c>
      <c r="F546" s="5" t="s">
        <v>22</v>
      </c>
      <c r="G546" s="6" t="s">
        <v>37</v>
      </c>
      <c r="H546" s="6" t="s">
        <v>3218</v>
      </c>
      <c r="I546" s="6" t="s">
        <v>3219</v>
      </c>
      <c r="J546" s="8" t="s">
        <v>231</v>
      </c>
      <c r="K546" s="5" t="s">
        <v>232</v>
      </c>
      <c r="L546" s="7" t="s">
        <v>233</v>
      </c>
      <c r="M546" s="9">
        <v>17530</v>
      </c>
      <c r="N546" s="5" t="s">
        <v>42</v>
      </c>
      <c r="O546" s="32">
        <v>43836.8819571759</v>
      </c>
      <c r="P546" s="33">
        <v>43837.516583912</v>
      </c>
      <c r="Q546" s="28" t="s">
        <v>43</v>
      </c>
      <c r="R546" s="29" t="s">
        <v>3220</v>
      </c>
      <c r="S546" s="28" t="s">
        <v>71</v>
      </c>
      <c r="T546" s="28" t="s">
        <v>788</v>
      </c>
      <c r="U546" s="5" t="s">
        <v>694</v>
      </c>
      <c r="V546" s="28" t="s">
        <v>687</v>
      </c>
      <c r="W546" s="7" t="s">
        <v>1626</v>
      </c>
      <c r="X546" s="7" t="s">
        <v>43</v>
      </c>
      <c r="Y546" s="5" t="s">
        <v>696</v>
      </c>
      <c r="Z546" s="5" t="s">
        <v>43</v>
      </c>
      <c r="AA546" s="6" t="s">
        <v>43</v>
      </c>
      <c r="AB546" s="6" t="s">
        <v>43</v>
      </c>
      <c r="AC546" s="6" t="s">
        <v>43</v>
      </c>
      <c r="AD546" s="6" t="s">
        <v>43</v>
      </c>
      <c r="AE546" s="6" t="s">
        <v>43</v>
      </c>
    </row>
    <row r="547">
      <c r="A547" s="28" t="s">
        <v>3221</v>
      </c>
      <c r="B547" s="6" t="s">
        <v>3222</v>
      </c>
      <c r="C547" s="6" t="s">
        <v>3223</v>
      </c>
      <c r="D547" s="7" t="s">
        <v>3224</v>
      </c>
      <c r="E547" s="28" t="s">
        <v>3225</v>
      </c>
      <c r="F547" s="5" t="s">
        <v>676</v>
      </c>
      <c r="G547" s="6" t="s">
        <v>677</v>
      </c>
      <c r="H547" s="6" t="s">
        <v>3226</v>
      </c>
      <c r="I547" s="6" t="s">
        <v>669</v>
      </c>
      <c r="J547" s="8" t="s">
        <v>1701</v>
      </c>
      <c r="K547" s="5" t="s">
        <v>1702</v>
      </c>
      <c r="L547" s="7" t="s">
        <v>1703</v>
      </c>
      <c r="M547" s="9">
        <v>14880</v>
      </c>
      <c r="N547" s="5" t="s">
        <v>670</v>
      </c>
      <c r="O547" s="32">
        <v>43836.9341449884</v>
      </c>
      <c r="P547" s="33">
        <v>43837.3986206019</v>
      </c>
      <c r="Q547" s="28" t="s">
        <v>43</v>
      </c>
      <c r="R547" s="29" t="s">
        <v>43</v>
      </c>
      <c r="S547" s="28" t="s">
        <v>71</v>
      </c>
      <c r="T547" s="28" t="s">
        <v>43</v>
      </c>
      <c r="U547" s="5" t="s">
        <v>43</v>
      </c>
      <c r="V547" s="28" t="s">
        <v>43</v>
      </c>
      <c r="W547" s="7" t="s">
        <v>43</v>
      </c>
      <c r="X547" s="7" t="s">
        <v>43</v>
      </c>
      <c r="Y547" s="5" t="s">
        <v>43</v>
      </c>
      <c r="Z547" s="5" t="s">
        <v>43</v>
      </c>
      <c r="AA547" s="6" t="s">
        <v>43</v>
      </c>
      <c r="AB547" s="6" t="s">
        <v>43</v>
      </c>
      <c r="AC547" s="6" t="s">
        <v>43</v>
      </c>
      <c r="AD547" s="6" t="s">
        <v>43</v>
      </c>
      <c r="AE547" s="6" t="s">
        <v>43</v>
      </c>
    </row>
    <row r="548">
      <c r="A548" s="31" t="s">
        <v>3227</v>
      </c>
      <c r="B548" s="6" t="s">
        <v>3228</v>
      </c>
      <c r="C548" s="6" t="s">
        <v>3223</v>
      </c>
      <c r="D548" s="7" t="s">
        <v>3224</v>
      </c>
      <c r="E548" s="28" t="s">
        <v>3225</v>
      </c>
      <c r="F548" s="5" t="s">
        <v>22</v>
      </c>
      <c r="G548" s="6" t="s">
        <v>37</v>
      </c>
      <c r="H548" s="6" t="s">
        <v>3229</v>
      </c>
      <c r="I548" s="6" t="s">
        <v>781</v>
      </c>
      <c r="J548" s="8" t="s">
        <v>995</v>
      </c>
      <c r="K548" s="5" t="s">
        <v>996</v>
      </c>
      <c r="L548" s="7" t="s">
        <v>997</v>
      </c>
      <c r="M548" s="9">
        <v>27280</v>
      </c>
      <c r="N548" s="5" t="s">
        <v>782</v>
      </c>
      <c r="O548" s="32">
        <v>43836.9411615394</v>
      </c>
      <c r="Q548" s="28" t="s">
        <v>43</v>
      </c>
      <c r="R548" s="29" t="s">
        <v>43</v>
      </c>
      <c r="S548" s="28" t="s">
        <v>71</v>
      </c>
      <c r="T548" s="28" t="s">
        <v>693</v>
      </c>
      <c r="U548" s="5" t="s">
        <v>694</v>
      </c>
      <c r="V548" s="28" t="s">
        <v>1705</v>
      </c>
      <c r="W548" s="7" t="s">
        <v>3230</v>
      </c>
      <c r="X548" s="7" t="s">
        <v>43</v>
      </c>
      <c r="Y548" s="5" t="s">
        <v>696</v>
      </c>
      <c r="Z548" s="5" t="s">
        <v>43</v>
      </c>
      <c r="AA548" s="6" t="s">
        <v>43</v>
      </c>
      <c r="AB548" s="6" t="s">
        <v>43</v>
      </c>
      <c r="AC548" s="6" t="s">
        <v>43</v>
      </c>
      <c r="AD548" s="6" t="s">
        <v>43</v>
      </c>
      <c r="AE548" s="6" t="s">
        <v>43</v>
      </c>
    </row>
    <row r="549">
      <c r="A549" s="28" t="s">
        <v>3231</v>
      </c>
      <c r="B549" s="6" t="s">
        <v>3232</v>
      </c>
      <c r="C549" s="6" t="s">
        <v>2393</v>
      </c>
      <c r="D549" s="7" t="s">
        <v>3224</v>
      </c>
      <c r="E549" s="28" t="s">
        <v>3225</v>
      </c>
      <c r="F549" s="5" t="s">
        <v>22</v>
      </c>
      <c r="G549" s="6" t="s">
        <v>37</v>
      </c>
      <c r="H549" s="6" t="s">
        <v>3233</v>
      </c>
      <c r="I549" s="6" t="s">
        <v>669</v>
      </c>
      <c r="J549" s="8" t="s">
        <v>1701</v>
      </c>
      <c r="K549" s="5" t="s">
        <v>1702</v>
      </c>
      <c r="L549" s="7" t="s">
        <v>1703</v>
      </c>
      <c r="M549" s="9">
        <v>15030</v>
      </c>
      <c r="N549" s="5" t="s">
        <v>670</v>
      </c>
      <c r="O549" s="32">
        <v>43836.9483496528</v>
      </c>
      <c r="P549" s="33">
        <v>43837.3986207986</v>
      </c>
      <c r="Q549" s="28" t="s">
        <v>43</v>
      </c>
      <c r="R549" s="29" t="s">
        <v>43</v>
      </c>
      <c r="S549" s="28" t="s">
        <v>71</v>
      </c>
      <c r="T549" s="28" t="s">
        <v>788</v>
      </c>
      <c r="U549" s="5" t="s">
        <v>694</v>
      </c>
      <c r="V549" s="28" t="s">
        <v>1705</v>
      </c>
      <c r="W549" s="7" t="s">
        <v>1656</v>
      </c>
      <c r="X549" s="7" t="s">
        <v>43</v>
      </c>
      <c r="Y549" s="5" t="s">
        <v>696</v>
      </c>
      <c r="Z549" s="5" t="s">
        <v>43</v>
      </c>
      <c r="AA549" s="6" t="s">
        <v>43</v>
      </c>
      <c r="AB549" s="6" t="s">
        <v>43</v>
      </c>
      <c r="AC549" s="6" t="s">
        <v>43</v>
      </c>
      <c r="AD549" s="6" t="s">
        <v>43</v>
      </c>
      <c r="AE549" s="6" t="s">
        <v>43</v>
      </c>
    </row>
    <row r="550">
      <c r="A550" s="28" t="s">
        <v>3234</v>
      </c>
      <c r="B550" s="6" t="s">
        <v>3235</v>
      </c>
      <c r="C550" s="6" t="s">
        <v>2393</v>
      </c>
      <c r="D550" s="7" t="s">
        <v>3224</v>
      </c>
      <c r="E550" s="28" t="s">
        <v>3225</v>
      </c>
      <c r="F550" s="5" t="s">
        <v>22</v>
      </c>
      <c r="G550" s="6" t="s">
        <v>37</v>
      </c>
      <c r="H550" s="6" t="s">
        <v>3236</v>
      </c>
      <c r="I550" s="6" t="s">
        <v>669</v>
      </c>
      <c r="J550" s="8" t="s">
        <v>1701</v>
      </c>
      <c r="K550" s="5" t="s">
        <v>1702</v>
      </c>
      <c r="L550" s="7" t="s">
        <v>1703</v>
      </c>
      <c r="M550" s="9">
        <v>15040</v>
      </c>
      <c r="N550" s="5" t="s">
        <v>670</v>
      </c>
      <c r="O550" s="32">
        <v>43836.9521425926</v>
      </c>
      <c r="P550" s="33">
        <v>43837.3986202546</v>
      </c>
      <c r="Q550" s="28" t="s">
        <v>43</v>
      </c>
      <c r="R550" s="29" t="s">
        <v>43</v>
      </c>
      <c r="S550" s="28" t="s">
        <v>71</v>
      </c>
      <c r="T550" s="28" t="s">
        <v>693</v>
      </c>
      <c r="U550" s="5" t="s">
        <v>694</v>
      </c>
      <c r="V550" s="28" t="s">
        <v>1705</v>
      </c>
      <c r="W550" s="7" t="s">
        <v>3237</v>
      </c>
      <c r="X550" s="7" t="s">
        <v>43</v>
      </c>
      <c r="Y550" s="5" t="s">
        <v>696</v>
      </c>
      <c r="Z550" s="5" t="s">
        <v>43</v>
      </c>
      <c r="AA550" s="6" t="s">
        <v>43</v>
      </c>
      <c r="AB550" s="6" t="s">
        <v>43</v>
      </c>
      <c r="AC550" s="6" t="s">
        <v>43</v>
      </c>
      <c r="AD550" s="6" t="s">
        <v>43</v>
      </c>
      <c r="AE550" s="6" t="s">
        <v>43</v>
      </c>
    </row>
    <row r="551">
      <c r="A551" s="28" t="s">
        <v>3238</v>
      </c>
      <c r="B551" s="6" t="s">
        <v>3239</v>
      </c>
      <c r="C551" s="6" t="s">
        <v>1244</v>
      </c>
      <c r="D551" s="7" t="s">
        <v>1245</v>
      </c>
      <c r="E551" s="28" t="s">
        <v>1246</v>
      </c>
      <c r="F551" s="5" t="s">
        <v>22</v>
      </c>
      <c r="G551" s="6" t="s">
        <v>37</v>
      </c>
      <c r="H551" s="6" t="s">
        <v>3240</v>
      </c>
      <c r="I551" s="6" t="s">
        <v>3241</v>
      </c>
      <c r="J551" s="8" t="s">
        <v>231</v>
      </c>
      <c r="K551" s="5" t="s">
        <v>232</v>
      </c>
      <c r="L551" s="7" t="s">
        <v>233</v>
      </c>
      <c r="M551" s="9">
        <v>17830</v>
      </c>
      <c r="N551" s="5" t="s">
        <v>42</v>
      </c>
      <c r="O551" s="32">
        <v>43836.9930862616</v>
      </c>
      <c r="P551" s="33">
        <v>43837.5529491088</v>
      </c>
      <c r="Q551" s="28" t="s">
        <v>43</v>
      </c>
      <c r="R551" s="29" t="s">
        <v>3242</v>
      </c>
      <c r="S551" s="28" t="s">
        <v>71</v>
      </c>
      <c r="T551" s="28" t="s">
        <v>693</v>
      </c>
      <c r="U551" s="5" t="s">
        <v>694</v>
      </c>
      <c r="V551" s="28" t="s">
        <v>687</v>
      </c>
      <c r="W551" s="7" t="s">
        <v>3243</v>
      </c>
      <c r="X551" s="7" t="s">
        <v>43</v>
      </c>
      <c r="Y551" s="5" t="s">
        <v>696</v>
      </c>
      <c r="Z551" s="5" t="s">
        <v>43</v>
      </c>
      <c r="AA551" s="6" t="s">
        <v>43</v>
      </c>
      <c r="AB551" s="6" t="s">
        <v>43</v>
      </c>
      <c r="AC551" s="6" t="s">
        <v>43</v>
      </c>
      <c r="AD551" s="6" t="s">
        <v>43</v>
      </c>
      <c r="AE551" s="6" t="s">
        <v>43</v>
      </c>
    </row>
    <row r="552">
      <c r="A552" s="28" t="s">
        <v>3244</v>
      </c>
      <c r="B552" s="6" t="s">
        <v>3245</v>
      </c>
      <c r="C552" s="6" t="s">
        <v>1244</v>
      </c>
      <c r="D552" s="7" t="s">
        <v>1245</v>
      </c>
      <c r="E552" s="28" t="s">
        <v>1246</v>
      </c>
      <c r="F552" s="5" t="s">
        <v>22</v>
      </c>
      <c r="G552" s="6" t="s">
        <v>37</v>
      </c>
      <c r="H552" s="6" t="s">
        <v>3246</v>
      </c>
      <c r="I552" s="6" t="s">
        <v>3247</v>
      </c>
      <c r="J552" s="8" t="s">
        <v>231</v>
      </c>
      <c r="K552" s="5" t="s">
        <v>232</v>
      </c>
      <c r="L552" s="7" t="s">
        <v>233</v>
      </c>
      <c r="M552" s="9">
        <v>17660</v>
      </c>
      <c r="N552" s="5" t="s">
        <v>42</v>
      </c>
      <c r="O552" s="32">
        <v>43836.9931447569</v>
      </c>
      <c r="P552" s="33">
        <v>43837.5529489236</v>
      </c>
      <c r="Q552" s="28" t="s">
        <v>43</v>
      </c>
      <c r="R552" s="29" t="s">
        <v>3248</v>
      </c>
      <c r="S552" s="28" t="s">
        <v>71</v>
      </c>
      <c r="T552" s="28" t="s">
        <v>713</v>
      </c>
      <c r="U552" s="5" t="s">
        <v>694</v>
      </c>
      <c r="V552" s="28" t="s">
        <v>687</v>
      </c>
      <c r="W552" s="7" t="s">
        <v>3249</v>
      </c>
      <c r="X552" s="7" t="s">
        <v>43</v>
      </c>
      <c r="Y552" s="5" t="s">
        <v>696</v>
      </c>
      <c r="Z552" s="5" t="s">
        <v>43</v>
      </c>
      <c r="AA552" s="6" t="s">
        <v>43</v>
      </c>
      <c r="AB552" s="6" t="s">
        <v>43</v>
      </c>
      <c r="AC552" s="6" t="s">
        <v>43</v>
      </c>
      <c r="AD552" s="6" t="s">
        <v>43</v>
      </c>
      <c r="AE552" s="6" t="s">
        <v>43</v>
      </c>
    </row>
    <row r="553">
      <c r="A553" s="28" t="s">
        <v>3250</v>
      </c>
      <c r="B553" s="6" t="s">
        <v>3251</v>
      </c>
      <c r="C553" s="6" t="s">
        <v>1244</v>
      </c>
      <c r="D553" s="7" t="s">
        <v>1245</v>
      </c>
      <c r="E553" s="28" t="s">
        <v>1246</v>
      </c>
      <c r="F553" s="5" t="s">
        <v>22</v>
      </c>
      <c r="G553" s="6" t="s">
        <v>37</v>
      </c>
      <c r="H553" s="6" t="s">
        <v>3252</v>
      </c>
      <c r="I553" s="6" t="s">
        <v>3253</v>
      </c>
      <c r="J553" s="8" t="s">
        <v>231</v>
      </c>
      <c r="K553" s="5" t="s">
        <v>232</v>
      </c>
      <c r="L553" s="7" t="s">
        <v>233</v>
      </c>
      <c r="M553" s="9">
        <v>17600</v>
      </c>
      <c r="N553" s="5" t="s">
        <v>42</v>
      </c>
      <c r="O553" s="32">
        <v>43836.9931601042</v>
      </c>
      <c r="P553" s="33">
        <v>43837.5529487269</v>
      </c>
      <c r="Q553" s="28" t="s">
        <v>43</v>
      </c>
      <c r="R553" s="29" t="s">
        <v>3254</v>
      </c>
      <c r="S553" s="28" t="s">
        <v>71</v>
      </c>
      <c r="T553" s="28" t="s">
        <v>693</v>
      </c>
      <c r="U553" s="5" t="s">
        <v>694</v>
      </c>
      <c r="V553" s="28" t="s">
        <v>687</v>
      </c>
      <c r="W553" s="7" t="s">
        <v>3255</v>
      </c>
      <c r="X553" s="7" t="s">
        <v>43</v>
      </c>
      <c r="Y553" s="5" t="s">
        <v>696</v>
      </c>
      <c r="Z553" s="5" t="s">
        <v>43</v>
      </c>
      <c r="AA553" s="6" t="s">
        <v>43</v>
      </c>
      <c r="AB553" s="6" t="s">
        <v>43</v>
      </c>
      <c r="AC553" s="6" t="s">
        <v>43</v>
      </c>
      <c r="AD553" s="6" t="s">
        <v>43</v>
      </c>
      <c r="AE553" s="6" t="s">
        <v>43</v>
      </c>
    </row>
    <row r="554">
      <c r="A554" s="28" t="s">
        <v>3256</v>
      </c>
      <c r="B554" s="6" t="s">
        <v>3257</v>
      </c>
      <c r="C554" s="6" t="s">
        <v>1244</v>
      </c>
      <c r="D554" s="7" t="s">
        <v>1245</v>
      </c>
      <c r="E554" s="28" t="s">
        <v>1246</v>
      </c>
      <c r="F554" s="5" t="s">
        <v>22</v>
      </c>
      <c r="G554" s="6" t="s">
        <v>37</v>
      </c>
      <c r="H554" s="6" t="s">
        <v>3258</v>
      </c>
      <c r="I554" s="6" t="s">
        <v>3259</v>
      </c>
      <c r="J554" s="8" t="s">
        <v>231</v>
      </c>
      <c r="K554" s="5" t="s">
        <v>232</v>
      </c>
      <c r="L554" s="7" t="s">
        <v>233</v>
      </c>
      <c r="M554" s="9">
        <v>17560</v>
      </c>
      <c r="N554" s="5" t="s">
        <v>42</v>
      </c>
      <c r="O554" s="32">
        <v>43836.9931698727</v>
      </c>
      <c r="P554" s="33">
        <v>43837.5529487269</v>
      </c>
      <c r="Q554" s="28" t="s">
        <v>43</v>
      </c>
      <c r="R554" s="29" t="s">
        <v>3260</v>
      </c>
      <c r="S554" s="28" t="s">
        <v>71</v>
      </c>
      <c r="T554" s="28" t="s">
        <v>693</v>
      </c>
      <c r="U554" s="5" t="s">
        <v>694</v>
      </c>
      <c r="V554" s="28" t="s">
        <v>687</v>
      </c>
      <c r="W554" s="7" t="s">
        <v>3261</v>
      </c>
      <c r="X554" s="7" t="s">
        <v>43</v>
      </c>
      <c r="Y554" s="5" t="s">
        <v>696</v>
      </c>
      <c r="Z554" s="5" t="s">
        <v>43</v>
      </c>
      <c r="AA554" s="6" t="s">
        <v>43</v>
      </c>
      <c r="AB554" s="6" t="s">
        <v>43</v>
      </c>
      <c r="AC554" s="6" t="s">
        <v>43</v>
      </c>
      <c r="AD554" s="6" t="s">
        <v>43</v>
      </c>
      <c r="AE554" s="6" t="s">
        <v>43</v>
      </c>
    </row>
    <row r="555">
      <c r="A555" s="28" t="s">
        <v>3262</v>
      </c>
      <c r="B555" s="6" t="s">
        <v>3263</v>
      </c>
      <c r="C555" s="6" t="s">
        <v>1244</v>
      </c>
      <c r="D555" s="7" t="s">
        <v>1245</v>
      </c>
      <c r="E555" s="28" t="s">
        <v>1246</v>
      </c>
      <c r="F555" s="5" t="s">
        <v>22</v>
      </c>
      <c r="G555" s="6" t="s">
        <v>37</v>
      </c>
      <c r="H555" s="6" t="s">
        <v>3264</v>
      </c>
      <c r="I555" s="6" t="s">
        <v>3265</v>
      </c>
      <c r="J555" s="8" t="s">
        <v>231</v>
      </c>
      <c r="K555" s="5" t="s">
        <v>232</v>
      </c>
      <c r="L555" s="7" t="s">
        <v>233</v>
      </c>
      <c r="M555" s="9">
        <v>17420</v>
      </c>
      <c r="N555" s="5" t="s">
        <v>42</v>
      </c>
      <c r="O555" s="32">
        <v>43836.9931792477</v>
      </c>
      <c r="P555" s="33">
        <v>43837.5529485764</v>
      </c>
      <c r="Q555" s="28" t="s">
        <v>43</v>
      </c>
      <c r="R555" s="29" t="s">
        <v>3266</v>
      </c>
      <c r="S555" s="28" t="s">
        <v>71</v>
      </c>
      <c r="T555" s="28" t="s">
        <v>693</v>
      </c>
      <c r="U555" s="5" t="s">
        <v>694</v>
      </c>
      <c r="V555" s="28" t="s">
        <v>687</v>
      </c>
      <c r="W555" s="7" t="s">
        <v>3267</v>
      </c>
      <c r="X555" s="7" t="s">
        <v>43</v>
      </c>
      <c r="Y555" s="5" t="s">
        <v>696</v>
      </c>
      <c r="Z555" s="5" t="s">
        <v>43</v>
      </c>
      <c r="AA555" s="6" t="s">
        <v>43</v>
      </c>
      <c r="AB555" s="6" t="s">
        <v>43</v>
      </c>
      <c r="AC555" s="6" t="s">
        <v>43</v>
      </c>
      <c r="AD555" s="6" t="s">
        <v>43</v>
      </c>
      <c r="AE555" s="6" t="s">
        <v>43</v>
      </c>
    </row>
    <row r="556">
      <c r="A556" s="28" t="s">
        <v>3268</v>
      </c>
      <c r="B556" s="6" t="s">
        <v>3269</v>
      </c>
      <c r="C556" s="6" t="s">
        <v>1244</v>
      </c>
      <c r="D556" s="7" t="s">
        <v>1245</v>
      </c>
      <c r="E556" s="28" t="s">
        <v>1246</v>
      </c>
      <c r="F556" s="5" t="s">
        <v>22</v>
      </c>
      <c r="G556" s="6" t="s">
        <v>37</v>
      </c>
      <c r="H556" s="6" t="s">
        <v>3270</v>
      </c>
      <c r="I556" s="6" t="s">
        <v>3271</v>
      </c>
      <c r="J556" s="8" t="s">
        <v>231</v>
      </c>
      <c r="K556" s="5" t="s">
        <v>232</v>
      </c>
      <c r="L556" s="7" t="s">
        <v>233</v>
      </c>
      <c r="M556" s="9">
        <v>17730</v>
      </c>
      <c r="N556" s="5" t="s">
        <v>42</v>
      </c>
      <c r="O556" s="32">
        <v>43836.9931890046</v>
      </c>
      <c r="P556" s="33">
        <v>43837.5529483796</v>
      </c>
      <c r="Q556" s="28" t="s">
        <v>43</v>
      </c>
      <c r="R556" s="29" t="s">
        <v>3272</v>
      </c>
      <c r="S556" s="28" t="s">
        <v>71</v>
      </c>
      <c r="T556" s="28" t="s">
        <v>693</v>
      </c>
      <c r="U556" s="5" t="s">
        <v>694</v>
      </c>
      <c r="V556" s="28" t="s">
        <v>687</v>
      </c>
      <c r="W556" s="7" t="s">
        <v>3273</v>
      </c>
      <c r="X556" s="7" t="s">
        <v>43</v>
      </c>
      <c r="Y556" s="5" t="s">
        <v>696</v>
      </c>
      <c r="Z556" s="5" t="s">
        <v>43</v>
      </c>
      <c r="AA556" s="6" t="s">
        <v>43</v>
      </c>
      <c r="AB556" s="6" t="s">
        <v>43</v>
      </c>
      <c r="AC556" s="6" t="s">
        <v>43</v>
      </c>
      <c r="AD556" s="6" t="s">
        <v>43</v>
      </c>
      <c r="AE556" s="6" t="s">
        <v>43</v>
      </c>
    </row>
    <row r="557">
      <c r="A557" s="28" t="s">
        <v>3274</v>
      </c>
      <c r="B557" s="6" t="s">
        <v>3275</v>
      </c>
      <c r="C557" s="6" t="s">
        <v>1244</v>
      </c>
      <c r="D557" s="7" t="s">
        <v>1245</v>
      </c>
      <c r="E557" s="28" t="s">
        <v>1246</v>
      </c>
      <c r="F557" s="5" t="s">
        <v>22</v>
      </c>
      <c r="G557" s="6" t="s">
        <v>37</v>
      </c>
      <c r="H557" s="6" t="s">
        <v>3276</v>
      </c>
      <c r="I557" s="6" t="s">
        <v>3277</v>
      </c>
      <c r="J557" s="8" t="s">
        <v>231</v>
      </c>
      <c r="K557" s="5" t="s">
        <v>232</v>
      </c>
      <c r="L557" s="7" t="s">
        <v>233</v>
      </c>
      <c r="M557" s="9">
        <v>17740</v>
      </c>
      <c r="N557" s="5" t="s">
        <v>42</v>
      </c>
      <c r="O557" s="32">
        <v>43836.9931987616</v>
      </c>
      <c r="P557" s="33">
        <v>43837.5529481829</v>
      </c>
      <c r="Q557" s="28" t="s">
        <v>43</v>
      </c>
      <c r="R557" s="29" t="s">
        <v>3278</v>
      </c>
      <c r="S557" s="28" t="s">
        <v>71</v>
      </c>
      <c r="T557" s="28" t="s">
        <v>788</v>
      </c>
      <c r="U557" s="5" t="s">
        <v>694</v>
      </c>
      <c r="V557" s="28" t="s">
        <v>687</v>
      </c>
      <c r="W557" s="7" t="s">
        <v>1724</v>
      </c>
      <c r="X557" s="7" t="s">
        <v>43</v>
      </c>
      <c r="Y557" s="5" t="s">
        <v>696</v>
      </c>
      <c r="Z557" s="5" t="s">
        <v>43</v>
      </c>
      <c r="AA557" s="6" t="s">
        <v>43</v>
      </c>
      <c r="AB557" s="6" t="s">
        <v>43</v>
      </c>
      <c r="AC557" s="6" t="s">
        <v>43</v>
      </c>
      <c r="AD557" s="6" t="s">
        <v>43</v>
      </c>
      <c r="AE557" s="6" t="s">
        <v>43</v>
      </c>
    </row>
    <row r="558">
      <c r="A558" s="28" t="s">
        <v>3279</v>
      </c>
      <c r="B558" s="6" t="s">
        <v>3280</v>
      </c>
      <c r="C558" s="6" t="s">
        <v>3281</v>
      </c>
      <c r="D558" s="7" t="s">
        <v>3282</v>
      </c>
      <c r="E558" s="28" t="s">
        <v>3283</v>
      </c>
      <c r="F558" s="5" t="s">
        <v>658</v>
      </c>
      <c r="G558" s="6" t="s">
        <v>37</v>
      </c>
      <c r="H558" s="6" t="s">
        <v>3284</v>
      </c>
      <c r="I558" s="6" t="s">
        <v>3285</v>
      </c>
      <c r="J558" s="8" t="s">
        <v>1757</v>
      </c>
      <c r="K558" s="5" t="s">
        <v>1758</v>
      </c>
      <c r="L558" s="7" t="s">
        <v>1759</v>
      </c>
      <c r="M558" s="9">
        <v>25360</v>
      </c>
      <c r="N558" s="5" t="s">
        <v>42</v>
      </c>
      <c r="O558" s="32">
        <v>43837.0369537037</v>
      </c>
      <c r="P558" s="33">
        <v>43837.3977306366</v>
      </c>
      <c r="Q558" s="28" t="s">
        <v>43</v>
      </c>
      <c r="R558" s="29" t="s">
        <v>3286</v>
      </c>
      <c r="S558" s="28" t="s">
        <v>71</v>
      </c>
      <c r="T558" s="28" t="s">
        <v>2762</v>
      </c>
      <c r="U558" s="5" t="s">
        <v>749</v>
      </c>
      <c r="V558" s="28" t="s">
        <v>2763</v>
      </c>
      <c r="W558" s="7" t="s">
        <v>43</v>
      </c>
      <c r="X558" s="7" t="s">
        <v>43</v>
      </c>
      <c r="Y558" s="5" t="s">
        <v>43</v>
      </c>
      <c r="Z558" s="5" t="s">
        <v>43</v>
      </c>
      <c r="AA558" s="6" t="s">
        <v>43</v>
      </c>
      <c r="AB558" s="6" t="s">
        <v>43</v>
      </c>
      <c r="AC558" s="6" t="s">
        <v>43</v>
      </c>
      <c r="AD558" s="6" t="s">
        <v>43</v>
      </c>
      <c r="AE558" s="6" t="s">
        <v>43</v>
      </c>
    </row>
    <row r="559">
      <c r="A559" s="28" t="s">
        <v>3287</v>
      </c>
      <c r="B559" s="6" t="s">
        <v>3288</v>
      </c>
      <c r="C559" s="6" t="s">
        <v>753</v>
      </c>
      <c r="D559" s="7" t="s">
        <v>3282</v>
      </c>
      <c r="E559" s="28" t="s">
        <v>3283</v>
      </c>
      <c r="F559" s="5" t="s">
        <v>658</v>
      </c>
      <c r="G559" s="6" t="s">
        <v>37</v>
      </c>
      <c r="H559" s="6" t="s">
        <v>3289</v>
      </c>
      <c r="I559" s="6" t="s">
        <v>3290</v>
      </c>
      <c r="J559" s="8" t="s">
        <v>1757</v>
      </c>
      <c r="K559" s="5" t="s">
        <v>1758</v>
      </c>
      <c r="L559" s="7" t="s">
        <v>1759</v>
      </c>
      <c r="M559" s="9">
        <v>25330</v>
      </c>
      <c r="N559" s="5" t="s">
        <v>42</v>
      </c>
      <c r="O559" s="32">
        <v>43837.0376192477</v>
      </c>
      <c r="P559" s="33">
        <v>43837.3977306366</v>
      </c>
      <c r="Q559" s="28" t="s">
        <v>43</v>
      </c>
      <c r="R559" s="29" t="s">
        <v>3291</v>
      </c>
      <c r="S559" s="28" t="s">
        <v>71</v>
      </c>
      <c r="T559" s="28" t="s">
        <v>2762</v>
      </c>
      <c r="U559" s="5" t="s">
        <v>749</v>
      </c>
      <c r="V559" s="28" t="s">
        <v>2763</v>
      </c>
      <c r="W559" s="7" t="s">
        <v>43</v>
      </c>
      <c r="X559" s="7" t="s">
        <v>43</v>
      </c>
      <c r="Y559" s="5" t="s">
        <v>43</v>
      </c>
      <c r="Z559" s="5" t="s">
        <v>43</v>
      </c>
      <c r="AA559" s="6" t="s">
        <v>43</v>
      </c>
      <c r="AB559" s="6" t="s">
        <v>43</v>
      </c>
      <c r="AC559" s="6" t="s">
        <v>43</v>
      </c>
      <c r="AD559" s="6" t="s">
        <v>43</v>
      </c>
      <c r="AE559" s="6" t="s">
        <v>43</v>
      </c>
    </row>
    <row r="560">
      <c r="A560" s="28" t="s">
        <v>3292</v>
      </c>
      <c r="B560" s="6" t="s">
        <v>3293</v>
      </c>
      <c r="C560" s="6" t="s">
        <v>3294</v>
      </c>
      <c r="D560" s="7" t="s">
        <v>3282</v>
      </c>
      <c r="E560" s="28" t="s">
        <v>3283</v>
      </c>
      <c r="F560" s="5" t="s">
        <v>658</v>
      </c>
      <c r="G560" s="6" t="s">
        <v>37</v>
      </c>
      <c r="H560" s="6" t="s">
        <v>3295</v>
      </c>
      <c r="I560" s="6" t="s">
        <v>3296</v>
      </c>
      <c r="J560" s="8" t="s">
        <v>1757</v>
      </c>
      <c r="K560" s="5" t="s">
        <v>1758</v>
      </c>
      <c r="L560" s="7" t="s">
        <v>1759</v>
      </c>
      <c r="M560" s="9">
        <v>25550</v>
      </c>
      <c r="N560" s="5" t="s">
        <v>42</v>
      </c>
      <c r="O560" s="32">
        <v>43837.038758912</v>
      </c>
      <c r="P560" s="33">
        <v>43837.6130644329</v>
      </c>
      <c r="Q560" s="28" t="s">
        <v>43</v>
      </c>
      <c r="R560" s="29" t="s">
        <v>3297</v>
      </c>
      <c r="S560" s="28" t="s">
        <v>71</v>
      </c>
      <c r="T560" s="28" t="s">
        <v>2762</v>
      </c>
      <c r="U560" s="5" t="s">
        <v>749</v>
      </c>
      <c r="V560" s="28" t="s">
        <v>2763</v>
      </c>
      <c r="W560" s="7" t="s">
        <v>43</v>
      </c>
      <c r="X560" s="7" t="s">
        <v>43</v>
      </c>
      <c r="Y560" s="5" t="s">
        <v>43</v>
      </c>
      <c r="Z560" s="5" t="s">
        <v>43</v>
      </c>
      <c r="AA560" s="6" t="s">
        <v>43</v>
      </c>
      <c r="AB560" s="6" t="s">
        <v>43</v>
      </c>
      <c r="AC560" s="6" t="s">
        <v>43</v>
      </c>
      <c r="AD560" s="6" t="s">
        <v>43</v>
      </c>
      <c r="AE560" s="6" t="s">
        <v>43</v>
      </c>
    </row>
    <row r="561">
      <c r="A561" s="28" t="s">
        <v>3298</v>
      </c>
      <c r="B561" s="6" t="s">
        <v>3299</v>
      </c>
      <c r="C561" s="6" t="s">
        <v>753</v>
      </c>
      <c r="D561" s="7" t="s">
        <v>3282</v>
      </c>
      <c r="E561" s="28" t="s">
        <v>3283</v>
      </c>
      <c r="F561" s="5" t="s">
        <v>658</v>
      </c>
      <c r="G561" s="6" t="s">
        <v>37</v>
      </c>
      <c r="H561" s="6" t="s">
        <v>3295</v>
      </c>
      <c r="I561" s="6" t="s">
        <v>3300</v>
      </c>
      <c r="J561" s="8" t="s">
        <v>1757</v>
      </c>
      <c r="K561" s="5" t="s">
        <v>1758</v>
      </c>
      <c r="L561" s="7" t="s">
        <v>1759</v>
      </c>
      <c r="M561" s="9">
        <v>25430</v>
      </c>
      <c r="N561" s="5" t="s">
        <v>42</v>
      </c>
      <c r="O561" s="32">
        <v>43837.0396427431</v>
      </c>
      <c r="P561" s="33">
        <v>43837.6130645833</v>
      </c>
      <c r="Q561" s="28" t="s">
        <v>43</v>
      </c>
      <c r="R561" s="29" t="s">
        <v>3301</v>
      </c>
      <c r="S561" s="28" t="s">
        <v>71</v>
      </c>
      <c r="T561" s="28" t="s">
        <v>2762</v>
      </c>
      <c r="U561" s="5" t="s">
        <v>749</v>
      </c>
      <c r="V561" s="28" t="s">
        <v>2763</v>
      </c>
      <c r="W561" s="7" t="s">
        <v>43</v>
      </c>
      <c r="X561" s="7" t="s">
        <v>43</v>
      </c>
      <c r="Y561" s="5" t="s">
        <v>43</v>
      </c>
      <c r="Z561" s="5" t="s">
        <v>43</v>
      </c>
      <c r="AA561" s="6" t="s">
        <v>43</v>
      </c>
      <c r="AB561" s="6" t="s">
        <v>43</v>
      </c>
      <c r="AC561" s="6" t="s">
        <v>43</v>
      </c>
      <c r="AD561" s="6" t="s">
        <v>43</v>
      </c>
      <c r="AE561" s="6" t="s">
        <v>43</v>
      </c>
    </row>
    <row r="562">
      <c r="A562" s="28" t="s">
        <v>3302</v>
      </c>
      <c r="B562" s="6" t="s">
        <v>3303</v>
      </c>
      <c r="C562" s="6" t="s">
        <v>753</v>
      </c>
      <c r="D562" s="7" t="s">
        <v>3282</v>
      </c>
      <c r="E562" s="28" t="s">
        <v>3283</v>
      </c>
      <c r="F562" s="5" t="s">
        <v>658</v>
      </c>
      <c r="G562" s="6" t="s">
        <v>37</v>
      </c>
      <c r="H562" s="6" t="s">
        <v>3295</v>
      </c>
      <c r="I562" s="6" t="s">
        <v>3304</v>
      </c>
      <c r="J562" s="8" t="s">
        <v>1757</v>
      </c>
      <c r="K562" s="5" t="s">
        <v>1758</v>
      </c>
      <c r="L562" s="7" t="s">
        <v>1759</v>
      </c>
      <c r="M562" s="9">
        <v>25390</v>
      </c>
      <c r="N562" s="5" t="s">
        <v>42</v>
      </c>
      <c r="O562" s="32">
        <v>43837.0412695255</v>
      </c>
      <c r="P562" s="33">
        <v>43837.6130647801</v>
      </c>
      <c r="Q562" s="28" t="s">
        <v>43</v>
      </c>
      <c r="R562" s="29" t="s">
        <v>3305</v>
      </c>
      <c r="S562" s="28" t="s">
        <v>71</v>
      </c>
      <c r="T562" s="28" t="s">
        <v>2762</v>
      </c>
      <c r="U562" s="5" t="s">
        <v>749</v>
      </c>
      <c r="V562" s="28" t="s">
        <v>2763</v>
      </c>
      <c r="W562" s="7" t="s">
        <v>43</v>
      </c>
      <c r="X562" s="7" t="s">
        <v>43</v>
      </c>
      <c r="Y562" s="5" t="s">
        <v>43</v>
      </c>
      <c r="Z562" s="5" t="s">
        <v>43</v>
      </c>
      <c r="AA562" s="6" t="s">
        <v>43</v>
      </c>
      <c r="AB562" s="6" t="s">
        <v>43</v>
      </c>
      <c r="AC562" s="6" t="s">
        <v>43</v>
      </c>
      <c r="AD562" s="6" t="s">
        <v>43</v>
      </c>
      <c r="AE562" s="6" t="s">
        <v>43</v>
      </c>
    </row>
    <row r="563">
      <c r="A563" s="28" t="s">
        <v>3306</v>
      </c>
      <c r="B563" s="6" t="s">
        <v>3307</v>
      </c>
      <c r="C563" s="6" t="s">
        <v>3308</v>
      </c>
      <c r="D563" s="7" t="s">
        <v>3282</v>
      </c>
      <c r="E563" s="28" t="s">
        <v>3283</v>
      </c>
      <c r="F563" s="5" t="s">
        <v>658</v>
      </c>
      <c r="G563" s="6" t="s">
        <v>37</v>
      </c>
      <c r="H563" s="6" t="s">
        <v>3309</v>
      </c>
      <c r="I563" s="6" t="s">
        <v>3310</v>
      </c>
      <c r="J563" s="8" t="s">
        <v>1757</v>
      </c>
      <c r="K563" s="5" t="s">
        <v>1758</v>
      </c>
      <c r="L563" s="7" t="s">
        <v>1759</v>
      </c>
      <c r="M563" s="9">
        <v>25500</v>
      </c>
      <c r="N563" s="5" t="s">
        <v>42</v>
      </c>
      <c r="O563" s="32">
        <v>43837.0423855324</v>
      </c>
      <c r="P563" s="33">
        <v>43837.3977308218</v>
      </c>
      <c r="Q563" s="28" t="s">
        <v>43</v>
      </c>
      <c r="R563" s="29" t="s">
        <v>3311</v>
      </c>
      <c r="S563" s="28" t="s">
        <v>71</v>
      </c>
      <c r="T563" s="28" t="s">
        <v>2762</v>
      </c>
      <c r="U563" s="5" t="s">
        <v>749</v>
      </c>
      <c r="V563" s="28" t="s">
        <v>2763</v>
      </c>
      <c r="W563" s="7" t="s">
        <v>43</v>
      </c>
      <c r="X563" s="7" t="s">
        <v>43</v>
      </c>
      <c r="Y563" s="5" t="s">
        <v>43</v>
      </c>
      <c r="Z563" s="5" t="s">
        <v>43</v>
      </c>
      <c r="AA563" s="6" t="s">
        <v>43</v>
      </c>
      <c r="AB563" s="6" t="s">
        <v>43</v>
      </c>
      <c r="AC563" s="6" t="s">
        <v>43</v>
      </c>
      <c r="AD563" s="6" t="s">
        <v>43</v>
      </c>
      <c r="AE563" s="6" t="s">
        <v>43</v>
      </c>
    </row>
    <row r="564">
      <c r="A564" s="28" t="s">
        <v>3312</v>
      </c>
      <c r="B564" s="6" t="s">
        <v>3313</v>
      </c>
      <c r="C564" s="6" t="s">
        <v>753</v>
      </c>
      <c r="D564" s="7" t="s">
        <v>3282</v>
      </c>
      <c r="E564" s="28" t="s">
        <v>3283</v>
      </c>
      <c r="F564" s="5" t="s">
        <v>1356</v>
      </c>
      <c r="G564" s="6" t="s">
        <v>37</v>
      </c>
      <c r="H564" s="6" t="s">
        <v>3313</v>
      </c>
      <c r="I564" s="6" t="s">
        <v>3314</v>
      </c>
      <c r="J564" s="8" t="s">
        <v>1110</v>
      </c>
      <c r="K564" s="5" t="s">
        <v>1111</v>
      </c>
      <c r="L564" s="7" t="s">
        <v>1112</v>
      </c>
      <c r="M564" s="9">
        <v>25710</v>
      </c>
      <c r="N564" s="5" t="s">
        <v>42</v>
      </c>
      <c r="O564" s="32">
        <v>43837.0436046644</v>
      </c>
      <c r="P564" s="33">
        <v>43837.3977310185</v>
      </c>
      <c r="Q564" s="28" t="s">
        <v>43</v>
      </c>
      <c r="R564" s="29" t="s">
        <v>3315</v>
      </c>
      <c r="S564" s="28" t="s">
        <v>362</v>
      </c>
      <c r="T564" s="28" t="s">
        <v>43</v>
      </c>
      <c r="U564" s="5" t="s">
        <v>43</v>
      </c>
      <c r="V564" s="28" t="s">
        <v>2763</v>
      </c>
      <c r="W564" s="7" t="s">
        <v>43</v>
      </c>
      <c r="X564" s="7" t="s">
        <v>43</v>
      </c>
      <c r="Y564" s="5" t="s">
        <v>43</v>
      </c>
      <c r="Z564" s="5" t="s">
        <v>43</v>
      </c>
      <c r="AA564" s="6" t="s">
        <v>43</v>
      </c>
      <c r="AB564" s="6" t="s">
        <v>43</v>
      </c>
      <c r="AC564" s="6" t="s">
        <v>43</v>
      </c>
      <c r="AD564" s="6" t="s">
        <v>43</v>
      </c>
      <c r="AE564" s="6" t="s">
        <v>43</v>
      </c>
    </row>
    <row r="565">
      <c r="A565" s="28" t="s">
        <v>3316</v>
      </c>
      <c r="B565" s="6" t="s">
        <v>3317</v>
      </c>
      <c r="C565" s="6" t="s">
        <v>753</v>
      </c>
      <c r="D565" s="7" t="s">
        <v>3282</v>
      </c>
      <c r="E565" s="28" t="s">
        <v>3283</v>
      </c>
      <c r="F565" s="5" t="s">
        <v>658</v>
      </c>
      <c r="G565" s="6" t="s">
        <v>37</v>
      </c>
      <c r="H565" s="6" t="s">
        <v>3318</v>
      </c>
      <c r="I565" s="6" t="s">
        <v>669</v>
      </c>
      <c r="J565" s="8" t="s">
        <v>606</v>
      </c>
      <c r="K565" s="5" t="s">
        <v>607</v>
      </c>
      <c r="L565" s="7" t="s">
        <v>608</v>
      </c>
      <c r="M565" s="9">
        <v>24940</v>
      </c>
      <c r="N565" s="5" t="s">
        <v>670</v>
      </c>
      <c r="O565" s="32">
        <v>43837.046446412</v>
      </c>
      <c r="P565" s="33">
        <v>43837.3977312153</v>
      </c>
      <c r="Q565" s="28" t="s">
        <v>43</v>
      </c>
      <c r="R565" s="29" t="s">
        <v>43</v>
      </c>
      <c r="S565" s="28" t="s">
        <v>362</v>
      </c>
      <c r="T565" s="28" t="s">
        <v>720</v>
      </c>
      <c r="U565" s="5" t="s">
        <v>664</v>
      </c>
      <c r="V565" s="28" t="s">
        <v>721</v>
      </c>
      <c r="W565" s="7" t="s">
        <v>43</v>
      </c>
      <c r="X565" s="7" t="s">
        <v>43</v>
      </c>
      <c r="Y565" s="5" t="s">
        <v>43</v>
      </c>
      <c r="Z565" s="5" t="s">
        <v>43</v>
      </c>
      <c r="AA565" s="6" t="s">
        <v>43</v>
      </c>
      <c r="AB565" s="6" t="s">
        <v>43</v>
      </c>
      <c r="AC565" s="6" t="s">
        <v>43</v>
      </c>
      <c r="AD565" s="6" t="s">
        <v>43</v>
      </c>
      <c r="AE565" s="6" t="s">
        <v>43</v>
      </c>
    </row>
    <row r="566">
      <c r="A566" s="28" t="s">
        <v>3319</v>
      </c>
      <c r="B566" s="6" t="s">
        <v>3320</v>
      </c>
      <c r="C566" s="6" t="s">
        <v>753</v>
      </c>
      <c r="D566" s="7" t="s">
        <v>3282</v>
      </c>
      <c r="E566" s="28" t="s">
        <v>3283</v>
      </c>
      <c r="F566" s="5" t="s">
        <v>658</v>
      </c>
      <c r="G566" s="6" t="s">
        <v>37</v>
      </c>
      <c r="H566" s="6" t="s">
        <v>3321</v>
      </c>
      <c r="I566" s="6" t="s">
        <v>334</v>
      </c>
      <c r="J566" s="8" t="s">
        <v>304</v>
      </c>
      <c r="K566" s="5" t="s">
        <v>305</v>
      </c>
      <c r="L566" s="7" t="s">
        <v>306</v>
      </c>
      <c r="M566" s="9">
        <v>22360</v>
      </c>
      <c r="N566" s="5" t="s">
        <v>85</v>
      </c>
      <c r="O566" s="32">
        <v>43837.0482597569</v>
      </c>
      <c r="P566" s="33">
        <v>43837.3977313657</v>
      </c>
      <c r="Q566" s="28" t="s">
        <v>43</v>
      </c>
      <c r="R566" s="29" t="s">
        <v>43</v>
      </c>
      <c r="S566" s="28" t="s">
        <v>362</v>
      </c>
      <c r="T566" s="28" t="s">
        <v>663</v>
      </c>
      <c r="U566" s="5" t="s">
        <v>664</v>
      </c>
      <c r="V566" s="28" t="s">
        <v>665</v>
      </c>
      <c r="W566" s="7" t="s">
        <v>43</v>
      </c>
      <c r="X566" s="7" t="s">
        <v>43</v>
      </c>
      <c r="Y566" s="5" t="s">
        <v>43</v>
      </c>
      <c r="Z566" s="5" t="s">
        <v>43</v>
      </c>
      <c r="AA566" s="6" t="s">
        <v>43</v>
      </c>
      <c r="AB566" s="6" t="s">
        <v>43</v>
      </c>
      <c r="AC566" s="6" t="s">
        <v>43</v>
      </c>
      <c r="AD566" s="6" t="s">
        <v>43</v>
      </c>
      <c r="AE566" s="6" t="s">
        <v>43</v>
      </c>
    </row>
    <row r="567">
      <c r="A567" s="28" t="s">
        <v>3322</v>
      </c>
      <c r="B567" s="6" t="s">
        <v>3323</v>
      </c>
      <c r="C567" s="6" t="s">
        <v>3281</v>
      </c>
      <c r="D567" s="7" t="s">
        <v>3282</v>
      </c>
      <c r="E567" s="28" t="s">
        <v>3283</v>
      </c>
      <c r="F567" s="5" t="s">
        <v>766</v>
      </c>
      <c r="G567" s="6" t="s">
        <v>37</v>
      </c>
      <c r="H567" s="6" t="s">
        <v>3324</v>
      </c>
      <c r="I567" s="6" t="s">
        <v>334</v>
      </c>
      <c r="J567" s="8" t="s">
        <v>167</v>
      </c>
      <c r="K567" s="5" t="s">
        <v>168</v>
      </c>
      <c r="L567" s="7" t="s">
        <v>169</v>
      </c>
      <c r="M567" s="9">
        <v>10750</v>
      </c>
      <c r="N567" s="5" t="s">
        <v>85</v>
      </c>
      <c r="O567" s="32">
        <v>43837.049625463</v>
      </c>
      <c r="P567" s="33">
        <v>43837.3977304745</v>
      </c>
      <c r="Q567" s="28" t="s">
        <v>43</v>
      </c>
      <c r="R567" s="29" t="s">
        <v>43</v>
      </c>
      <c r="S567" s="28" t="s">
        <v>43</v>
      </c>
      <c r="T567" s="28" t="s">
        <v>43</v>
      </c>
      <c r="U567" s="5" t="s">
        <v>43</v>
      </c>
      <c r="V567" s="28" t="s">
        <v>43</v>
      </c>
      <c r="W567" s="7" t="s">
        <v>43</v>
      </c>
      <c r="X567" s="7" t="s">
        <v>43</v>
      </c>
      <c r="Y567" s="5" t="s">
        <v>43</v>
      </c>
      <c r="Z567" s="5" t="s">
        <v>43</v>
      </c>
      <c r="AA567" s="6" t="s">
        <v>43</v>
      </c>
      <c r="AB567" s="6" t="s">
        <v>97</v>
      </c>
      <c r="AC567" s="6" t="s">
        <v>43</v>
      </c>
      <c r="AD567" s="6" t="s">
        <v>43</v>
      </c>
      <c r="AE567" s="6" t="s">
        <v>43</v>
      </c>
    </row>
    <row r="568">
      <c r="A568" s="28" t="s">
        <v>3325</v>
      </c>
      <c r="B568" s="6" t="s">
        <v>3326</v>
      </c>
      <c r="C568" s="6" t="s">
        <v>33</v>
      </c>
      <c r="D568" s="7" t="s">
        <v>34</v>
      </c>
      <c r="E568" s="28" t="s">
        <v>35</v>
      </c>
      <c r="F568" s="5" t="s">
        <v>3327</v>
      </c>
      <c r="G568" s="6" t="s">
        <v>677</v>
      </c>
      <c r="H568" s="6" t="s">
        <v>3326</v>
      </c>
      <c r="I568" s="6" t="s">
        <v>3328</v>
      </c>
      <c r="J568" s="8" t="s">
        <v>3329</v>
      </c>
      <c r="K568" s="5" t="s">
        <v>3330</v>
      </c>
      <c r="L568" s="7" t="s">
        <v>3331</v>
      </c>
      <c r="M568" s="9">
        <v>25950</v>
      </c>
      <c r="N568" s="5" t="s">
        <v>42</v>
      </c>
      <c r="O568" s="32">
        <v>43837.0532894676</v>
      </c>
      <c r="P568" s="33">
        <v>43837.2373606134</v>
      </c>
      <c r="Q568" s="28" t="s">
        <v>43</v>
      </c>
      <c r="R568" s="29" t="s">
        <v>3332</v>
      </c>
      <c r="S568" s="28" t="s">
        <v>43</v>
      </c>
      <c r="T568" s="28" t="s">
        <v>43</v>
      </c>
      <c r="U568" s="5" t="s">
        <v>43</v>
      </c>
      <c r="V568" s="28" t="s">
        <v>43</v>
      </c>
      <c r="W568" s="7" t="s">
        <v>43</v>
      </c>
      <c r="X568" s="7" t="s">
        <v>43</v>
      </c>
      <c r="Y568" s="5" t="s">
        <v>43</v>
      </c>
      <c r="Z568" s="5" t="s">
        <v>43</v>
      </c>
      <c r="AA568" s="6" t="s">
        <v>43</v>
      </c>
      <c r="AB568" s="6" t="s">
        <v>43</v>
      </c>
      <c r="AC568" s="6" t="s">
        <v>43</v>
      </c>
      <c r="AD568" s="6" t="s">
        <v>43</v>
      </c>
      <c r="AE568" s="6" t="s">
        <v>43</v>
      </c>
    </row>
    <row r="569">
      <c r="A569" s="28" t="s">
        <v>3333</v>
      </c>
      <c r="B569" s="6" t="s">
        <v>3334</v>
      </c>
      <c r="C569" s="6" t="s">
        <v>33</v>
      </c>
      <c r="D569" s="7" t="s">
        <v>34</v>
      </c>
      <c r="E569" s="28" t="s">
        <v>35</v>
      </c>
      <c r="F569" s="5" t="s">
        <v>3335</v>
      </c>
      <c r="G569" s="6" t="s">
        <v>677</v>
      </c>
      <c r="H569" s="6" t="s">
        <v>3334</v>
      </c>
      <c r="I569" s="6" t="s">
        <v>3336</v>
      </c>
      <c r="J569" s="8" t="s">
        <v>936</v>
      </c>
      <c r="K569" s="5" t="s">
        <v>937</v>
      </c>
      <c r="L569" s="7" t="s">
        <v>938</v>
      </c>
      <c r="M569" s="9">
        <v>25980</v>
      </c>
      <c r="N569" s="5" t="s">
        <v>42</v>
      </c>
      <c r="O569" s="32">
        <v>43837.0562182523</v>
      </c>
      <c r="P569" s="33">
        <v>43837.2373607639</v>
      </c>
      <c r="Q569" s="28" t="s">
        <v>43</v>
      </c>
      <c r="R569" s="29" t="s">
        <v>3337</v>
      </c>
      <c r="S569" s="28" t="s">
        <v>43</v>
      </c>
      <c r="T569" s="28" t="s">
        <v>43</v>
      </c>
      <c r="U569" s="5" t="s">
        <v>43</v>
      </c>
      <c r="V569" s="28" t="s">
        <v>43</v>
      </c>
      <c r="W569" s="7" t="s">
        <v>43</v>
      </c>
      <c r="X569" s="7" t="s">
        <v>43</v>
      </c>
      <c r="Y569" s="5" t="s">
        <v>43</v>
      </c>
      <c r="Z569" s="5" t="s">
        <v>43</v>
      </c>
      <c r="AA569" s="6" t="s">
        <v>43</v>
      </c>
      <c r="AB569" s="6" t="s">
        <v>43</v>
      </c>
      <c r="AC569" s="6" t="s">
        <v>43</v>
      </c>
      <c r="AD569" s="6" t="s">
        <v>43</v>
      </c>
      <c r="AE569" s="6" t="s">
        <v>43</v>
      </c>
    </row>
    <row r="570">
      <c r="A570" s="28" t="s">
        <v>3338</v>
      </c>
      <c r="B570" s="6" t="s">
        <v>3339</v>
      </c>
      <c r="C570" s="6" t="s">
        <v>3340</v>
      </c>
      <c r="D570" s="7" t="s">
        <v>3341</v>
      </c>
      <c r="E570" s="28" t="s">
        <v>3342</v>
      </c>
      <c r="F570" s="5" t="s">
        <v>22</v>
      </c>
      <c r="G570" s="6" t="s">
        <v>37</v>
      </c>
      <c r="H570" s="6" t="s">
        <v>3343</v>
      </c>
      <c r="I570" s="6" t="s">
        <v>3344</v>
      </c>
      <c r="J570" s="8" t="s">
        <v>66</v>
      </c>
      <c r="K570" s="5" t="s">
        <v>67</v>
      </c>
      <c r="L570" s="7" t="s">
        <v>68</v>
      </c>
      <c r="M570" s="9">
        <v>13470</v>
      </c>
      <c r="N570" s="5" t="s">
        <v>42</v>
      </c>
      <c r="O570" s="32">
        <v>43837.072703206</v>
      </c>
      <c r="P570" s="33">
        <v>43837.5145597222</v>
      </c>
      <c r="Q570" s="28" t="s">
        <v>43</v>
      </c>
      <c r="R570" s="29" t="s">
        <v>3345</v>
      </c>
      <c r="S570" s="28" t="s">
        <v>71</v>
      </c>
      <c r="T570" s="28" t="s">
        <v>1450</v>
      </c>
      <c r="U570" s="5" t="s">
        <v>876</v>
      </c>
      <c r="V570" s="28" t="s">
        <v>1451</v>
      </c>
      <c r="W570" s="7" t="s">
        <v>3346</v>
      </c>
      <c r="X570" s="7" t="s">
        <v>43</v>
      </c>
      <c r="Y570" s="5" t="s">
        <v>696</v>
      </c>
      <c r="Z570" s="5" t="s">
        <v>43</v>
      </c>
      <c r="AA570" s="6" t="s">
        <v>43</v>
      </c>
      <c r="AB570" s="6" t="s">
        <v>43</v>
      </c>
      <c r="AC570" s="6" t="s">
        <v>43</v>
      </c>
      <c r="AD570" s="6" t="s">
        <v>43</v>
      </c>
      <c r="AE570" s="6" t="s">
        <v>43</v>
      </c>
    </row>
    <row r="571">
      <c r="A571" s="28" t="s">
        <v>3347</v>
      </c>
      <c r="B571" s="6" t="s">
        <v>3348</v>
      </c>
      <c r="C571" s="6" t="s">
        <v>753</v>
      </c>
      <c r="D571" s="7" t="s">
        <v>3282</v>
      </c>
      <c r="E571" s="28" t="s">
        <v>3283</v>
      </c>
      <c r="F571" s="5" t="s">
        <v>658</v>
      </c>
      <c r="G571" s="6" t="s">
        <v>37</v>
      </c>
      <c r="H571" s="6" t="s">
        <v>3349</v>
      </c>
      <c r="I571" s="6" t="s">
        <v>669</v>
      </c>
      <c r="J571" s="8" t="s">
        <v>1757</v>
      </c>
      <c r="K571" s="5" t="s">
        <v>1758</v>
      </c>
      <c r="L571" s="7" t="s">
        <v>1759</v>
      </c>
      <c r="M571" s="9">
        <v>25620</v>
      </c>
      <c r="N571" s="5" t="s">
        <v>670</v>
      </c>
      <c r="O571" s="32">
        <v>43837.0730989583</v>
      </c>
      <c r="P571" s="33">
        <v>43837.6130640394</v>
      </c>
      <c r="Q571" s="28" t="s">
        <v>43</v>
      </c>
      <c r="R571" s="29" t="s">
        <v>43</v>
      </c>
      <c r="S571" s="28" t="s">
        <v>71</v>
      </c>
      <c r="T571" s="28" t="s">
        <v>2762</v>
      </c>
      <c r="U571" s="5" t="s">
        <v>749</v>
      </c>
      <c r="V571" s="28" t="s">
        <v>2763</v>
      </c>
      <c r="W571" s="7" t="s">
        <v>43</v>
      </c>
      <c r="X571" s="7" t="s">
        <v>43</v>
      </c>
      <c r="Y571" s="5" t="s">
        <v>43</v>
      </c>
      <c r="Z571" s="5" t="s">
        <v>43</v>
      </c>
      <c r="AA571" s="6" t="s">
        <v>43</v>
      </c>
      <c r="AB571" s="6" t="s">
        <v>43</v>
      </c>
      <c r="AC571" s="6" t="s">
        <v>43</v>
      </c>
      <c r="AD571" s="6" t="s">
        <v>43</v>
      </c>
      <c r="AE571" s="6" t="s">
        <v>43</v>
      </c>
    </row>
    <row r="572">
      <c r="A572" s="28" t="s">
        <v>3350</v>
      </c>
      <c r="B572" s="6" t="s">
        <v>3351</v>
      </c>
      <c r="C572" s="6" t="s">
        <v>2780</v>
      </c>
      <c r="D572" s="7" t="s">
        <v>3352</v>
      </c>
      <c r="E572" s="28" t="s">
        <v>3353</v>
      </c>
      <c r="F572" s="5" t="s">
        <v>22</v>
      </c>
      <c r="G572" s="6" t="s">
        <v>37</v>
      </c>
      <c r="H572" s="6" t="s">
        <v>3354</v>
      </c>
      <c r="I572" s="6" t="s">
        <v>3355</v>
      </c>
      <c r="J572" s="8" t="s">
        <v>66</v>
      </c>
      <c r="K572" s="5" t="s">
        <v>67</v>
      </c>
      <c r="L572" s="7" t="s">
        <v>68</v>
      </c>
      <c r="M572" s="9">
        <v>14030</v>
      </c>
      <c r="N572" s="5" t="s">
        <v>42</v>
      </c>
      <c r="O572" s="32">
        <v>43837.0765454051</v>
      </c>
      <c r="P572" s="33">
        <v>43837.5669349537</v>
      </c>
      <c r="Q572" s="28" t="s">
        <v>3356</v>
      </c>
      <c r="R572" s="29" t="s">
        <v>3357</v>
      </c>
      <c r="S572" s="28" t="s">
        <v>71</v>
      </c>
      <c r="T572" s="28" t="s">
        <v>1450</v>
      </c>
      <c r="U572" s="5" t="s">
        <v>876</v>
      </c>
      <c r="V572" s="28" t="s">
        <v>1451</v>
      </c>
      <c r="W572" s="7" t="s">
        <v>3358</v>
      </c>
      <c r="X572" s="7" t="s">
        <v>40</v>
      </c>
      <c r="Y572" s="5" t="s">
        <v>696</v>
      </c>
      <c r="Z572" s="5" t="s">
        <v>43</v>
      </c>
      <c r="AA572" s="6" t="s">
        <v>43</v>
      </c>
      <c r="AB572" s="6" t="s">
        <v>43</v>
      </c>
      <c r="AC572" s="6" t="s">
        <v>43</v>
      </c>
      <c r="AD572" s="6" t="s">
        <v>43</v>
      </c>
      <c r="AE572" s="6" t="s">
        <v>43</v>
      </c>
    </row>
    <row r="573">
      <c r="A573" s="28" t="s">
        <v>3359</v>
      </c>
      <c r="B573" s="6" t="s">
        <v>3360</v>
      </c>
      <c r="C573" s="6" t="s">
        <v>753</v>
      </c>
      <c r="D573" s="7" t="s">
        <v>3341</v>
      </c>
      <c r="E573" s="28" t="s">
        <v>3342</v>
      </c>
      <c r="F573" s="5" t="s">
        <v>22</v>
      </c>
      <c r="G573" s="6" t="s">
        <v>37</v>
      </c>
      <c r="H573" s="6" t="s">
        <v>3361</v>
      </c>
      <c r="I573" s="6" t="s">
        <v>1967</v>
      </c>
      <c r="J573" s="8" t="s">
        <v>66</v>
      </c>
      <c r="K573" s="5" t="s">
        <v>67</v>
      </c>
      <c r="L573" s="7" t="s">
        <v>68</v>
      </c>
      <c r="M573" s="9">
        <v>13970</v>
      </c>
      <c r="N573" s="5" t="s">
        <v>1547</v>
      </c>
      <c r="O573" s="32">
        <v>43837.0783621528</v>
      </c>
      <c r="P573" s="33">
        <v>43837.5145598727</v>
      </c>
      <c r="Q573" s="28" t="s">
        <v>43</v>
      </c>
      <c r="R573" s="29" t="s">
        <v>43</v>
      </c>
      <c r="S573" s="28" t="s">
        <v>71</v>
      </c>
      <c r="T573" s="28" t="s">
        <v>1450</v>
      </c>
      <c r="U573" s="5" t="s">
        <v>876</v>
      </c>
      <c r="V573" s="28" t="s">
        <v>1451</v>
      </c>
      <c r="W573" s="7" t="s">
        <v>3362</v>
      </c>
      <c r="X573" s="7" t="s">
        <v>43</v>
      </c>
      <c r="Y573" s="5" t="s">
        <v>696</v>
      </c>
      <c r="Z573" s="5" t="s">
        <v>2234</v>
      </c>
      <c r="AA573" s="6" t="s">
        <v>43</v>
      </c>
      <c r="AB573" s="6" t="s">
        <v>43</v>
      </c>
      <c r="AC573" s="6" t="s">
        <v>43</v>
      </c>
      <c r="AD573" s="6" t="s">
        <v>43</v>
      </c>
      <c r="AE573" s="6" t="s">
        <v>43</v>
      </c>
    </row>
    <row r="574">
      <c r="A574" s="28" t="s">
        <v>3363</v>
      </c>
      <c r="B574" s="6" t="s">
        <v>3364</v>
      </c>
      <c r="C574" s="6" t="s">
        <v>753</v>
      </c>
      <c r="D574" s="7" t="s">
        <v>3341</v>
      </c>
      <c r="E574" s="28" t="s">
        <v>3342</v>
      </c>
      <c r="F574" s="5" t="s">
        <v>658</v>
      </c>
      <c r="G574" s="6" t="s">
        <v>37</v>
      </c>
      <c r="H574" s="6" t="s">
        <v>3365</v>
      </c>
      <c r="I574" s="6" t="s">
        <v>3366</v>
      </c>
      <c r="J574" s="8" t="s">
        <v>943</v>
      </c>
      <c r="K574" s="5" t="s">
        <v>944</v>
      </c>
      <c r="L574" s="7" t="s">
        <v>945</v>
      </c>
      <c r="M574" s="9">
        <v>23090</v>
      </c>
      <c r="N574" s="5" t="s">
        <v>42</v>
      </c>
      <c r="O574" s="32">
        <v>43837.0824127662</v>
      </c>
      <c r="P574" s="33">
        <v>43837.5145600694</v>
      </c>
      <c r="Q574" s="28" t="s">
        <v>3367</v>
      </c>
      <c r="R574" s="29" t="s">
        <v>3368</v>
      </c>
      <c r="S574" s="28" t="s">
        <v>362</v>
      </c>
      <c r="T574" s="28" t="s">
        <v>946</v>
      </c>
      <c r="U574" s="5" t="s">
        <v>664</v>
      </c>
      <c r="V574" s="28" t="s">
        <v>947</v>
      </c>
      <c r="W574" s="7" t="s">
        <v>43</v>
      </c>
      <c r="X574" s="7" t="s">
        <v>43</v>
      </c>
      <c r="Y574" s="5" t="s">
        <v>43</v>
      </c>
      <c r="Z574" s="5" t="s">
        <v>43</v>
      </c>
      <c r="AA574" s="6" t="s">
        <v>43</v>
      </c>
      <c r="AB574" s="6" t="s">
        <v>43</v>
      </c>
      <c r="AC574" s="6" t="s">
        <v>43</v>
      </c>
      <c r="AD574" s="6" t="s">
        <v>43</v>
      </c>
      <c r="AE574" s="6" t="s">
        <v>43</v>
      </c>
    </row>
    <row r="575">
      <c r="A575" s="28" t="s">
        <v>3369</v>
      </c>
      <c r="B575" s="6" t="s">
        <v>3370</v>
      </c>
      <c r="C575" s="6" t="s">
        <v>753</v>
      </c>
      <c r="D575" s="7" t="s">
        <v>3341</v>
      </c>
      <c r="E575" s="28" t="s">
        <v>3342</v>
      </c>
      <c r="F575" s="5" t="s">
        <v>658</v>
      </c>
      <c r="G575" s="6" t="s">
        <v>37</v>
      </c>
      <c r="H575" s="6" t="s">
        <v>3371</v>
      </c>
      <c r="I575" s="6" t="s">
        <v>669</v>
      </c>
      <c r="J575" s="8" t="s">
        <v>943</v>
      </c>
      <c r="K575" s="5" t="s">
        <v>944</v>
      </c>
      <c r="L575" s="7" t="s">
        <v>945</v>
      </c>
      <c r="M575" s="9">
        <v>23780</v>
      </c>
      <c r="N575" s="5" t="s">
        <v>670</v>
      </c>
      <c r="O575" s="32">
        <v>43837.0881702894</v>
      </c>
      <c r="P575" s="33">
        <v>43837.5145602662</v>
      </c>
      <c r="Q575" s="28" t="s">
        <v>43</v>
      </c>
      <c r="R575" s="29" t="s">
        <v>43</v>
      </c>
      <c r="S575" s="28" t="s">
        <v>362</v>
      </c>
      <c r="T575" s="28" t="s">
        <v>946</v>
      </c>
      <c r="U575" s="5" t="s">
        <v>664</v>
      </c>
      <c r="V575" s="28" t="s">
        <v>947</v>
      </c>
      <c r="W575" s="7" t="s">
        <v>43</v>
      </c>
      <c r="X575" s="7" t="s">
        <v>43</v>
      </c>
      <c r="Y575" s="5" t="s">
        <v>43</v>
      </c>
      <c r="Z575" s="5" t="s">
        <v>43</v>
      </c>
      <c r="AA575" s="6" t="s">
        <v>43</v>
      </c>
      <c r="AB575" s="6" t="s">
        <v>43</v>
      </c>
      <c r="AC575" s="6" t="s">
        <v>43</v>
      </c>
      <c r="AD575" s="6" t="s">
        <v>43</v>
      </c>
      <c r="AE575" s="6" t="s">
        <v>43</v>
      </c>
    </row>
    <row r="576">
      <c r="A576" s="28" t="s">
        <v>3372</v>
      </c>
      <c r="B576" s="6" t="s">
        <v>3373</v>
      </c>
      <c r="C576" s="6" t="s">
        <v>753</v>
      </c>
      <c r="D576" s="7" t="s">
        <v>3341</v>
      </c>
      <c r="E576" s="28" t="s">
        <v>3342</v>
      </c>
      <c r="F576" s="5" t="s">
        <v>658</v>
      </c>
      <c r="G576" s="6" t="s">
        <v>37</v>
      </c>
      <c r="H576" s="6" t="s">
        <v>3374</v>
      </c>
      <c r="I576" s="6" t="s">
        <v>669</v>
      </c>
      <c r="J576" s="8" t="s">
        <v>943</v>
      </c>
      <c r="K576" s="5" t="s">
        <v>944</v>
      </c>
      <c r="L576" s="7" t="s">
        <v>945</v>
      </c>
      <c r="M576" s="9">
        <v>23740</v>
      </c>
      <c r="N576" s="5" t="s">
        <v>670</v>
      </c>
      <c r="O576" s="32">
        <v>43837.0902571759</v>
      </c>
      <c r="P576" s="33">
        <v>43837.5145604167</v>
      </c>
      <c r="Q576" s="28" t="s">
        <v>43</v>
      </c>
      <c r="R576" s="29" t="s">
        <v>43</v>
      </c>
      <c r="S576" s="28" t="s">
        <v>362</v>
      </c>
      <c r="T576" s="28" t="s">
        <v>946</v>
      </c>
      <c r="U576" s="5" t="s">
        <v>664</v>
      </c>
      <c r="V576" s="28" t="s">
        <v>947</v>
      </c>
      <c r="W576" s="7" t="s">
        <v>43</v>
      </c>
      <c r="X576" s="7" t="s">
        <v>43</v>
      </c>
      <c r="Y576" s="5" t="s">
        <v>43</v>
      </c>
      <c r="Z576" s="5" t="s">
        <v>43</v>
      </c>
      <c r="AA576" s="6" t="s">
        <v>43</v>
      </c>
      <c r="AB576" s="6" t="s">
        <v>43</v>
      </c>
      <c r="AC576" s="6" t="s">
        <v>43</v>
      </c>
      <c r="AD576" s="6" t="s">
        <v>43</v>
      </c>
      <c r="AE576" s="6" t="s">
        <v>43</v>
      </c>
    </row>
    <row r="577">
      <c r="A577" s="28" t="s">
        <v>3375</v>
      </c>
      <c r="B577" s="6" t="s">
        <v>3376</v>
      </c>
      <c r="C577" s="6" t="s">
        <v>753</v>
      </c>
      <c r="D577" s="7" t="s">
        <v>3341</v>
      </c>
      <c r="E577" s="28" t="s">
        <v>3342</v>
      </c>
      <c r="F577" s="5" t="s">
        <v>658</v>
      </c>
      <c r="G577" s="6" t="s">
        <v>37</v>
      </c>
      <c r="H577" s="6" t="s">
        <v>3377</v>
      </c>
      <c r="I577" s="6" t="s">
        <v>3378</v>
      </c>
      <c r="J577" s="8" t="s">
        <v>943</v>
      </c>
      <c r="K577" s="5" t="s">
        <v>944</v>
      </c>
      <c r="L577" s="7" t="s">
        <v>945</v>
      </c>
      <c r="M577" s="9">
        <v>23360</v>
      </c>
      <c r="N577" s="5" t="s">
        <v>42</v>
      </c>
      <c r="O577" s="32">
        <v>43837.0978831019</v>
      </c>
      <c r="P577" s="33">
        <v>43837.5145606134</v>
      </c>
      <c r="Q577" s="28" t="s">
        <v>43</v>
      </c>
      <c r="R577" s="29" t="s">
        <v>3379</v>
      </c>
      <c r="S577" s="28" t="s">
        <v>362</v>
      </c>
      <c r="T577" s="28" t="s">
        <v>946</v>
      </c>
      <c r="U577" s="5" t="s">
        <v>664</v>
      </c>
      <c r="V577" s="28" t="s">
        <v>947</v>
      </c>
      <c r="W577" s="7" t="s">
        <v>43</v>
      </c>
      <c r="X577" s="7" t="s">
        <v>43</v>
      </c>
      <c r="Y577" s="5" t="s">
        <v>43</v>
      </c>
      <c r="Z577" s="5" t="s">
        <v>43</v>
      </c>
      <c r="AA577" s="6" t="s">
        <v>43</v>
      </c>
      <c r="AB577" s="6" t="s">
        <v>43</v>
      </c>
      <c r="AC577" s="6" t="s">
        <v>43</v>
      </c>
      <c r="AD577" s="6" t="s">
        <v>43</v>
      </c>
      <c r="AE577" s="6" t="s">
        <v>43</v>
      </c>
    </row>
    <row r="578">
      <c r="A578" s="28" t="s">
        <v>3380</v>
      </c>
      <c r="B578" s="6" t="s">
        <v>3381</v>
      </c>
      <c r="C578" s="6" t="s">
        <v>3382</v>
      </c>
      <c r="D578" s="7" t="s">
        <v>3383</v>
      </c>
      <c r="E578" s="28" t="s">
        <v>3384</v>
      </c>
      <c r="F578" s="5" t="s">
        <v>22</v>
      </c>
      <c r="G578" s="6" t="s">
        <v>37</v>
      </c>
      <c r="H578" s="6" t="s">
        <v>3385</v>
      </c>
      <c r="I578" s="6" t="s">
        <v>3386</v>
      </c>
      <c r="J578" s="8" t="s">
        <v>1701</v>
      </c>
      <c r="K578" s="5" t="s">
        <v>1702</v>
      </c>
      <c r="L578" s="7" t="s">
        <v>1703</v>
      </c>
      <c r="M578" s="9">
        <v>14750</v>
      </c>
      <c r="N578" s="5" t="s">
        <v>42</v>
      </c>
      <c r="O578" s="32">
        <v>43837.1012842245</v>
      </c>
      <c r="P578" s="33">
        <v>43837.3366241088</v>
      </c>
      <c r="Q578" s="28" t="s">
        <v>3387</v>
      </c>
      <c r="R578" s="29" t="s">
        <v>3388</v>
      </c>
      <c r="S578" s="28" t="s">
        <v>71</v>
      </c>
      <c r="T578" s="28" t="s">
        <v>788</v>
      </c>
      <c r="U578" s="5" t="s">
        <v>694</v>
      </c>
      <c r="V578" s="28" t="s">
        <v>1705</v>
      </c>
      <c r="W578" s="7" t="s">
        <v>3389</v>
      </c>
      <c r="X578" s="7" t="s">
        <v>40</v>
      </c>
      <c r="Y578" s="5" t="s">
        <v>696</v>
      </c>
      <c r="Z578" s="5" t="s">
        <v>43</v>
      </c>
      <c r="AA578" s="6" t="s">
        <v>43</v>
      </c>
      <c r="AB578" s="6" t="s">
        <v>43</v>
      </c>
      <c r="AC578" s="6" t="s">
        <v>43</v>
      </c>
      <c r="AD578" s="6" t="s">
        <v>43</v>
      </c>
      <c r="AE578" s="6" t="s">
        <v>43</v>
      </c>
    </row>
    <row r="579">
      <c r="A579" s="28" t="s">
        <v>3390</v>
      </c>
      <c r="B579" s="6" t="s">
        <v>3391</v>
      </c>
      <c r="C579" s="6" t="s">
        <v>3382</v>
      </c>
      <c r="D579" s="7" t="s">
        <v>3383</v>
      </c>
      <c r="E579" s="28" t="s">
        <v>3384</v>
      </c>
      <c r="F579" s="5" t="s">
        <v>22</v>
      </c>
      <c r="G579" s="6" t="s">
        <v>37</v>
      </c>
      <c r="H579" s="6" t="s">
        <v>3392</v>
      </c>
      <c r="I579" s="6" t="s">
        <v>3393</v>
      </c>
      <c r="J579" s="8" t="s">
        <v>1701</v>
      </c>
      <c r="K579" s="5" t="s">
        <v>1702</v>
      </c>
      <c r="L579" s="7" t="s">
        <v>1703</v>
      </c>
      <c r="M579" s="9">
        <v>14530</v>
      </c>
      <c r="N579" s="5" t="s">
        <v>42</v>
      </c>
      <c r="O579" s="32">
        <v>43837.1028679051</v>
      </c>
      <c r="P579" s="33">
        <v>43837.3366243056</v>
      </c>
      <c r="Q579" s="28" t="s">
        <v>3394</v>
      </c>
      <c r="R579" s="29" t="s">
        <v>3395</v>
      </c>
      <c r="S579" s="28" t="s">
        <v>71</v>
      </c>
      <c r="T579" s="28" t="s">
        <v>693</v>
      </c>
      <c r="U579" s="5" t="s">
        <v>694</v>
      </c>
      <c r="V579" s="28" t="s">
        <v>1705</v>
      </c>
      <c r="W579" s="7" t="s">
        <v>1269</v>
      </c>
      <c r="X579" s="7" t="s">
        <v>763</v>
      </c>
      <c r="Y579" s="5" t="s">
        <v>696</v>
      </c>
      <c r="Z579" s="5" t="s">
        <v>43</v>
      </c>
      <c r="AA579" s="6" t="s">
        <v>43</v>
      </c>
      <c r="AB579" s="6" t="s">
        <v>43</v>
      </c>
      <c r="AC579" s="6" t="s">
        <v>43</v>
      </c>
      <c r="AD579" s="6" t="s">
        <v>43</v>
      </c>
      <c r="AE579" s="6" t="s">
        <v>43</v>
      </c>
    </row>
    <row r="580">
      <c r="A580" s="28" t="s">
        <v>3396</v>
      </c>
      <c r="B580" s="6" t="s">
        <v>3397</v>
      </c>
      <c r="C580" s="6" t="s">
        <v>3382</v>
      </c>
      <c r="D580" s="7" t="s">
        <v>3383</v>
      </c>
      <c r="E580" s="28" t="s">
        <v>3384</v>
      </c>
      <c r="F580" s="5" t="s">
        <v>22</v>
      </c>
      <c r="G580" s="6" t="s">
        <v>37</v>
      </c>
      <c r="H580" s="6" t="s">
        <v>3398</v>
      </c>
      <c r="I580" s="6" t="s">
        <v>2796</v>
      </c>
      <c r="J580" s="8" t="s">
        <v>231</v>
      </c>
      <c r="K580" s="5" t="s">
        <v>232</v>
      </c>
      <c r="L580" s="7" t="s">
        <v>233</v>
      </c>
      <c r="M580" s="9">
        <v>17360</v>
      </c>
      <c r="N580" s="5" t="s">
        <v>985</v>
      </c>
      <c r="O580" s="32">
        <v>43837.1061570602</v>
      </c>
      <c r="P580" s="33">
        <v>43837.3366245023</v>
      </c>
      <c r="Q580" s="28" t="s">
        <v>43</v>
      </c>
      <c r="R580" s="29" t="s">
        <v>43</v>
      </c>
      <c r="S580" s="28" t="s">
        <v>71</v>
      </c>
      <c r="T580" s="28" t="s">
        <v>788</v>
      </c>
      <c r="U580" s="5" t="s">
        <v>694</v>
      </c>
      <c r="V580" s="28" t="s">
        <v>687</v>
      </c>
      <c r="W580" s="7" t="s">
        <v>1729</v>
      </c>
      <c r="X580" s="7" t="s">
        <v>43</v>
      </c>
      <c r="Y580" s="5" t="s">
        <v>696</v>
      </c>
      <c r="Z580" s="5" t="s">
        <v>43</v>
      </c>
      <c r="AA580" s="6" t="s">
        <v>43</v>
      </c>
      <c r="AB580" s="6" t="s">
        <v>43</v>
      </c>
      <c r="AC580" s="6" t="s">
        <v>43</v>
      </c>
      <c r="AD580" s="6" t="s">
        <v>43</v>
      </c>
      <c r="AE580" s="6" t="s">
        <v>43</v>
      </c>
    </row>
    <row r="581">
      <c r="A581" s="28" t="s">
        <v>3399</v>
      </c>
      <c r="B581" s="6" t="s">
        <v>3400</v>
      </c>
      <c r="C581" s="6" t="s">
        <v>2393</v>
      </c>
      <c r="D581" s="7" t="s">
        <v>3401</v>
      </c>
      <c r="E581" s="28" t="s">
        <v>3402</v>
      </c>
      <c r="F581" s="5" t="s">
        <v>658</v>
      </c>
      <c r="G581" s="6" t="s">
        <v>37</v>
      </c>
      <c r="H581" s="6" t="s">
        <v>3403</v>
      </c>
      <c r="I581" s="6" t="s">
        <v>334</v>
      </c>
      <c r="J581" s="8" t="s">
        <v>943</v>
      </c>
      <c r="K581" s="5" t="s">
        <v>944</v>
      </c>
      <c r="L581" s="7" t="s">
        <v>945</v>
      </c>
      <c r="M581" s="9">
        <v>22960</v>
      </c>
      <c r="N581" s="5" t="s">
        <v>85</v>
      </c>
      <c r="O581" s="32">
        <v>43837.1061835995</v>
      </c>
      <c r="P581" s="33">
        <v>43837.4667836458</v>
      </c>
      <c r="Q581" s="28" t="s">
        <v>43</v>
      </c>
      <c r="R581" s="29" t="s">
        <v>43</v>
      </c>
      <c r="S581" s="28" t="s">
        <v>362</v>
      </c>
      <c r="T581" s="28" t="s">
        <v>946</v>
      </c>
      <c r="U581" s="5" t="s">
        <v>664</v>
      </c>
      <c r="V581" s="28" t="s">
        <v>947</v>
      </c>
      <c r="W581" s="7" t="s">
        <v>43</v>
      </c>
      <c r="X581" s="7" t="s">
        <v>43</v>
      </c>
      <c r="Y581" s="5" t="s">
        <v>43</v>
      </c>
      <c r="Z581" s="5" t="s">
        <v>43</v>
      </c>
      <c r="AA581" s="6" t="s">
        <v>43</v>
      </c>
      <c r="AB581" s="6" t="s">
        <v>43</v>
      </c>
      <c r="AC581" s="6" t="s">
        <v>43</v>
      </c>
      <c r="AD581" s="6" t="s">
        <v>43</v>
      </c>
      <c r="AE581" s="6" t="s">
        <v>43</v>
      </c>
    </row>
    <row r="582">
      <c r="A582" s="28" t="s">
        <v>3404</v>
      </c>
      <c r="B582" s="6" t="s">
        <v>3405</v>
      </c>
      <c r="C582" s="6" t="s">
        <v>2393</v>
      </c>
      <c r="D582" s="7" t="s">
        <v>3401</v>
      </c>
      <c r="E582" s="28" t="s">
        <v>3402</v>
      </c>
      <c r="F582" s="5" t="s">
        <v>658</v>
      </c>
      <c r="G582" s="6" t="s">
        <v>37</v>
      </c>
      <c r="H582" s="6" t="s">
        <v>3406</v>
      </c>
      <c r="I582" s="6" t="s">
        <v>334</v>
      </c>
      <c r="J582" s="8" t="s">
        <v>943</v>
      </c>
      <c r="K582" s="5" t="s">
        <v>944</v>
      </c>
      <c r="L582" s="7" t="s">
        <v>945</v>
      </c>
      <c r="M582" s="9">
        <v>23000</v>
      </c>
      <c r="N582" s="5" t="s">
        <v>85</v>
      </c>
      <c r="O582" s="32">
        <v>43837.1111147801</v>
      </c>
      <c r="P582" s="33">
        <v>43837.4667837963</v>
      </c>
      <c r="Q582" s="28" t="s">
        <v>43</v>
      </c>
      <c r="R582" s="29" t="s">
        <v>43</v>
      </c>
      <c r="S582" s="28" t="s">
        <v>362</v>
      </c>
      <c r="T582" s="28" t="s">
        <v>946</v>
      </c>
      <c r="U582" s="5" t="s">
        <v>664</v>
      </c>
      <c r="V582" s="28" t="s">
        <v>947</v>
      </c>
      <c r="W582" s="7" t="s">
        <v>43</v>
      </c>
      <c r="X582" s="7" t="s">
        <v>43</v>
      </c>
      <c r="Y582" s="5" t="s">
        <v>43</v>
      </c>
      <c r="Z582" s="5" t="s">
        <v>43</v>
      </c>
      <c r="AA582" s="6" t="s">
        <v>43</v>
      </c>
      <c r="AB582" s="6" t="s">
        <v>43</v>
      </c>
      <c r="AC582" s="6" t="s">
        <v>43</v>
      </c>
      <c r="AD582" s="6" t="s">
        <v>43</v>
      </c>
      <c r="AE582" s="6" t="s">
        <v>43</v>
      </c>
    </row>
    <row r="583">
      <c r="A583" s="28" t="s">
        <v>3407</v>
      </c>
      <c r="B583" s="6" t="s">
        <v>3408</v>
      </c>
      <c r="C583" s="6" t="s">
        <v>2393</v>
      </c>
      <c r="D583" s="7" t="s">
        <v>3401</v>
      </c>
      <c r="E583" s="28" t="s">
        <v>3402</v>
      </c>
      <c r="F583" s="5" t="s">
        <v>658</v>
      </c>
      <c r="G583" s="6" t="s">
        <v>37</v>
      </c>
      <c r="H583" s="6" t="s">
        <v>3409</v>
      </c>
      <c r="I583" s="6" t="s">
        <v>669</v>
      </c>
      <c r="J583" s="8" t="s">
        <v>943</v>
      </c>
      <c r="K583" s="5" t="s">
        <v>944</v>
      </c>
      <c r="L583" s="7" t="s">
        <v>945</v>
      </c>
      <c r="M583" s="9">
        <v>23880</v>
      </c>
      <c r="N583" s="5" t="s">
        <v>670</v>
      </c>
      <c r="O583" s="32">
        <v>43837.1151660532</v>
      </c>
      <c r="P583" s="33">
        <v>43837.4667837963</v>
      </c>
      <c r="Q583" s="28" t="s">
        <v>43</v>
      </c>
      <c r="R583" s="29" t="s">
        <v>43</v>
      </c>
      <c r="S583" s="28" t="s">
        <v>362</v>
      </c>
      <c r="T583" s="28" t="s">
        <v>946</v>
      </c>
      <c r="U583" s="5" t="s">
        <v>664</v>
      </c>
      <c r="V583" s="28" t="s">
        <v>947</v>
      </c>
      <c r="W583" s="7" t="s">
        <v>43</v>
      </c>
      <c r="X583" s="7" t="s">
        <v>43</v>
      </c>
      <c r="Y583" s="5" t="s">
        <v>43</v>
      </c>
      <c r="Z583" s="5" t="s">
        <v>43</v>
      </c>
      <c r="AA583" s="6" t="s">
        <v>43</v>
      </c>
      <c r="AB583" s="6" t="s">
        <v>43</v>
      </c>
      <c r="AC583" s="6" t="s">
        <v>43</v>
      </c>
      <c r="AD583" s="6" t="s">
        <v>43</v>
      </c>
      <c r="AE583" s="6" t="s">
        <v>43</v>
      </c>
    </row>
    <row r="584">
      <c r="A584" s="28" t="s">
        <v>3410</v>
      </c>
      <c r="B584" s="6" t="s">
        <v>3411</v>
      </c>
      <c r="C584" s="6" t="s">
        <v>753</v>
      </c>
      <c r="D584" s="7" t="s">
        <v>3341</v>
      </c>
      <c r="E584" s="28" t="s">
        <v>3342</v>
      </c>
      <c r="F584" s="5" t="s">
        <v>766</v>
      </c>
      <c r="G584" s="6" t="s">
        <v>37</v>
      </c>
      <c r="H584" s="6" t="s">
        <v>3412</v>
      </c>
      <c r="I584" s="6" t="s">
        <v>3413</v>
      </c>
      <c r="J584" s="8" t="s">
        <v>66</v>
      </c>
      <c r="K584" s="5" t="s">
        <v>67</v>
      </c>
      <c r="L584" s="7" t="s">
        <v>68</v>
      </c>
      <c r="M584" s="9">
        <v>13380</v>
      </c>
      <c r="N584" s="5" t="s">
        <v>42</v>
      </c>
      <c r="O584" s="32">
        <v>43837.1187174421</v>
      </c>
      <c r="P584" s="33">
        <v>43837.5145607986</v>
      </c>
      <c r="Q584" s="28" t="s">
        <v>43</v>
      </c>
      <c r="R584" s="29" t="s">
        <v>3414</v>
      </c>
      <c r="S584" s="28" t="s">
        <v>71</v>
      </c>
      <c r="T584" s="28" t="s">
        <v>43</v>
      </c>
      <c r="U584" s="5" t="s">
        <v>43</v>
      </c>
      <c r="V584" s="28" t="s">
        <v>1451</v>
      </c>
      <c r="W584" s="7" t="s">
        <v>43</v>
      </c>
      <c r="X584" s="7" t="s">
        <v>43</v>
      </c>
      <c r="Y584" s="5" t="s">
        <v>43</v>
      </c>
      <c r="Z584" s="5" t="s">
        <v>43</v>
      </c>
      <c r="AA584" s="6" t="s">
        <v>43</v>
      </c>
      <c r="AB584" s="6" t="s">
        <v>3415</v>
      </c>
      <c r="AC584" s="6" t="s">
        <v>43</v>
      </c>
      <c r="AD584" s="6" t="s">
        <v>43</v>
      </c>
      <c r="AE584" s="6" t="s">
        <v>43</v>
      </c>
    </row>
    <row r="585">
      <c r="A585" s="28" t="s">
        <v>3416</v>
      </c>
      <c r="B585" s="6" t="s">
        <v>3417</v>
      </c>
      <c r="C585" s="6" t="s">
        <v>3418</v>
      </c>
      <c r="D585" s="7" t="s">
        <v>3419</v>
      </c>
      <c r="E585" s="28" t="s">
        <v>3420</v>
      </c>
      <c r="F585" s="5" t="s">
        <v>658</v>
      </c>
      <c r="G585" s="6" t="s">
        <v>37</v>
      </c>
      <c r="H585" s="6" t="s">
        <v>3421</v>
      </c>
      <c r="I585" s="6" t="s">
        <v>3422</v>
      </c>
      <c r="J585" s="8" t="s">
        <v>623</v>
      </c>
      <c r="K585" s="5" t="s">
        <v>624</v>
      </c>
      <c r="L585" s="7" t="s">
        <v>625</v>
      </c>
      <c r="M585" s="9">
        <v>20620</v>
      </c>
      <c r="N585" s="5" t="s">
        <v>42</v>
      </c>
      <c r="O585" s="32">
        <v>43837.1231069097</v>
      </c>
      <c r="P585" s="33">
        <v>43837.1251917824</v>
      </c>
      <c r="Q585" s="28" t="s">
        <v>43</v>
      </c>
      <c r="R585" s="29" t="s">
        <v>3423</v>
      </c>
      <c r="S585" s="28" t="s">
        <v>362</v>
      </c>
      <c r="T585" s="28" t="s">
        <v>734</v>
      </c>
      <c r="U585" s="5" t="s">
        <v>664</v>
      </c>
      <c r="V585" s="28" t="s">
        <v>735</v>
      </c>
      <c r="W585" s="7" t="s">
        <v>43</v>
      </c>
      <c r="X585" s="7" t="s">
        <v>43</v>
      </c>
      <c r="Y585" s="5" t="s">
        <v>43</v>
      </c>
      <c r="Z585" s="5" t="s">
        <v>43</v>
      </c>
      <c r="AA585" s="6" t="s">
        <v>43</v>
      </c>
      <c r="AB585" s="6" t="s">
        <v>43</v>
      </c>
      <c r="AC585" s="6" t="s">
        <v>43</v>
      </c>
      <c r="AD585" s="6" t="s">
        <v>43</v>
      </c>
      <c r="AE585" s="6" t="s">
        <v>43</v>
      </c>
    </row>
    <row r="586">
      <c r="A586" s="28" t="s">
        <v>3424</v>
      </c>
      <c r="B586" s="6" t="s">
        <v>3425</v>
      </c>
      <c r="C586" s="6" t="s">
        <v>3426</v>
      </c>
      <c r="D586" s="7" t="s">
        <v>3419</v>
      </c>
      <c r="E586" s="28" t="s">
        <v>3420</v>
      </c>
      <c r="F586" s="5" t="s">
        <v>658</v>
      </c>
      <c r="G586" s="6" t="s">
        <v>37</v>
      </c>
      <c r="H586" s="6" t="s">
        <v>3427</v>
      </c>
      <c r="I586" s="6" t="s">
        <v>3428</v>
      </c>
      <c r="J586" s="8" t="s">
        <v>623</v>
      </c>
      <c r="K586" s="5" t="s">
        <v>624</v>
      </c>
      <c r="L586" s="7" t="s">
        <v>625</v>
      </c>
      <c r="M586" s="9">
        <v>19960</v>
      </c>
      <c r="N586" s="5" t="s">
        <v>42</v>
      </c>
      <c r="O586" s="32">
        <v>43837.1279420139</v>
      </c>
      <c r="P586" s="33">
        <v>43837.1315401273</v>
      </c>
      <c r="Q586" s="28" t="s">
        <v>3429</v>
      </c>
      <c r="R586" s="29" t="s">
        <v>3430</v>
      </c>
      <c r="S586" s="28" t="s">
        <v>362</v>
      </c>
      <c r="T586" s="28" t="s">
        <v>734</v>
      </c>
      <c r="U586" s="5" t="s">
        <v>664</v>
      </c>
      <c r="V586" s="28" t="s">
        <v>735</v>
      </c>
      <c r="W586" s="7" t="s">
        <v>43</v>
      </c>
      <c r="X586" s="7" t="s">
        <v>43</v>
      </c>
      <c r="Y586" s="5" t="s">
        <v>43</v>
      </c>
      <c r="Z586" s="5" t="s">
        <v>43</v>
      </c>
      <c r="AA586" s="6" t="s">
        <v>43</v>
      </c>
      <c r="AB586" s="6" t="s">
        <v>43</v>
      </c>
      <c r="AC586" s="6" t="s">
        <v>43</v>
      </c>
      <c r="AD586" s="6" t="s">
        <v>43</v>
      </c>
      <c r="AE586" s="6" t="s">
        <v>43</v>
      </c>
    </row>
    <row r="587">
      <c r="A587" s="28" t="s">
        <v>3431</v>
      </c>
      <c r="B587" s="6" t="s">
        <v>3432</v>
      </c>
      <c r="C587" s="6" t="s">
        <v>2393</v>
      </c>
      <c r="D587" s="7" t="s">
        <v>3401</v>
      </c>
      <c r="E587" s="28" t="s">
        <v>3402</v>
      </c>
      <c r="F587" s="5" t="s">
        <v>22</v>
      </c>
      <c r="G587" s="6" t="s">
        <v>37</v>
      </c>
      <c r="H587" s="6" t="s">
        <v>3433</v>
      </c>
      <c r="I587" s="6" t="s">
        <v>3434</v>
      </c>
      <c r="J587" s="8" t="s">
        <v>66</v>
      </c>
      <c r="K587" s="5" t="s">
        <v>67</v>
      </c>
      <c r="L587" s="7" t="s">
        <v>68</v>
      </c>
      <c r="M587" s="9">
        <v>14050</v>
      </c>
      <c r="N587" s="5" t="s">
        <v>42</v>
      </c>
      <c r="O587" s="32">
        <v>43837.1292483449</v>
      </c>
      <c r="P587" s="33">
        <v>43837.4681858449</v>
      </c>
      <c r="Q587" s="28" t="s">
        <v>43</v>
      </c>
      <c r="R587" s="29" t="s">
        <v>3435</v>
      </c>
      <c r="S587" s="28" t="s">
        <v>71</v>
      </c>
      <c r="T587" s="28" t="s">
        <v>1450</v>
      </c>
      <c r="U587" s="5" t="s">
        <v>876</v>
      </c>
      <c r="V587" s="28" t="s">
        <v>1451</v>
      </c>
      <c r="W587" s="7" t="s">
        <v>3436</v>
      </c>
      <c r="X587" s="7" t="s">
        <v>43</v>
      </c>
      <c r="Y587" s="5" t="s">
        <v>696</v>
      </c>
      <c r="Z587" s="5" t="s">
        <v>43</v>
      </c>
      <c r="AA587" s="6" t="s">
        <v>43</v>
      </c>
      <c r="AB587" s="6" t="s">
        <v>43</v>
      </c>
      <c r="AC587" s="6" t="s">
        <v>43</v>
      </c>
      <c r="AD587" s="6" t="s">
        <v>43</v>
      </c>
      <c r="AE587" s="6" t="s">
        <v>43</v>
      </c>
    </row>
    <row r="588">
      <c r="A588" s="28" t="s">
        <v>3437</v>
      </c>
      <c r="B588" s="6" t="s">
        <v>3438</v>
      </c>
      <c r="C588" s="6" t="s">
        <v>2140</v>
      </c>
      <c r="D588" s="7" t="s">
        <v>3439</v>
      </c>
      <c r="E588" s="28" t="s">
        <v>3440</v>
      </c>
      <c r="F588" s="5" t="s">
        <v>766</v>
      </c>
      <c r="G588" s="6" t="s">
        <v>37</v>
      </c>
      <c r="H588" s="6" t="s">
        <v>3441</v>
      </c>
      <c r="I588" s="6" t="s">
        <v>3442</v>
      </c>
      <c r="J588" s="8" t="s">
        <v>145</v>
      </c>
      <c r="K588" s="5" t="s">
        <v>146</v>
      </c>
      <c r="L588" s="7" t="s">
        <v>147</v>
      </c>
      <c r="M588" s="9">
        <v>12230</v>
      </c>
      <c r="N588" s="5" t="s">
        <v>42</v>
      </c>
      <c r="O588" s="32">
        <v>43837.1339319444</v>
      </c>
      <c r="P588" s="33">
        <v>43837.1541794329</v>
      </c>
      <c r="Q588" s="28" t="s">
        <v>3443</v>
      </c>
      <c r="R588" s="29" t="s">
        <v>3444</v>
      </c>
      <c r="S588" s="28" t="s">
        <v>71</v>
      </c>
      <c r="T588" s="28" t="s">
        <v>43</v>
      </c>
      <c r="U588" s="5" t="s">
        <v>43</v>
      </c>
      <c r="V588" s="28" t="s">
        <v>43</v>
      </c>
      <c r="W588" s="7" t="s">
        <v>43</v>
      </c>
      <c r="X588" s="7" t="s">
        <v>43</v>
      </c>
      <c r="Y588" s="5" t="s">
        <v>43</v>
      </c>
      <c r="Z588" s="5" t="s">
        <v>43</v>
      </c>
      <c r="AA588" s="6" t="s">
        <v>43</v>
      </c>
      <c r="AB588" s="6" t="s">
        <v>138</v>
      </c>
      <c r="AC588" s="6" t="s">
        <v>43</v>
      </c>
      <c r="AD588" s="6" t="s">
        <v>43</v>
      </c>
      <c r="AE588" s="6" t="s">
        <v>43</v>
      </c>
    </row>
    <row r="589">
      <c r="A589" s="28" t="s">
        <v>3445</v>
      </c>
      <c r="B589" s="6" t="s">
        <v>3446</v>
      </c>
      <c r="C589" s="6" t="s">
        <v>3447</v>
      </c>
      <c r="D589" s="7" t="s">
        <v>3439</v>
      </c>
      <c r="E589" s="28" t="s">
        <v>3440</v>
      </c>
      <c r="F589" s="5" t="s">
        <v>22</v>
      </c>
      <c r="G589" s="6" t="s">
        <v>37</v>
      </c>
      <c r="H589" s="6" t="s">
        <v>3448</v>
      </c>
      <c r="I589" s="6" t="s">
        <v>3449</v>
      </c>
      <c r="J589" s="8" t="s">
        <v>145</v>
      </c>
      <c r="K589" s="5" t="s">
        <v>146</v>
      </c>
      <c r="L589" s="7" t="s">
        <v>147</v>
      </c>
      <c r="M589" s="9">
        <v>12800</v>
      </c>
      <c r="N589" s="5" t="s">
        <v>85</v>
      </c>
      <c r="O589" s="32">
        <v>43837.1339602662</v>
      </c>
      <c r="P589" s="33">
        <v>43837.1541795949</v>
      </c>
      <c r="Q589" s="28" t="s">
        <v>3450</v>
      </c>
      <c r="R589" s="29" t="s">
        <v>43</v>
      </c>
      <c r="S589" s="28" t="s">
        <v>71</v>
      </c>
      <c r="T589" s="28" t="s">
        <v>693</v>
      </c>
      <c r="U589" s="5" t="s">
        <v>694</v>
      </c>
      <c r="V589" s="31" t="s">
        <v>1273</v>
      </c>
      <c r="W589" s="7" t="s">
        <v>1883</v>
      </c>
      <c r="X589" s="7" t="s">
        <v>763</v>
      </c>
      <c r="Y589" s="5" t="s">
        <v>696</v>
      </c>
      <c r="Z589" s="5" t="s">
        <v>43</v>
      </c>
      <c r="AA589" s="6" t="s">
        <v>43</v>
      </c>
      <c r="AB589" s="6" t="s">
        <v>43</v>
      </c>
      <c r="AC589" s="6" t="s">
        <v>43</v>
      </c>
      <c r="AD589" s="6" t="s">
        <v>43</v>
      </c>
      <c r="AE589" s="6" t="s">
        <v>43</v>
      </c>
    </row>
    <row r="590">
      <c r="A590" s="28" t="s">
        <v>3451</v>
      </c>
      <c r="B590" s="6" t="s">
        <v>3452</v>
      </c>
      <c r="C590" s="6" t="s">
        <v>3447</v>
      </c>
      <c r="D590" s="7" t="s">
        <v>3439</v>
      </c>
      <c r="E590" s="28" t="s">
        <v>3440</v>
      </c>
      <c r="F590" s="5" t="s">
        <v>22</v>
      </c>
      <c r="G590" s="6" t="s">
        <v>37</v>
      </c>
      <c r="H590" s="6" t="s">
        <v>3453</v>
      </c>
      <c r="I590" s="6" t="s">
        <v>3454</v>
      </c>
      <c r="J590" s="8" t="s">
        <v>145</v>
      </c>
      <c r="K590" s="5" t="s">
        <v>146</v>
      </c>
      <c r="L590" s="7" t="s">
        <v>147</v>
      </c>
      <c r="M590" s="9">
        <v>12810</v>
      </c>
      <c r="N590" s="5" t="s">
        <v>985</v>
      </c>
      <c r="O590" s="32">
        <v>43837.133975081</v>
      </c>
      <c r="P590" s="33">
        <v>43837.1541797801</v>
      </c>
      <c r="Q590" s="28" t="s">
        <v>3455</v>
      </c>
      <c r="R590" s="29" t="s">
        <v>43</v>
      </c>
      <c r="S590" s="28" t="s">
        <v>71</v>
      </c>
      <c r="T590" s="28" t="s">
        <v>788</v>
      </c>
      <c r="U590" s="5" t="s">
        <v>694</v>
      </c>
      <c r="V590" s="31" t="s">
        <v>1273</v>
      </c>
      <c r="W590" s="7" t="s">
        <v>3456</v>
      </c>
      <c r="X590" s="7" t="s">
        <v>763</v>
      </c>
      <c r="Y590" s="5" t="s">
        <v>696</v>
      </c>
      <c r="Z590" s="5" t="s">
        <v>43</v>
      </c>
      <c r="AA590" s="6" t="s">
        <v>43</v>
      </c>
      <c r="AB590" s="6" t="s">
        <v>43</v>
      </c>
      <c r="AC590" s="6" t="s">
        <v>43</v>
      </c>
      <c r="AD590" s="6" t="s">
        <v>43</v>
      </c>
      <c r="AE590" s="6" t="s">
        <v>43</v>
      </c>
    </row>
    <row r="591">
      <c r="A591" s="28" t="s">
        <v>3457</v>
      </c>
      <c r="B591" s="6" t="s">
        <v>3458</v>
      </c>
      <c r="C591" s="6" t="s">
        <v>3426</v>
      </c>
      <c r="D591" s="7" t="s">
        <v>3419</v>
      </c>
      <c r="E591" s="28" t="s">
        <v>3420</v>
      </c>
      <c r="F591" s="5" t="s">
        <v>658</v>
      </c>
      <c r="G591" s="6" t="s">
        <v>37</v>
      </c>
      <c r="H591" s="6" t="s">
        <v>3459</v>
      </c>
      <c r="I591" s="6" t="s">
        <v>669</v>
      </c>
      <c r="J591" s="8" t="s">
        <v>623</v>
      </c>
      <c r="K591" s="5" t="s">
        <v>624</v>
      </c>
      <c r="L591" s="7" t="s">
        <v>625</v>
      </c>
      <c r="M591" s="9">
        <v>20760</v>
      </c>
      <c r="N591" s="5" t="s">
        <v>670</v>
      </c>
      <c r="O591" s="32">
        <v>43837.1393366898</v>
      </c>
      <c r="P591" s="33">
        <v>43837.6031672801</v>
      </c>
      <c r="Q591" s="28" t="s">
        <v>3460</v>
      </c>
      <c r="R591" s="29" t="s">
        <v>43</v>
      </c>
      <c r="S591" s="28" t="s">
        <v>362</v>
      </c>
      <c r="T591" s="28" t="s">
        <v>734</v>
      </c>
      <c r="U591" s="5" t="s">
        <v>664</v>
      </c>
      <c r="V591" s="28" t="s">
        <v>735</v>
      </c>
      <c r="W591" s="7" t="s">
        <v>43</v>
      </c>
      <c r="X591" s="7" t="s">
        <v>43</v>
      </c>
      <c r="Y591" s="5" t="s">
        <v>43</v>
      </c>
      <c r="Z591" s="5" t="s">
        <v>43</v>
      </c>
      <c r="AA591" s="6" t="s">
        <v>43</v>
      </c>
      <c r="AB591" s="6" t="s">
        <v>43</v>
      </c>
      <c r="AC591" s="6" t="s">
        <v>43</v>
      </c>
      <c r="AD591" s="6" t="s">
        <v>43</v>
      </c>
      <c r="AE591" s="6" t="s">
        <v>43</v>
      </c>
    </row>
    <row r="592">
      <c r="A592" s="28" t="s">
        <v>3461</v>
      </c>
      <c r="B592" s="6" t="s">
        <v>3462</v>
      </c>
      <c r="C592" s="6" t="s">
        <v>2393</v>
      </c>
      <c r="D592" s="7" t="s">
        <v>3401</v>
      </c>
      <c r="E592" s="28" t="s">
        <v>3402</v>
      </c>
      <c r="F592" s="5" t="s">
        <v>22</v>
      </c>
      <c r="G592" s="6" t="s">
        <v>37</v>
      </c>
      <c r="H592" s="6" t="s">
        <v>3463</v>
      </c>
      <c r="I592" s="6" t="s">
        <v>3464</v>
      </c>
      <c r="J592" s="8" t="s">
        <v>66</v>
      </c>
      <c r="K592" s="5" t="s">
        <v>67</v>
      </c>
      <c r="L592" s="7" t="s">
        <v>68</v>
      </c>
      <c r="M592" s="9">
        <v>14060</v>
      </c>
      <c r="N592" s="5" t="s">
        <v>42</v>
      </c>
      <c r="O592" s="32">
        <v>43837.1397348032</v>
      </c>
      <c r="P592" s="33">
        <v>43837.4681859954</v>
      </c>
      <c r="Q592" s="28" t="s">
        <v>43</v>
      </c>
      <c r="R592" s="29" t="s">
        <v>3465</v>
      </c>
      <c r="S592" s="28" t="s">
        <v>71</v>
      </c>
      <c r="T592" s="28" t="s">
        <v>1450</v>
      </c>
      <c r="U592" s="5" t="s">
        <v>876</v>
      </c>
      <c r="V592" s="28" t="s">
        <v>1451</v>
      </c>
      <c r="W592" s="7" t="s">
        <v>3466</v>
      </c>
      <c r="X592" s="7" t="s">
        <v>43</v>
      </c>
      <c r="Y592" s="5" t="s">
        <v>696</v>
      </c>
      <c r="Z592" s="5" t="s">
        <v>43</v>
      </c>
      <c r="AA592" s="6" t="s">
        <v>43</v>
      </c>
      <c r="AB592" s="6" t="s">
        <v>43</v>
      </c>
      <c r="AC592" s="6" t="s">
        <v>43</v>
      </c>
      <c r="AD592" s="6" t="s">
        <v>43</v>
      </c>
      <c r="AE592" s="6" t="s">
        <v>43</v>
      </c>
    </row>
    <row r="593">
      <c r="A593" s="28" t="s">
        <v>3467</v>
      </c>
      <c r="B593" s="6" t="s">
        <v>3468</v>
      </c>
      <c r="C593" s="6" t="s">
        <v>2393</v>
      </c>
      <c r="D593" s="7" t="s">
        <v>3401</v>
      </c>
      <c r="E593" s="28" t="s">
        <v>3402</v>
      </c>
      <c r="F593" s="5" t="s">
        <v>22</v>
      </c>
      <c r="G593" s="6" t="s">
        <v>37</v>
      </c>
      <c r="H593" s="6" t="s">
        <v>3469</v>
      </c>
      <c r="I593" s="6" t="s">
        <v>334</v>
      </c>
      <c r="J593" s="8" t="s">
        <v>66</v>
      </c>
      <c r="K593" s="5" t="s">
        <v>67</v>
      </c>
      <c r="L593" s="7" t="s">
        <v>68</v>
      </c>
      <c r="M593" s="9">
        <v>13980</v>
      </c>
      <c r="N593" s="5" t="s">
        <v>85</v>
      </c>
      <c r="O593" s="32">
        <v>43837.1410153125</v>
      </c>
      <c r="P593" s="33">
        <v>43837.4681861921</v>
      </c>
      <c r="Q593" s="28" t="s">
        <v>43</v>
      </c>
      <c r="R593" s="29" t="s">
        <v>43</v>
      </c>
      <c r="S593" s="28" t="s">
        <v>71</v>
      </c>
      <c r="T593" s="28" t="s">
        <v>1450</v>
      </c>
      <c r="U593" s="5" t="s">
        <v>876</v>
      </c>
      <c r="V593" s="28" t="s">
        <v>1451</v>
      </c>
      <c r="W593" s="7" t="s">
        <v>1177</v>
      </c>
      <c r="X593" s="7" t="s">
        <v>43</v>
      </c>
      <c r="Y593" s="5" t="s">
        <v>696</v>
      </c>
      <c r="Z593" s="5" t="s">
        <v>43</v>
      </c>
      <c r="AA593" s="6" t="s">
        <v>43</v>
      </c>
      <c r="AB593" s="6" t="s">
        <v>43</v>
      </c>
      <c r="AC593" s="6" t="s">
        <v>43</v>
      </c>
      <c r="AD593" s="6" t="s">
        <v>43</v>
      </c>
      <c r="AE593" s="6" t="s">
        <v>43</v>
      </c>
    </row>
    <row r="594">
      <c r="A594" s="28" t="s">
        <v>3470</v>
      </c>
      <c r="B594" s="6" t="s">
        <v>3471</v>
      </c>
      <c r="C594" s="6" t="s">
        <v>2140</v>
      </c>
      <c r="D594" s="7" t="s">
        <v>3472</v>
      </c>
      <c r="E594" s="28" t="s">
        <v>3473</v>
      </c>
      <c r="F594" s="5" t="s">
        <v>658</v>
      </c>
      <c r="G594" s="6" t="s">
        <v>37</v>
      </c>
      <c r="H594" s="6" t="s">
        <v>3474</v>
      </c>
      <c r="I594" s="6" t="s">
        <v>669</v>
      </c>
      <c r="J594" s="8" t="s">
        <v>304</v>
      </c>
      <c r="K594" s="5" t="s">
        <v>305</v>
      </c>
      <c r="L594" s="7" t="s">
        <v>306</v>
      </c>
      <c r="M594" s="9">
        <v>22600</v>
      </c>
      <c r="N594" s="5" t="s">
        <v>670</v>
      </c>
      <c r="O594" s="32">
        <v>43837.1474566319</v>
      </c>
      <c r="P594" s="33">
        <v>43837.2921675116</v>
      </c>
      <c r="Q594" s="28" t="s">
        <v>43</v>
      </c>
      <c r="R594" s="29" t="s">
        <v>43</v>
      </c>
      <c r="S594" s="28" t="s">
        <v>362</v>
      </c>
      <c r="T594" s="28" t="s">
        <v>663</v>
      </c>
      <c r="U594" s="5" t="s">
        <v>664</v>
      </c>
      <c r="V594" s="28" t="s">
        <v>665</v>
      </c>
      <c r="W594" s="7" t="s">
        <v>43</v>
      </c>
      <c r="X594" s="7" t="s">
        <v>43</v>
      </c>
      <c r="Y594" s="5" t="s">
        <v>43</v>
      </c>
      <c r="Z594" s="5" t="s">
        <v>43</v>
      </c>
      <c r="AA594" s="6" t="s">
        <v>43</v>
      </c>
      <c r="AB594" s="6" t="s">
        <v>43</v>
      </c>
      <c r="AC594" s="6" t="s">
        <v>43</v>
      </c>
      <c r="AD594" s="6" t="s">
        <v>43</v>
      </c>
      <c r="AE594" s="6" t="s">
        <v>43</v>
      </c>
    </row>
    <row r="595">
      <c r="A595" s="28" t="s">
        <v>3475</v>
      </c>
      <c r="B595" s="6" t="s">
        <v>3476</v>
      </c>
      <c r="C595" s="6" t="s">
        <v>2140</v>
      </c>
      <c r="D595" s="7" t="s">
        <v>3472</v>
      </c>
      <c r="E595" s="28" t="s">
        <v>3473</v>
      </c>
      <c r="F595" s="5" t="s">
        <v>658</v>
      </c>
      <c r="G595" s="6" t="s">
        <v>37</v>
      </c>
      <c r="H595" s="6" t="s">
        <v>3477</v>
      </c>
      <c r="I595" s="6" t="s">
        <v>669</v>
      </c>
      <c r="J595" s="8" t="s">
        <v>304</v>
      </c>
      <c r="K595" s="5" t="s">
        <v>305</v>
      </c>
      <c r="L595" s="7" t="s">
        <v>306</v>
      </c>
      <c r="M595" s="9">
        <v>22610</v>
      </c>
      <c r="N595" s="5" t="s">
        <v>670</v>
      </c>
      <c r="O595" s="32">
        <v>43837.147456794</v>
      </c>
      <c r="P595" s="33">
        <v>43837.2921677083</v>
      </c>
      <c r="Q595" s="28" t="s">
        <v>43</v>
      </c>
      <c r="R595" s="29" t="s">
        <v>43</v>
      </c>
      <c r="S595" s="28" t="s">
        <v>362</v>
      </c>
      <c r="T595" s="28" t="s">
        <v>663</v>
      </c>
      <c r="U595" s="5" t="s">
        <v>664</v>
      </c>
      <c r="V595" s="28" t="s">
        <v>665</v>
      </c>
      <c r="W595" s="7" t="s">
        <v>43</v>
      </c>
      <c r="X595" s="7" t="s">
        <v>43</v>
      </c>
      <c r="Y595" s="5" t="s">
        <v>43</v>
      </c>
      <c r="Z595" s="5" t="s">
        <v>43</v>
      </c>
      <c r="AA595" s="6" t="s">
        <v>43</v>
      </c>
      <c r="AB595" s="6" t="s">
        <v>43</v>
      </c>
      <c r="AC595" s="6" t="s">
        <v>43</v>
      </c>
      <c r="AD595" s="6" t="s">
        <v>43</v>
      </c>
      <c r="AE595" s="6" t="s">
        <v>43</v>
      </c>
    </row>
    <row r="596">
      <c r="A596" s="28" t="s">
        <v>3478</v>
      </c>
      <c r="B596" s="6" t="s">
        <v>3479</v>
      </c>
      <c r="C596" s="6" t="s">
        <v>2140</v>
      </c>
      <c r="D596" s="7" t="s">
        <v>3472</v>
      </c>
      <c r="E596" s="28" t="s">
        <v>3473</v>
      </c>
      <c r="F596" s="5" t="s">
        <v>658</v>
      </c>
      <c r="G596" s="6" t="s">
        <v>37</v>
      </c>
      <c r="H596" s="6" t="s">
        <v>3480</v>
      </c>
      <c r="I596" s="6" t="s">
        <v>669</v>
      </c>
      <c r="J596" s="8" t="s">
        <v>304</v>
      </c>
      <c r="K596" s="5" t="s">
        <v>305</v>
      </c>
      <c r="L596" s="7" t="s">
        <v>306</v>
      </c>
      <c r="M596" s="9">
        <v>22770</v>
      </c>
      <c r="N596" s="5" t="s">
        <v>670</v>
      </c>
      <c r="O596" s="32">
        <v>43837.1474569792</v>
      </c>
      <c r="P596" s="33">
        <v>43837.2921679051</v>
      </c>
      <c r="Q596" s="28" t="s">
        <v>43</v>
      </c>
      <c r="R596" s="29" t="s">
        <v>43</v>
      </c>
      <c r="S596" s="28" t="s">
        <v>362</v>
      </c>
      <c r="T596" s="28" t="s">
        <v>663</v>
      </c>
      <c r="U596" s="5" t="s">
        <v>664</v>
      </c>
      <c r="V596" s="28" t="s">
        <v>665</v>
      </c>
      <c r="W596" s="7" t="s">
        <v>43</v>
      </c>
      <c r="X596" s="7" t="s">
        <v>43</v>
      </c>
      <c r="Y596" s="5" t="s">
        <v>43</v>
      </c>
      <c r="Z596" s="5" t="s">
        <v>43</v>
      </c>
      <c r="AA596" s="6" t="s">
        <v>43</v>
      </c>
      <c r="AB596" s="6" t="s">
        <v>43</v>
      </c>
      <c r="AC596" s="6" t="s">
        <v>43</v>
      </c>
      <c r="AD596" s="6" t="s">
        <v>43</v>
      </c>
      <c r="AE596" s="6" t="s">
        <v>43</v>
      </c>
    </row>
    <row r="597">
      <c r="A597" s="28" t="s">
        <v>3481</v>
      </c>
      <c r="B597" s="6" t="s">
        <v>3482</v>
      </c>
      <c r="C597" s="6" t="s">
        <v>2140</v>
      </c>
      <c r="D597" s="7" t="s">
        <v>3472</v>
      </c>
      <c r="E597" s="28" t="s">
        <v>3473</v>
      </c>
      <c r="F597" s="5" t="s">
        <v>658</v>
      </c>
      <c r="G597" s="6" t="s">
        <v>37</v>
      </c>
      <c r="H597" s="6" t="s">
        <v>3483</v>
      </c>
      <c r="I597" s="6" t="s">
        <v>669</v>
      </c>
      <c r="J597" s="8" t="s">
        <v>304</v>
      </c>
      <c r="K597" s="5" t="s">
        <v>305</v>
      </c>
      <c r="L597" s="7" t="s">
        <v>306</v>
      </c>
      <c r="M597" s="9">
        <v>22780</v>
      </c>
      <c r="N597" s="5" t="s">
        <v>670</v>
      </c>
      <c r="O597" s="32">
        <v>43837.1474571759</v>
      </c>
      <c r="P597" s="33">
        <v>43837.2921680556</v>
      </c>
      <c r="Q597" s="28" t="s">
        <v>43</v>
      </c>
      <c r="R597" s="29" t="s">
        <v>43</v>
      </c>
      <c r="S597" s="28" t="s">
        <v>362</v>
      </c>
      <c r="T597" s="28" t="s">
        <v>663</v>
      </c>
      <c r="U597" s="5" t="s">
        <v>664</v>
      </c>
      <c r="V597" s="28" t="s">
        <v>665</v>
      </c>
      <c r="W597" s="7" t="s">
        <v>43</v>
      </c>
      <c r="X597" s="7" t="s">
        <v>43</v>
      </c>
      <c r="Y597" s="5" t="s">
        <v>43</v>
      </c>
      <c r="Z597" s="5" t="s">
        <v>43</v>
      </c>
      <c r="AA597" s="6" t="s">
        <v>43</v>
      </c>
      <c r="AB597" s="6" t="s">
        <v>43</v>
      </c>
      <c r="AC597" s="6" t="s">
        <v>43</v>
      </c>
      <c r="AD597" s="6" t="s">
        <v>43</v>
      </c>
      <c r="AE597" s="6" t="s">
        <v>43</v>
      </c>
    </row>
    <row r="598">
      <c r="A598" s="28" t="s">
        <v>3484</v>
      </c>
      <c r="B598" s="6" t="s">
        <v>3485</v>
      </c>
      <c r="C598" s="6" t="s">
        <v>3486</v>
      </c>
      <c r="D598" s="7" t="s">
        <v>3472</v>
      </c>
      <c r="E598" s="28" t="s">
        <v>3473</v>
      </c>
      <c r="F598" s="5" t="s">
        <v>658</v>
      </c>
      <c r="G598" s="6" t="s">
        <v>37</v>
      </c>
      <c r="H598" s="6" t="s">
        <v>3487</v>
      </c>
      <c r="I598" s="6" t="s">
        <v>669</v>
      </c>
      <c r="J598" s="8" t="s">
        <v>304</v>
      </c>
      <c r="K598" s="5" t="s">
        <v>305</v>
      </c>
      <c r="L598" s="7" t="s">
        <v>306</v>
      </c>
      <c r="M598" s="9">
        <v>22620</v>
      </c>
      <c r="N598" s="5" t="s">
        <v>670</v>
      </c>
      <c r="O598" s="32">
        <v>43837.1474571759</v>
      </c>
      <c r="P598" s="33">
        <v>43837.2921682523</v>
      </c>
      <c r="Q598" s="28" t="s">
        <v>43</v>
      </c>
      <c r="R598" s="29" t="s">
        <v>43</v>
      </c>
      <c r="S598" s="28" t="s">
        <v>362</v>
      </c>
      <c r="T598" s="28" t="s">
        <v>663</v>
      </c>
      <c r="U598" s="5" t="s">
        <v>664</v>
      </c>
      <c r="V598" s="28" t="s">
        <v>665</v>
      </c>
      <c r="W598" s="7" t="s">
        <v>43</v>
      </c>
      <c r="X598" s="7" t="s">
        <v>43</v>
      </c>
      <c r="Y598" s="5" t="s">
        <v>43</v>
      </c>
      <c r="Z598" s="5" t="s">
        <v>43</v>
      </c>
      <c r="AA598" s="6" t="s">
        <v>43</v>
      </c>
      <c r="AB598" s="6" t="s">
        <v>43</v>
      </c>
      <c r="AC598" s="6" t="s">
        <v>43</v>
      </c>
      <c r="AD598" s="6" t="s">
        <v>43</v>
      </c>
      <c r="AE598" s="6" t="s">
        <v>43</v>
      </c>
    </row>
    <row r="599">
      <c r="A599" s="28" t="s">
        <v>3488</v>
      </c>
      <c r="B599" s="6" t="s">
        <v>3489</v>
      </c>
      <c r="C599" s="6" t="s">
        <v>3486</v>
      </c>
      <c r="D599" s="7" t="s">
        <v>3472</v>
      </c>
      <c r="E599" s="28" t="s">
        <v>3473</v>
      </c>
      <c r="F599" s="5" t="s">
        <v>658</v>
      </c>
      <c r="G599" s="6" t="s">
        <v>37</v>
      </c>
      <c r="H599" s="6" t="s">
        <v>3490</v>
      </c>
      <c r="I599" s="6" t="s">
        <v>669</v>
      </c>
      <c r="J599" s="8" t="s">
        <v>304</v>
      </c>
      <c r="K599" s="5" t="s">
        <v>305</v>
      </c>
      <c r="L599" s="7" t="s">
        <v>306</v>
      </c>
      <c r="M599" s="9">
        <v>22630</v>
      </c>
      <c r="N599" s="5" t="s">
        <v>670</v>
      </c>
      <c r="O599" s="32">
        <v>43837.1474573727</v>
      </c>
      <c r="P599" s="33">
        <v>43837.2921684375</v>
      </c>
      <c r="Q599" s="28" t="s">
        <v>43</v>
      </c>
      <c r="R599" s="29" t="s">
        <v>43</v>
      </c>
      <c r="S599" s="28" t="s">
        <v>362</v>
      </c>
      <c r="T599" s="28" t="s">
        <v>663</v>
      </c>
      <c r="U599" s="5" t="s">
        <v>664</v>
      </c>
      <c r="V599" s="28" t="s">
        <v>665</v>
      </c>
      <c r="W599" s="7" t="s">
        <v>43</v>
      </c>
      <c r="X599" s="7" t="s">
        <v>43</v>
      </c>
      <c r="Y599" s="5" t="s">
        <v>43</v>
      </c>
      <c r="Z599" s="5" t="s">
        <v>43</v>
      </c>
      <c r="AA599" s="6" t="s">
        <v>43</v>
      </c>
      <c r="AB599" s="6" t="s">
        <v>43</v>
      </c>
      <c r="AC599" s="6" t="s">
        <v>43</v>
      </c>
      <c r="AD599" s="6" t="s">
        <v>43</v>
      </c>
      <c r="AE599" s="6" t="s">
        <v>43</v>
      </c>
    </row>
    <row r="600">
      <c r="A600" s="28" t="s">
        <v>3491</v>
      </c>
      <c r="B600" s="6" t="s">
        <v>3492</v>
      </c>
      <c r="C600" s="6" t="s">
        <v>3493</v>
      </c>
      <c r="D600" s="7" t="s">
        <v>3494</v>
      </c>
      <c r="E600" s="28" t="s">
        <v>3495</v>
      </c>
      <c r="F600" s="5" t="s">
        <v>3496</v>
      </c>
      <c r="G600" s="6" t="s">
        <v>37</v>
      </c>
      <c r="H600" s="6" t="s">
        <v>3492</v>
      </c>
      <c r="I600" s="6" t="s">
        <v>669</v>
      </c>
      <c r="J600" s="8" t="s">
        <v>1110</v>
      </c>
      <c r="K600" s="5" t="s">
        <v>1111</v>
      </c>
      <c r="L600" s="7" t="s">
        <v>1112</v>
      </c>
      <c r="M600" s="9">
        <v>25700</v>
      </c>
      <c r="N600" s="5" t="s">
        <v>670</v>
      </c>
      <c r="O600" s="32">
        <v>43837.1503386574</v>
      </c>
      <c r="P600" s="33">
        <v>43837.1783199074</v>
      </c>
      <c r="Q600" s="28" t="s">
        <v>43</v>
      </c>
      <c r="R600" s="29" t="s">
        <v>3497</v>
      </c>
      <c r="S600" s="28" t="s">
        <v>362</v>
      </c>
      <c r="T600" s="28" t="s">
        <v>43</v>
      </c>
      <c r="U600" s="5" t="s">
        <v>43</v>
      </c>
      <c r="V600" s="28" t="s">
        <v>43</v>
      </c>
      <c r="W600" s="7" t="s">
        <v>43</v>
      </c>
      <c r="X600" s="7" t="s">
        <v>43</v>
      </c>
      <c r="Y600" s="5" t="s">
        <v>43</v>
      </c>
      <c r="Z600" s="5" t="s">
        <v>43</v>
      </c>
      <c r="AA600" s="6" t="s">
        <v>43</v>
      </c>
      <c r="AB600" s="6" t="s">
        <v>43</v>
      </c>
      <c r="AC600" s="6" t="s">
        <v>43</v>
      </c>
      <c r="AD600" s="6" t="s">
        <v>43</v>
      </c>
      <c r="AE600" s="6" t="s">
        <v>43</v>
      </c>
    </row>
    <row r="601">
      <c r="A601" s="28" t="s">
        <v>3498</v>
      </c>
      <c r="B601" s="6" t="s">
        <v>3499</v>
      </c>
      <c r="C601" s="6" t="s">
        <v>2780</v>
      </c>
      <c r="D601" s="7" t="s">
        <v>3352</v>
      </c>
      <c r="E601" s="28" t="s">
        <v>3353</v>
      </c>
      <c r="F601" s="5" t="s">
        <v>658</v>
      </c>
      <c r="G601" s="6" t="s">
        <v>37</v>
      </c>
      <c r="H601" s="6" t="s">
        <v>3500</v>
      </c>
      <c r="I601" s="6" t="s">
        <v>669</v>
      </c>
      <c r="J601" s="8" t="s">
        <v>743</v>
      </c>
      <c r="K601" s="5" t="s">
        <v>744</v>
      </c>
      <c r="L601" s="7" t="s">
        <v>745</v>
      </c>
      <c r="M601" s="9">
        <v>21670</v>
      </c>
      <c r="N601" s="5" t="s">
        <v>670</v>
      </c>
      <c r="O601" s="32">
        <v>43837.1569895833</v>
      </c>
      <c r="P601" s="33">
        <v>43837.6549415857</v>
      </c>
      <c r="Q601" s="28" t="s">
        <v>43</v>
      </c>
      <c r="R601" s="29" t="s">
        <v>43</v>
      </c>
      <c r="S601" s="28" t="s">
        <v>362</v>
      </c>
      <c r="T601" s="28" t="s">
        <v>748</v>
      </c>
      <c r="U601" s="5" t="s">
        <v>664</v>
      </c>
      <c r="V601" s="28" t="s">
        <v>750</v>
      </c>
      <c r="W601" s="7" t="s">
        <v>43</v>
      </c>
      <c r="X601" s="7" t="s">
        <v>43</v>
      </c>
      <c r="Y601" s="5" t="s">
        <v>43</v>
      </c>
      <c r="Z601" s="5" t="s">
        <v>43</v>
      </c>
      <c r="AA601" s="6" t="s">
        <v>43</v>
      </c>
      <c r="AB601" s="6" t="s">
        <v>43</v>
      </c>
      <c r="AC601" s="6" t="s">
        <v>43</v>
      </c>
      <c r="AD601" s="6" t="s">
        <v>43</v>
      </c>
      <c r="AE601" s="6" t="s">
        <v>43</v>
      </c>
    </row>
    <row r="602">
      <c r="A602" s="28" t="s">
        <v>3501</v>
      </c>
      <c r="B602" s="6" t="s">
        <v>3502</v>
      </c>
      <c r="C602" s="6" t="s">
        <v>2780</v>
      </c>
      <c r="D602" s="7" t="s">
        <v>3352</v>
      </c>
      <c r="E602" s="28" t="s">
        <v>3353</v>
      </c>
      <c r="F602" s="5" t="s">
        <v>658</v>
      </c>
      <c r="G602" s="6" t="s">
        <v>37</v>
      </c>
      <c r="H602" s="6" t="s">
        <v>3500</v>
      </c>
      <c r="I602" s="6" t="s">
        <v>3503</v>
      </c>
      <c r="J602" s="8" t="s">
        <v>743</v>
      </c>
      <c r="K602" s="5" t="s">
        <v>744</v>
      </c>
      <c r="L602" s="7" t="s">
        <v>745</v>
      </c>
      <c r="M602" s="9">
        <v>21130</v>
      </c>
      <c r="N602" s="5" t="s">
        <v>985</v>
      </c>
      <c r="O602" s="32">
        <v>43837.1569901273</v>
      </c>
      <c r="P602" s="33">
        <v>43837.6549417824</v>
      </c>
      <c r="Q602" s="28" t="s">
        <v>43</v>
      </c>
      <c r="R602" s="29" t="s">
        <v>43</v>
      </c>
      <c r="S602" s="28" t="s">
        <v>362</v>
      </c>
      <c r="T602" s="28" t="s">
        <v>748</v>
      </c>
      <c r="U602" s="5" t="s">
        <v>664</v>
      </c>
      <c r="V602" s="28" t="s">
        <v>750</v>
      </c>
      <c r="W602" s="7" t="s">
        <v>43</v>
      </c>
      <c r="X602" s="7" t="s">
        <v>43</v>
      </c>
      <c r="Y602" s="5" t="s">
        <v>43</v>
      </c>
      <c r="Z602" s="5" t="s">
        <v>43</v>
      </c>
      <c r="AA602" s="6" t="s">
        <v>43</v>
      </c>
      <c r="AB602" s="6" t="s">
        <v>43</v>
      </c>
      <c r="AC602" s="6" t="s">
        <v>43</v>
      </c>
      <c r="AD602" s="6" t="s">
        <v>43</v>
      </c>
      <c r="AE602" s="6" t="s">
        <v>43</v>
      </c>
    </row>
    <row r="603">
      <c r="A603" s="28" t="s">
        <v>3504</v>
      </c>
      <c r="B603" s="6" t="s">
        <v>3505</v>
      </c>
      <c r="C603" s="6" t="s">
        <v>2780</v>
      </c>
      <c r="D603" s="7" t="s">
        <v>3352</v>
      </c>
      <c r="E603" s="28" t="s">
        <v>3353</v>
      </c>
      <c r="F603" s="5" t="s">
        <v>658</v>
      </c>
      <c r="G603" s="6" t="s">
        <v>37</v>
      </c>
      <c r="H603" s="6" t="s">
        <v>3500</v>
      </c>
      <c r="I603" s="6" t="s">
        <v>669</v>
      </c>
      <c r="J603" s="8" t="s">
        <v>743</v>
      </c>
      <c r="K603" s="5" t="s">
        <v>744</v>
      </c>
      <c r="L603" s="7" t="s">
        <v>745</v>
      </c>
      <c r="M603" s="9">
        <v>21550</v>
      </c>
      <c r="N603" s="5" t="s">
        <v>670</v>
      </c>
      <c r="O603" s="32">
        <v>43837.1569905093</v>
      </c>
      <c r="P603" s="33">
        <v>43837.6549419792</v>
      </c>
      <c r="Q603" s="28" t="s">
        <v>43</v>
      </c>
      <c r="R603" s="29" t="s">
        <v>43</v>
      </c>
      <c r="S603" s="28" t="s">
        <v>362</v>
      </c>
      <c r="T603" s="28" t="s">
        <v>748</v>
      </c>
      <c r="U603" s="5" t="s">
        <v>664</v>
      </c>
      <c r="V603" s="28" t="s">
        <v>750</v>
      </c>
      <c r="W603" s="7" t="s">
        <v>43</v>
      </c>
      <c r="X603" s="7" t="s">
        <v>43</v>
      </c>
      <c r="Y603" s="5" t="s">
        <v>43</v>
      </c>
      <c r="Z603" s="5" t="s">
        <v>43</v>
      </c>
      <c r="AA603" s="6" t="s">
        <v>43</v>
      </c>
      <c r="AB603" s="6" t="s">
        <v>43</v>
      </c>
      <c r="AC603" s="6" t="s">
        <v>43</v>
      </c>
      <c r="AD603" s="6" t="s">
        <v>43</v>
      </c>
      <c r="AE603" s="6" t="s">
        <v>43</v>
      </c>
    </row>
    <row r="604">
      <c r="A604" s="28" t="s">
        <v>3506</v>
      </c>
      <c r="B604" s="6" t="s">
        <v>3507</v>
      </c>
      <c r="C604" s="6" t="s">
        <v>2780</v>
      </c>
      <c r="D604" s="7" t="s">
        <v>3352</v>
      </c>
      <c r="E604" s="28" t="s">
        <v>3353</v>
      </c>
      <c r="F604" s="5" t="s">
        <v>658</v>
      </c>
      <c r="G604" s="6" t="s">
        <v>37</v>
      </c>
      <c r="H604" s="6" t="s">
        <v>3508</v>
      </c>
      <c r="I604" s="6" t="s">
        <v>334</v>
      </c>
      <c r="J604" s="8" t="s">
        <v>1024</v>
      </c>
      <c r="K604" s="5" t="s">
        <v>1025</v>
      </c>
      <c r="L604" s="7" t="s">
        <v>1026</v>
      </c>
      <c r="M604" s="9">
        <v>24330</v>
      </c>
      <c r="N604" s="5" t="s">
        <v>85</v>
      </c>
      <c r="O604" s="32">
        <v>43837.156990706</v>
      </c>
      <c r="P604" s="33">
        <v>43837.6528357639</v>
      </c>
      <c r="Q604" s="28" t="s">
        <v>43</v>
      </c>
      <c r="R604" s="29" t="s">
        <v>43</v>
      </c>
      <c r="S604" s="28" t="s">
        <v>71</v>
      </c>
      <c r="T604" s="28" t="s">
        <v>1028</v>
      </c>
      <c r="U604" s="5" t="s">
        <v>664</v>
      </c>
      <c r="V604" s="28" t="s">
        <v>1029</v>
      </c>
      <c r="W604" s="7" t="s">
        <v>43</v>
      </c>
      <c r="X604" s="7" t="s">
        <v>43</v>
      </c>
      <c r="Y604" s="5" t="s">
        <v>43</v>
      </c>
      <c r="Z604" s="5" t="s">
        <v>43</v>
      </c>
      <c r="AA604" s="6" t="s">
        <v>43</v>
      </c>
      <c r="AB604" s="6" t="s">
        <v>43</v>
      </c>
      <c r="AC604" s="6" t="s">
        <v>43</v>
      </c>
      <c r="AD604" s="6" t="s">
        <v>43</v>
      </c>
      <c r="AE604" s="6" t="s">
        <v>43</v>
      </c>
    </row>
    <row r="605">
      <c r="A605" s="28" t="s">
        <v>3509</v>
      </c>
      <c r="B605" s="6" t="s">
        <v>3510</v>
      </c>
      <c r="C605" s="6" t="s">
        <v>2780</v>
      </c>
      <c r="D605" s="7" t="s">
        <v>3352</v>
      </c>
      <c r="E605" s="28" t="s">
        <v>3353</v>
      </c>
      <c r="F605" s="5" t="s">
        <v>658</v>
      </c>
      <c r="G605" s="6" t="s">
        <v>37</v>
      </c>
      <c r="H605" s="6" t="s">
        <v>3508</v>
      </c>
      <c r="I605" s="6" t="s">
        <v>669</v>
      </c>
      <c r="J605" s="8" t="s">
        <v>1024</v>
      </c>
      <c r="K605" s="5" t="s">
        <v>1025</v>
      </c>
      <c r="L605" s="7" t="s">
        <v>1026</v>
      </c>
      <c r="M605" s="9">
        <v>24410</v>
      </c>
      <c r="N605" s="5" t="s">
        <v>670</v>
      </c>
      <c r="O605" s="32">
        <v>43837.1569908565</v>
      </c>
      <c r="P605" s="33">
        <v>43837.6528361458</v>
      </c>
      <c r="Q605" s="28" t="s">
        <v>43</v>
      </c>
      <c r="R605" s="29" t="s">
        <v>43</v>
      </c>
      <c r="S605" s="28" t="s">
        <v>71</v>
      </c>
      <c r="T605" s="28" t="s">
        <v>1028</v>
      </c>
      <c r="U605" s="5" t="s">
        <v>664</v>
      </c>
      <c r="V605" s="28" t="s">
        <v>1029</v>
      </c>
      <c r="W605" s="7" t="s">
        <v>43</v>
      </c>
      <c r="X605" s="7" t="s">
        <v>43</v>
      </c>
      <c r="Y605" s="5" t="s">
        <v>43</v>
      </c>
      <c r="Z605" s="5" t="s">
        <v>43</v>
      </c>
      <c r="AA605" s="6" t="s">
        <v>43</v>
      </c>
      <c r="AB605" s="6" t="s">
        <v>43</v>
      </c>
      <c r="AC605" s="6" t="s">
        <v>43</v>
      </c>
      <c r="AD605" s="6" t="s">
        <v>43</v>
      </c>
      <c r="AE605" s="6" t="s">
        <v>43</v>
      </c>
    </row>
    <row r="606">
      <c r="A606" s="28" t="s">
        <v>3511</v>
      </c>
      <c r="B606" s="6" t="s">
        <v>3512</v>
      </c>
      <c r="C606" s="6" t="s">
        <v>2780</v>
      </c>
      <c r="D606" s="7" t="s">
        <v>3352</v>
      </c>
      <c r="E606" s="28" t="s">
        <v>3353</v>
      </c>
      <c r="F606" s="5" t="s">
        <v>658</v>
      </c>
      <c r="G606" s="6" t="s">
        <v>37</v>
      </c>
      <c r="H606" s="6" t="s">
        <v>3508</v>
      </c>
      <c r="I606" s="6" t="s">
        <v>3513</v>
      </c>
      <c r="J606" s="8" t="s">
        <v>1024</v>
      </c>
      <c r="K606" s="5" t="s">
        <v>1025</v>
      </c>
      <c r="L606" s="7" t="s">
        <v>1026</v>
      </c>
      <c r="M606" s="9">
        <v>24440</v>
      </c>
      <c r="N606" s="5" t="s">
        <v>985</v>
      </c>
      <c r="O606" s="32">
        <v>43837.1569912384</v>
      </c>
      <c r="P606" s="33">
        <v>43837.6528361458</v>
      </c>
      <c r="Q606" s="28" t="s">
        <v>43</v>
      </c>
      <c r="R606" s="29" t="s">
        <v>43</v>
      </c>
      <c r="S606" s="28" t="s">
        <v>71</v>
      </c>
      <c r="T606" s="28" t="s">
        <v>1028</v>
      </c>
      <c r="U606" s="5" t="s">
        <v>664</v>
      </c>
      <c r="V606" s="28" t="s">
        <v>1029</v>
      </c>
      <c r="W606" s="7" t="s">
        <v>43</v>
      </c>
      <c r="X606" s="7" t="s">
        <v>43</v>
      </c>
      <c r="Y606" s="5" t="s">
        <v>43</v>
      </c>
      <c r="Z606" s="5" t="s">
        <v>43</v>
      </c>
      <c r="AA606" s="6" t="s">
        <v>43</v>
      </c>
      <c r="AB606" s="6" t="s">
        <v>43</v>
      </c>
      <c r="AC606" s="6" t="s">
        <v>43</v>
      </c>
      <c r="AD606" s="6" t="s">
        <v>43</v>
      </c>
      <c r="AE606" s="6" t="s">
        <v>43</v>
      </c>
    </row>
    <row r="607">
      <c r="A607" s="28" t="s">
        <v>3514</v>
      </c>
      <c r="B607" s="6" t="s">
        <v>3515</v>
      </c>
      <c r="C607" s="6" t="s">
        <v>941</v>
      </c>
      <c r="D607" s="7" t="s">
        <v>913</v>
      </c>
      <c r="E607" s="28" t="s">
        <v>914</v>
      </c>
      <c r="F607" s="5" t="s">
        <v>676</v>
      </c>
      <c r="G607" s="6" t="s">
        <v>754</v>
      </c>
      <c r="H607" s="6" t="s">
        <v>3516</v>
      </c>
      <c r="I607" s="6" t="s">
        <v>358</v>
      </c>
      <c r="J607" s="8" t="s">
        <v>3329</v>
      </c>
      <c r="K607" s="5" t="s">
        <v>3330</v>
      </c>
      <c r="L607" s="7" t="s">
        <v>3331</v>
      </c>
      <c r="M607" s="9">
        <v>25970</v>
      </c>
      <c r="N607" s="5" t="s">
        <v>85</v>
      </c>
      <c r="O607" s="32">
        <v>43837.1679977199</v>
      </c>
      <c r="P607" s="33">
        <v>43837.6123878819</v>
      </c>
      <c r="Q607" s="28" t="s">
        <v>43</v>
      </c>
      <c r="R607" s="29" t="s">
        <v>43</v>
      </c>
      <c r="S607" s="28" t="s">
        <v>43</v>
      </c>
      <c r="T607" s="28" t="s">
        <v>43</v>
      </c>
      <c r="U607" s="5" t="s">
        <v>43</v>
      </c>
      <c r="V607" s="28" t="s">
        <v>43</v>
      </c>
      <c r="W607" s="7" t="s">
        <v>43</v>
      </c>
      <c r="X607" s="7" t="s">
        <v>43</v>
      </c>
      <c r="Y607" s="5" t="s">
        <v>43</v>
      </c>
      <c r="Z607" s="5" t="s">
        <v>43</v>
      </c>
      <c r="AA607" s="6" t="s">
        <v>43</v>
      </c>
      <c r="AB607" s="6" t="s">
        <v>43</v>
      </c>
      <c r="AC607" s="6" t="s">
        <v>43</v>
      </c>
      <c r="AD607" s="6" t="s">
        <v>43</v>
      </c>
      <c r="AE607" s="6" t="s">
        <v>43</v>
      </c>
    </row>
    <row r="608">
      <c r="A608" s="28" t="s">
        <v>3517</v>
      </c>
      <c r="B608" s="6" t="s">
        <v>3518</v>
      </c>
      <c r="C608" s="6" t="s">
        <v>3519</v>
      </c>
      <c r="D608" s="7" t="s">
        <v>3520</v>
      </c>
      <c r="E608" s="28" t="s">
        <v>3521</v>
      </c>
      <c r="F608" s="5" t="s">
        <v>658</v>
      </c>
      <c r="G608" s="6" t="s">
        <v>37</v>
      </c>
      <c r="H608" s="6" t="s">
        <v>3522</v>
      </c>
      <c r="I608" s="6" t="s">
        <v>669</v>
      </c>
      <c r="J608" s="8" t="s">
        <v>304</v>
      </c>
      <c r="K608" s="5" t="s">
        <v>305</v>
      </c>
      <c r="L608" s="7" t="s">
        <v>306</v>
      </c>
      <c r="M608" s="9">
        <v>22640</v>
      </c>
      <c r="N608" s="5" t="s">
        <v>670</v>
      </c>
      <c r="O608" s="32">
        <v>43837.1904368866</v>
      </c>
      <c r="P608" s="33">
        <v>43837.3853333333</v>
      </c>
      <c r="Q608" s="28" t="s">
        <v>43</v>
      </c>
      <c r="R608" s="29" t="s">
        <v>43</v>
      </c>
      <c r="S608" s="28" t="s">
        <v>362</v>
      </c>
      <c r="T608" s="28" t="s">
        <v>663</v>
      </c>
      <c r="U608" s="5" t="s">
        <v>664</v>
      </c>
      <c r="V608" s="28" t="s">
        <v>665</v>
      </c>
      <c r="W608" s="7" t="s">
        <v>43</v>
      </c>
      <c r="X608" s="7" t="s">
        <v>43</v>
      </c>
      <c r="Y608" s="5" t="s">
        <v>43</v>
      </c>
      <c r="Z608" s="5" t="s">
        <v>43</v>
      </c>
      <c r="AA608" s="6" t="s">
        <v>43</v>
      </c>
      <c r="AB608" s="6" t="s">
        <v>43</v>
      </c>
      <c r="AC608" s="6" t="s">
        <v>43</v>
      </c>
      <c r="AD608" s="6" t="s">
        <v>43</v>
      </c>
      <c r="AE608" s="6" t="s">
        <v>43</v>
      </c>
    </row>
    <row r="609">
      <c r="A609" s="28" t="s">
        <v>3523</v>
      </c>
      <c r="B609" s="6" t="s">
        <v>3524</v>
      </c>
      <c r="C609" s="6" t="s">
        <v>3519</v>
      </c>
      <c r="D609" s="7" t="s">
        <v>3520</v>
      </c>
      <c r="E609" s="28" t="s">
        <v>3521</v>
      </c>
      <c r="F609" s="5" t="s">
        <v>658</v>
      </c>
      <c r="G609" s="6" t="s">
        <v>37</v>
      </c>
      <c r="H609" s="6" t="s">
        <v>3525</v>
      </c>
      <c r="I609" s="6" t="s">
        <v>3526</v>
      </c>
      <c r="J609" s="8" t="s">
        <v>943</v>
      </c>
      <c r="K609" s="5" t="s">
        <v>944</v>
      </c>
      <c r="L609" s="7" t="s">
        <v>945</v>
      </c>
      <c r="M609" s="9">
        <v>22970</v>
      </c>
      <c r="N609" s="5" t="s">
        <v>42</v>
      </c>
      <c r="O609" s="32">
        <v>43837.1940432523</v>
      </c>
      <c r="P609" s="33">
        <v>43837.3853335301</v>
      </c>
      <c r="Q609" s="28" t="s">
        <v>43</v>
      </c>
      <c r="R609" s="29" t="s">
        <v>3527</v>
      </c>
      <c r="S609" s="28" t="s">
        <v>362</v>
      </c>
      <c r="T609" s="28" t="s">
        <v>946</v>
      </c>
      <c r="U609" s="5" t="s">
        <v>664</v>
      </c>
      <c r="V609" s="28" t="s">
        <v>947</v>
      </c>
      <c r="W609" s="7" t="s">
        <v>43</v>
      </c>
      <c r="X609" s="7" t="s">
        <v>43</v>
      </c>
      <c r="Y609" s="5" t="s">
        <v>43</v>
      </c>
      <c r="Z609" s="5" t="s">
        <v>43</v>
      </c>
      <c r="AA609" s="6" t="s">
        <v>43</v>
      </c>
      <c r="AB609" s="6" t="s">
        <v>43</v>
      </c>
      <c r="AC609" s="6" t="s">
        <v>43</v>
      </c>
      <c r="AD609" s="6" t="s">
        <v>43</v>
      </c>
      <c r="AE609" s="6" t="s">
        <v>43</v>
      </c>
    </row>
    <row r="610">
      <c r="A610" s="31" t="s">
        <v>3528</v>
      </c>
      <c r="B610" s="6" t="s">
        <v>3529</v>
      </c>
      <c r="C610" s="6" t="s">
        <v>2375</v>
      </c>
      <c r="D610" s="7" t="s">
        <v>1660</v>
      </c>
      <c r="E610" s="28" t="s">
        <v>1661</v>
      </c>
      <c r="F610" s="5" t="s">
        <v>22</v>
      </c>
      <c r="G610" s="6" t="s">
        <v>37</v>
      </c>
      <c r="H610" s="6" t="s">
        <v>3530</v>
      </c>
      <c r="I610" s="6" t="s">
        <v>781</v>
      </c>
      <c r="J610" s="8" t="s">
        <v>995</v>
      </c>
      <c r="K610" s="5" t="s">
        <v>996</v>
      </c>
      <c r="L610" s="7" t="s">
        <v>997</v>
      </c>
      <c r="M610" s="9">
        <v>27240</v>
      </c>
      <c r="N610" s="5" t="s">
        <v>782</v>
      </c>
      <c r="O610" s="32">
        <v>43837.2043972569</v>
      </c>
      <c r="Q610" s="28" t="s">
        <v>43</v>
      </c>
      <c r="R610" s="29" t="s">
        <v>43</v>
      </c>
      <c r="S610" s="28" t="s">
        <v>71</v>
      </c>
      <c r="T610" s="28" t="s">
        <v>2200</v>
      </c>
      <c r="U610" s="5" t="s">
        <v>1014</v>
      </c>
      <c r="V610" s="28" t="s">
        <v>1593</v>
      </c>
      <c r="W610" s="7" t="s">
        <v>3531</v>
      </c>
      <c r="X610" s="7" t="s">
        <v>43</v>
      </c>
      <c r="Y610" s="5" t="s">
        <v>696</v>
      </c>
      <c r="Z610" s="5" t="s">
        <v>43</v>
      </c>
      <c r="AA610" s="6" t="s">
        <v>43</v>
      </c>
      <c r="AB610" s="6" t="s">
        <v>43</v>
      </c>
      <c r="AC610" s="6" t="s">
        <v>43</v>
      </c>
      <c r="AD610" s="6" t="s">
        <v>43</v>
      </c>
      <c r="AE610" s="6" t="s">
        <v>43</v>
      </c>
    </row>
    <row r="611">
      <c r="A611" s="28" t="s">
        <v>3532</v>
      </c>
      <c r="B611" s="6" t="s">
        <v>3533</v>
      </c>
      <c r="C611" s="6" t="s">
        <v>2375</v>
      </c>
      <c r="D611" s="7" t="s">
        <v>1660</v>
      </c>
      <c r="E611" s="28" t="s">
        <v>1661</v>
      </c>
      <c r="F611" s="5" t="s">
        <v>766</v>
      </c>
      <c r="G611" s="6" t="s">
        <v>37</v>
      </c>
      <c r="H611" s="6" t="s">
        <v>3534</v>
      </c>
      <c r="I611" s="6" t="s">
        <v>3535</v>
      </c>
      <c r="J611" s="8" t="s">
        <v>335</v>
      </c>
      <c r="K611" s="5" t="s">
        <v>336</v>
      </c>
      <c r="L611" s="7" t="s">
        <v>337</v>
      </c>
      <c r="M611" s="9">
        <v>14050</v>
      </c>
      <c r="N611" s="5" t="s">
        <v>42</v>
      </c>
      <c r="O611" s="32">
        <v>43837.2044604514</v>
      </c>
      <c r="P611" s="33">
        <v>43837.3523720255</v>
      </c>
      <c r="Q611" s="28" t="s">
        <v>43</v>
      </c>
      <c r="R611" s="29" t="s">
        <v>3536</v>
      </c>
      <c r="S611" s="28" t="s">
        <v>71</v>
      </c>
      <c r="T611" s="28" t="s">
        <v>43</v>
      </c>
      <c r="U611" s="5" t="s">
        <v>43</v>
      </c>
      <c r="V611" s="28" t="s">
        <v>1593</v>
      </c>
      <c r="W611" s="7" t="s">
        <v>43</v>
      </c>
      <c r="X611" s="7" t="s">
        <v>43</v>
      </c>
      <c r="Y611" s="5" t="s">
        <v>43</v>
      </c>
      <c r="Z611" s="5" t="s">
        <v>43</v>
      </c>
      <c r="AA611" s="6" t="s">
        <v>43</v>
      </c>
      <c r="AB611" s="6" t="s">
        <v>332</v>
      </c>
      <c r="AC611" s="6" t="s">
        <v>43</v>
      </c>
      <c r="AD611" s="6" t="s">
        <v>43</v>
      </c>
      <c r="AE611" s="6" t="s">
        <v>43</v>
      </c>
    </row>
    <row r="612">
      <c r="A612" s="28" t="s">
        <v>3537</v>
      </c>
      <c r="B612" s="6" t="s">
        <v>3538</v>
      </c>
      <c r="C612" s="6" t="s">
        <v>3519</v>
      </c>
      <c r="D612" s="7" t="s">
        <v>3520</v>
      </c>
      <c r="E612" s="28" t="s">
        <v>3521</v>
      </c>
      <c r="F612" s="5" t="s">
        <v>658</v>
      </c>
      <c r="G612" s="6" t="s">
        <v>37</v>
      </c>
      <c r="H612" s="6" t="s">
        <v>3539</v>
      </c>
      <c r="I612" s="6" t="s">
        <v>3540</v>
      </c>
      <c r="J612" s="8" t="s">
        <v>943</v>
      </c>
      <c r="K612" s="5" t="s">
        <v>944</v>
      </c>
      <c r="L612" s="7" t="s">
        <v>945</v>
      </c>
      <c r="M612" s="9">
        <v>23400</v>
      </c>
      <c r="N612" s="5" t="s">
        <v>42</v>
      </c>
      <c r="O612" s="32">
        <v>43837.2072684838</v>
      </c>
      <c r="P612" s="33">
        <v>43837.3853338773</v>
      </c>
      <c r="Q612" s="28" t="s">
        <v>43</v>
      </c>
      <c r="R612" s="29" t="s">
        <v>3541</v>
      </c>
      <c r="S612" s="28" t="s">
        <v>362</v>
      </c>
      <c r="T612" s="28" t="s">
        <v>946</v>
      </c>
      <c r="U612" s="5" t="s">
        <v>664</v>
      </c>
      <c r="V612" s="28" t="s">
        <v>947</v>
      </c>
      <c r="W612" s="7" t="s">
        <v>43</v>
      </c>
      <c r="X612" s="7" t="s">
        <v>43</v>
      </c>
      <c r="Y612" s="5" t="s">
        <v>43</v>
      </c>
      <c r="Z612" s="5" t="s">
        <v>43</v>
      </c>
      <c r="AA612" s="6" t="s">
        <v>43</v>
      </c>
      <c r="AB612" s="6" t="s">
        <v>43</v>
      </c>
      <c r="AC612" s="6" t="s">
        <v>43</v>
      </c>
      <c r="AD612" s="6" t="s">
        <v>43</v>
      </c>
      <c r="AE612" s="6" t="s">
        <v>43</v>
      </c>
    </row>
    <row r="613">
      <c r="A613" s="28" t="s">
        <v>3542</v>
      </c>
      <c r="B613" s="6" t="s">
        <v>3543</v>
      </c>
      <c r="C613" s="6" t="s">
        <v>2780</v>
      </c>
      <c r="D613" s="7" t="s">
        <v>3352</v>
      </c>
      <c r="E613" s="28" t="s">
        <v>3353</v>
      </c>
      <c r="F613" s="5" t="s">
        <v>22</v>
      </c>
      <c r="G613" s="6" t="s">
        <v>37</v>
      </c>
      <c r="H613" s="6" t="s">
        <v>3544</v>
      </c>
      <c r="I613" s="6" t="s">
        <v>3545</v>
      </c>
      <c r="J613" s="8" t="s">
        <v>82</v>
      </c>
      <c r="K613" s="5" t="s">
        <v>83</v>
      </c>
      <c r="L613" s="7" t="s">
        <v>84</v>
      </c>
      <c r="M613" s="9">
        <v>18330</v>
      </c>
      <c r="N613" s="5" t="s">
        <v>985</v>
      </c>
      <c r="O613" s="32">
        <v>43837.215262581</v>
      </c>
      <c r="P613" s="33">
        <v>43837.5669354977</v>
      </c>
      <c r="Q613" s="28" t="s">
        <v>3546</v>
      </c>
      <c r="R613" s="29" t="s">
        <v>43</v>
      </c>
      <c r="S613" s="28" t="s">
        <v>71</v>
      </c>
      <c r="T613" s="28" t="s">
        <v>693</v>
      </c>
      <c r="U613" s="5" t="s">
        <v>694</v>
      </c>
      <c r="V613" s="28" t="s">
        <v>687</v>
      </c>
      <c r="W613" s="7" t="s">
        <v>3547</v>
      </c>
      <c r="X613" s="7" t="s">
        <v>40</v>
      </c>
      <c r="Y613" s="5" t="s">
        <v>696</v>
      </c>
      <c r="Z613" s="5" t="s">
        <v>43</v>
      </c>
      <c r="AA613" s="6" t="s">
        <v>43</v>
      </c>
      <c r="AB613" s="6" t="s">
        <v>43</v>
      </c>
      <c r="AC613" s="6" t="s">
        <v>43</v>
      </c>
      <c r="AD613" s="6" t="s">
        <v>43</v>
      </c>
      <c r="AE613" s="6" t="s">
        <v>43</v>
      </c>
    </row>
    <row r="614">
      <c r="A614" s="28" t="s">
        <v>3548</v>
      </c>
      <c r="B614" s="6" t="s">
        <v>3549</v>
      </c>
      <c r="C614" s="6" t="s">
        <v>2780</v>
      </c>
      <c r="D614" s="7" t="s">
        <v>3352</v>
      </c>
      <c r="E614" s="28" t="s">
        <v>3353</v>
      </c>
      <c r="F614" s="5" t="s">
        <v>22</v>
      </c>
      <c r="G614" s="6" t="s">
        <v>37</v>
      </c>
      <c r="H614" s="6" t="s">
        <v>3550</v>
      </c>
      <c r="I614" s="6" t="s">
        <v>669</v>
      </c>
      <c r="J614" s="8" t="s">
        <v>66</v>
      </c>
      <c r="K614" s="5" t="s">
        <v>67</v>
      </c>
      <c r="L614" s="7" t="s">
        <v>68</v>
      </c>
      <c r="M614" s="9">
        <v>14070</v>
      </c>
      <c r="N614" s="5" t="s">
        <v>670</v>
      </c>
      <c r="O614" s="32">
        <v>43837.2268282407</v>
      </c>
      <c r="P614" s="33">
        <v>43837.5669354977</v>
      </c>
      <c r="Q614" s="28" t="s">
        <v>43</v>
      </c>
      <c r="R614" s="29" t="s">
        <v>43</v>
      </c>
      <c r="S614" s="28" t="s">
        <v>71</v>
      </c>
      <c r="T614" s="28" t="s">
        <v>1450</v>
      </c>
      <c r="U614" s="5" t="s">
        <v>876</v>
      </c>
      <c r="V614" s="28" t="s">
        <v>1451</v>
      </c>
      <c r="W614" s="7" t="s">
        <v>1181</v>
      </c>
      <c r="X614" s="7" t="s">
        <v>43</v>
      </c>
      <c r="Y614" s="5" t="s">
        <v>696</v>
      </c>
      <c r="Z614" s="5" t="s">
        <v>43</v>
      </c>
      <c r="AA614" s="6" t="s">
        <v>43</v>
      </c>
      <c r="AB614" s="6" t="s">
        <v>43</v>
      </c>
      <c r="AC614" s="6" t="s">
        <v>43</v>
      </c>
      <c r="AD614" s="6" t="s">
        <v>43</v>
      </c>
      <c r="AE614" s="6" t="s">
        <v>43</v>
      </c>
    </row>
    <row r="615">
      <c r="A615" s="28" t="s">
        <v>3551</v>
      </c>
      <c r="B615" s="6" t="s">
        <v>3552</v>
      </c>
      <c r="C615" s="6" t="s">
        <v>33</v>
      </c>
      <c r="D615" s="7" t="s">
        <v>34</v>
      </c>
      <c r="E615" s="28" t="s">
        <v>35</v>
      </c>
      <c r="F615" s="5" t="s">
        <v>50</v>
      </c>
      <c r="G615" s="6" t="s">
        <v>284</v>
      </c>
      <c r="H615" s="6" t="s">
        <v>3552</v>
      </c>
      <c r="I615" s="6" t="s">
        <v>3553</v>
      </c>
      <c r="J615" s="8" t="s">
        <v>53</v>
      </c>
      <c r="K615" s="5" t="s">
        <v>54</v>
      </c>
      <c r="L615" s="7" t="s">
        <v>55</v>
      </c>
      <c r="M615" s="9">
        <v>10040</v>
      </c>
      <c r="N615" s="5" t="s">
        <v>42</v>
      </c>
      <c r="O615" s="32">
        <v>43837.2302282755</v>
      </c>
      <c r="P615" s="33">
        <v>43837.2373609607</v>
      </c>
      <c r="Q615" s="28" t="s">
        <v>43</v>
      </c>
      <c r="R615" s="29" t="s">
        <v>3554</v>
      </c>
      <c r="S615" s="28" t="s">
        <v>43</v>
      </c>
      <c r="T615" s="28" t="s">
        <v>43</v>
      </c>
      <c r="U615" s="5" t="s">
        <v>43</v>
      </c>
      <c r="V615" s="28" t="s">
        <v>43</v>
      </c>
      <c r="W615" s="7" t="s">
        <v>43</v>
      </c>
      <c r="X615" s="7" t="s">
        <v>43</v>
      </c>
      <c r="Y615" s="5" t="s">
        <v>43</v>
      </c>
      <c r="Z615" s="5" t="s">
        <v>43</v>
      </c>
      <c r="AA615" s="6" t="s">
        <v>43</v>
      </c>
      <c r="AB615" s="6" t="s">
        <v>43</v>
      </c>
      <c r="AC615" s="6" t="s">
        <v>43</v>
      </c>
      <c r="AD615" s="6" t="s">
        <v>43</v>
      </c>
      <c r="AE615" s="6" t="s">
        <v>43</v>
      </c>
    </row>
    <row r="616">
      <c r="A616" s="28" t="s">
        <v>3555</v>
      </c>
      <c r="B616" s="6" t="s">
        <v>3556</v>
      </c>
      <c r="C616" s="6" t="s">
        <v>3557</v>
      </c>
      <c r="D616" s="7" t="s">
        <v>3558</v>
      </c>
      <c r="E616" s="28" t="s">
        <v>3559</v>
      </c>
      <c r="F616" s="5" t="s">
        <v>658</v>
      </c>
      <c r="G616" s="6" t="s">
        <v>37</v>
      </c>
      <c r="H616" s="6" t="s">
        <v>3560</v>
      </c>
      <c r="I616" s="6" t="s">
        <v>3561</v>
      </c>
      <c r="J616" s="8" t="s">
        <v>623</v>
      </c>
      <c r="K616" s="5" t="s">
        <v>624</v>
      </c>
      <c r="L616" s="7" t="s">
        <v>625</v>
      </c>
      <c r="M616" s="9">
        <v>20510</v>
      </c>
      <c r="N616" s="5" t="s">
        <v>42</v>
      </c>
      <c r="O616" s="32">
        <v>43837.2360358449</v>
      </c>
      <c r="P616" s="33">
        <v>43837.6668046296</v>
      </c>
      <c r="Q616" s="28" t="s">
        <v>43</v>
      </c>
      <c r="R616" s="29" t="s">
        <v>3562</v>
      </c>
      <c r="S616" s="28" t="s">
        <v>362</v>
      </c>
      <c r="T616" s="28" t="s">
        <v>734</v>
      </c>
      <c r="U616" s="5" t="s">
        <v>664</v>
      </c>
      <c r="V616" s="28" t="s">
        <v>735</v>
      </c>
      <c r="W616" s="7" t="s">
        <v>43</v>
      </c>
      <c r="X616" s="7" t="s">
        <v>43</v>
      </c>
      <c r="Y616" s="5" t="s">
        <v>43</v>
      </c>
      <c r="Z616" s="5" t="s">
        <v>43</v>
      </c>
      <c r="AA616" s="6" t="s">
        <v>43</v>
      </c>
      <c r="AB616" s="6" t="s">
        <v>43</v>
      </c>
      <c r="AC616" s="6" t="s">
        <v>43</v>
      </c>
      <c r="AD616" s="6" t="s">
        <v>43</v>
      </c>
      <c r="AE616" s="6" t="s">
        <v>43</v>
      </c>
    </row>
    <row r="617">
      <c r="A617" s="28" t="s">
        <v>3563</v>
      </c>
      <c r="B617" s="6" t="s">
        <v>3564</v>
      </c>
      <c r="C617" s="6" t="s">
        <v>3519</v>
      </c>
      <c r="D617" s="7" t="s">
        <v>3565</v>
      </c>
      <c r="E617" s="28" t="s">
        <v>3566</v>
      </c>
      <c r="F617" s="5" t="s">
        <v>22</v>
      </c>
      <c r="G617" s="6" t="s">
        <v>37</v>
      </c>
      <c r="H617" s="6" t="s">
        <v>3567</v>
      </c>
      <c r="I617" s="6" t="s">
        <v>1967</v>
      </c>
      <c r="J617" s="8" t="s">
        <v>543</v>
      </c>
      <c r="K617" s="5" t="s">
        <v>544</v>
      </c>
      <c r="L617" s="7" t="s">
        <v>545</v>
      </c>
      <c r="M617" s="9">
        <v>19340</v>
      </c>
      <c r="N617" s="5" t="s">
        <v>1547</v>
      </c>
      <c r="O617" s="32">
        <v>43837.2454693287</v>
      </c>
      <c r="P617" s="33">
        <v>43837.2791547106</v>
      </c>
      <c r="Q617" s="28" t="s">
        <v>43</v>
      </c>
      <c r="R617" s="29" t="s">
        <v>43</v>
      </c>
      <c r="S617" s="28" t="s">
        <v>71</v>
      </c>
      <c r="T617" s="28" t="s">
        <v>926</v>
      </c>
      <c r="U617" s="5" t="s">
        <v>927</v>
      </c>
      <c r="V617" s="28" t="s">
        <v>3568</v>
      </c>
      <c r="W617" s="7" t="s">
        <v>3569</v>
      </c>
      <c r="X617" s="7" t="s">
        <v>43</v>
      </c>
      <c r="Y617" s="5" t="s">
        <v>696</v>
      </c>
      <c r="Z617" s="5" t="s">
        <v>3570</v>
      </c>
      <c r="AA617" s="6" t="s">
        <v>43</v>
      </c>
      <c r="AB617" s="6" t="s">
        <v>43</v>
      </c>
      <c r="AC617" s="6" t="s">
        <v>43</v>
      </c>
      <c r="AD617" s="6" t="s">
        <v>43</v>
      </c>
      <c r="AE617" s="6" t="s">
        <v>43</v>
      </c>
    </row>
    <row r="618">
      <c r="A618" s="28" t="s">
        <v>3571</v>
      </c>
      <c r="B618" s="6" t="s">
        <v>3564</v>
      </c>
      <c r="C618" s="6" t="s">
        <v>3519</v>
      </c>
      <c r="D618" s="7" t="s">
        <v>3565</v>
      </c>
      <c r="E618" s="28" t="s">
        <v>3566</v>
      </c>
      <c r="F618" s="5" t="s">
        <v>22</v>
      </c>
      <c r="G618" s="6" t="s">
        <v>37</v>
      </c>
      <c r="H618" s="6" t="s">
        <v>3572</v>
      </c>
      <c r="I618" s="6" t="s">
        <v>1967</v>
      </c>
      <c r="J618" s="8" t="s">
        <v>543</v>
      </c>
      <c r="K618" s="5" t="s">
        <v>544</v>
      </c>
      <c r="L618" s="7" t="s">
        <v>545</v>
      </c>
      <c r="M618" s="9">
        <v>19350</v>
      </c>
      <c r="N618" s="5" t="s">
        <v>1547</v>
      </c>
      <c r="O618" s="32">
        <v>43837.2482694097</v>
      </c>
      <c r="P618" s="33">
        <v>43837.2791548958</v>
      </c>
      <c r="Q618" s="28" t="s">
        <v>43</v>
      </c>
      <c r="R618" s="29" t="s">
        <v>43</v>
      </c>
      <c r="S618" s="28" t="s">
        <v>71</v>
      </c>
      <c r="T618" s="28" t="s">
        <v>788</v>
      </c>
      <c r="U618" s="5" t="s">
        <v>694</v>
      </c>
      <c r="V618" s="28" t="s">
        <v>3568</v>
      </c>
      <c r="W618" s="7" t="s">
        <v>1738</v>
      </c>
      <c r="X618" s="7" t="s">
        <v>43</v>
      </c>
      <c r="Y618" s="5" t="s">
        <v>696</v>
      </c>
      <c r="Z618" s="5" t="s">
        <v>3570</v>
      </c>
      <c r="AA618" s="6" t="s">
        <v>43</v>
      </c>
      <c r="AB618" s="6" t="s">
        <v>43</v>
      </c>
      <c r="AC618" s="6" t="s">
        <v>43</v>
      </c>
      <c r="AD618" s="6" t="s">
        <v>43</v>
      </c>
      <c r="AE618" s="6" t="s">
        <v>43</v>
      </c>
    </row>
    <row r="619">
      <c r="A619" s="28" t="s">
        <v>3573</v>
      </c>
      <c r="B619" s="6" t="s">
        <v>2765</v>
      </c>
      <c r="C619" s="6" t="s">
        <v>3519</v>
      </c>
      <c r="D619" s="7" t="s">
        <v>3565</v>
      </c>
      <c r="E619" s="28" t="s">
        <v>3566</v>
      </c>
      <c r="F619" s="5" t="s">
        <v>766</v>
      </c>
      <c r="G619" s="6" t="s">
        <v>37</v>
      </c>
      <c r="H619" s="6" t="s">
        <v>3574</v>
      </c>
      <c r="I619" s="6" t="s">
        <v>3575</v>
      </c>
      <c r="J619" s="8" t="s">
        <v>250</v>
      </c>
      <c r="K619" s="5" t="s">
        <v>251</v>
      </c>
      <c r="L619" s="7" t="s">
        <v>252</v>
      </c>
      <c r="M619" s="9">
        <v>10450</v>
      </c>
      <c r="N619" s="5" t="s">
        <v>42</v>
      </c>
      <c r="O619" s="32">
        <v>43837.254812581</v>
      </c>
      <c r="P619" s="33">
        <v>43837.2791545139</v>
      </c>
      <c r="Q619" s="28" t="s">
        <v>43</v>
      </c>
      <c r="R619" s="29" t="s">
        <v>3576</v>
      </c>
      <c r="S619" s="28" t="s">
        <v>71</v>
      </c>
      <c r="T619" s="28" t="s">
        <v>43</v>
      </c>
      <c r="U619" s="5" t="s">
        <v>43</v>
      </c>
      <c r="V619" s="28" t="s">
        <v>3577</v>
      </c>
      <c r="W619" s="7" t="s">
        <v>43</v>
      </c>
      <c r="X619" s="7" t="s">
        <v>43</v>
      </c>
      <c r="Y619" s="5" t="s">
        <v>43</v>
      </c>
      <c r="Z619" s="5" t="s">
        <v>43</v>
      </c>
      <c r="AA619" s="6" t="s">
        <v>43</v>
      </c>
      <c r="AB619" s="6" t="s">
        <v>128</v>
      </c>
      <c r="AC619" s="6" t="s">
        <v>43</v>
      </c>
      <c r="AD619" s="6" t="s">
        <v>43</v>
      </c>
      <c r="AE619" s="6" t="s">
        <v>43</v>
      </c>
    </row>
    <row r="620">
      <c r="A620" s="28" t="s">
        <v>3578</v>
      </c>
      <c r="B620" s="6" t="s">
        <v>3579</v>
      </c>
      <c r="C620" s="6" t="s">
        <v>3580</v>
      </c>
      <c r="D620" s="7" t="s">
        <v>3581</v>
      </c>
      <c r="E620" s="28" t="s">
        <v>3582</v>
      </c>
      <c r="F620" s="5" t="s">
        <v>22</v>
      </c>
      <c r="G620" s="6" t="s">
        <v>37</v>
      </c>
      <c r="H620" s="6" t="s">
        <v>3583</v>
      </c>
      <c r="I620" s="6" t="s">
        <v>1967</v>
      </c>
      <c r="J620" s="8" t="s">
        <v>113</v>
      </c>
      <c r="K620" s="5" t="s">
        <v>114</v>
      </c>
      <c r="L620" s="7" t="s">
        <v>115</v>
      </c>
      <c r="M620" s="9">
        <v>15890</v>
      </c>
      <c r="N620" s="5" t="s">
        <v>1547</v>
      </c>
      <c r="O620" s="32">
        <v>43837.2559440972</v>
      </c>
      <c r="P620" s="33">
        <v>43837.3961659375</v>
      </c>
      <c r="Q620" s="28" t="s">
        <v>43</v>
      </c>
      <c r="R620" s="29" t="s">
        <v>43</v>
      </c>
      <c r="S620" s="28" t="s">
        <v>71</v>
      </c>
      <c r="T620" s="28" t="s">
        <v>788</v>
      </c>
      <c r="U620" s="5" t="s">
        <v>694</v>
      </c>
      <c r="V620" s="28" t="s">
        <v>796</v>
      </c>
      <c r="W620" s="7" t="s">
        <v>1968</v>
      </c>
      <c r="X620" s="7" t="s">
        <v>43</v>
      </c>
      <c r="Y620" s="5" t="s">
        <v>696</v>
      </c>
      <c r="Z620" s="5" t="s">
        <v>2788</v>
      </c>
      <c r="AA620" s="6" t="s">
        <v>43</v>
      </c>
      <c r="AB620" s="6" t="s">
        <v>43</v>
      </c>
      <c r="AC620" s="6" t="s">
        <v>43</v>
      </c>
      <c r="AD620" s="6" t="s">
        <v>43</v>
      </c>
      <c r="AE620" s="6" t="s">
        <v>43</v>
      </c>
    </row>
    <row r="621">
      <c r="A621" s="28" t="s">
        <v>3584</v>
      </c>
      <c r="B621" s="6" t="s">
        <v>3585</v>
      </c>
      <c r="C621" s="6" t="s">
        <v>3580</v>
      </c>
      <c r="D621" s="7" t="s">
        <v>3581</v>
      </c>
      <c r="E621" s="28" t="s">
        <v>3582</v>
      </c>
      <c r="F621" s="5" t="s">
        <v>22</v>
      </c>
      <c r="G621" s="6" t="s">
        <v>37</v>
      </c>
      <c r="H621" s="6" t="s">
        <v>3586</v>
      </c>
      <c r="I621" s="6" t="s">
        <v>3587</v>
      </c>
      <c r="J621" s="8" t="s">
        <v>113</v>
      </c>
      <c r="K621" s="5" t="s">
        <v>114</v>
      </c>
      <c r="L621" s="7" t="s">
        <v>115</v>
      </c>
      <c r="M621" s="9">
        <v>15620</v>
      </c>
      <c r="N621" s="5" t="s">
        <v>985</v>
      </c>
      <c r="O621" s="32">
        <v>43837.2570821412</v>
      </c>
      <c r="P621" s="33">
        <v>43837.3961661227</v>
      </c>
      <c r="Q621" s="28" t="s">
        <v>43</v>
      </c>
      <c r="R621" s="29" t="s">
        <v>43</v>
      </c>
      <c r="S621" s="28" t="s">
        <v>71</v>
      </c>
      <c r="T621" s="28" t="s">
        <v>788</v>
      </c>
      <c r="U621" s="5" t="s">
        <v>694</v>
      </c>
      <c r="V621" s="28" t="s">
        <v>796</v>
      </c>
      <c r="W621" s="7" t="s">
        <v>2213</v>
      </c>
      <c r="X621" s="7" t="s">
        <v>43</v>
      </c>
      <c r="Y621" s="5" t="s">
        <v>696</v>
      </c>
      <c r="Z621" s="5" t="s">
        <v>43</v>
      </c>
      <c r="AA621" s="6" t="s">
        <v>43</v>
      </c>
      <c r="AB621" s="6" t="s">
        <v>43</v>
      </c>
      <c r="AC621" s="6" t="s">
        <v>43</v>
      </c>
      <c r="AD621" s="6" t="s">
        <v>43</v>
      </c>
      <c r="AE621" s="6" t="s">
        <v>43</v>
      </c>
    </row>
    <row r="622">
      <c r="A622" s="28" t="s">
        <v>3588</v>
      </c>
      <c r="B622" s="6" t="s">
        <v>3589</v>
      </c>
      <c r="C622" s="6" t="s">
        <v>3590</v>
      </c>
      <c r="D622" s="7" t="s">
        <v>3591</v>
      </c>
      <c r="E622" s="28" t="s">
        <v>3592</v>
      </c>
      <c r="F622" s="5" t="s">
        <v>658</v>
      </c>
      <c r="G622" s="6" t="s">
        <v>37</v>
      </c>
      <c r="H622" s="6" t="s">
        <v>3593</v>
      </c>
      <c r="I622" s="6" t="s">
        <v>669</v>
      </c>
      <c r="J622" s="8" t="s">
        <v>943</v>
      </c>
      <c r="K622" s="5" t="s">
        <v>944</v>
      </c>
      <c r="L622" s="7" t="s">
        <v>945</v>
      </c>
      <c r="M622" s="9">
        <v>23890</v>
      </c>
      <c r="N622" s="5" t="s">
        <v>670</v>
      </c>
      <c r="O622" s="32">
        <v>43837.2657555208</v>
      </c>
      <c r="P622" s="33">
        <v>43837.5061546643</v>
      </c>
      <c r="Q622" s="28" t="s">
        <v>43</v>
      </c>
      <c r="R622" s="29" t="s">
        <v>43</v>
      </c>
      <c r="S622" s="28" t="s">
        <v>362</v>
      </c>
      <c r="T622" s="28" t="s">
        <v>946</v>
      </c>
      <c r="U622" s="5" t="s">
        <v>664</v>
      </c>
      <c r="V622" s="28" t="s">
        <v>947</v>
      </c>
      <c r="W622" s="7" t="s">
        <v>43</v>
      </c>
      <c r="X622" s="7" t="s">
        <v>43</v>
      </c>
      <c r="Y622" s="5" t="s">
        <v>43</v>
      </c>
      <c r="Z622" s="5" t="s">
        <v>43</v>
      </c>
      <c r="AA622" s="6" t="s">
        <v>43</v>
      </c>
      <c r="AB622" s="6" t="s">
        <v>43</v>
      </c>
      <c r="AC622" s="6" t="s">
        <v>43</v>
      </c>
      <c r="AD622" s="6" t="s">
        <v>43</v>
      </c>
      <c r="AE622" s="6" t="s">
        <v>43</v>
      </c>
    </row>
    <row r="623">
      <c r="A623" s="28" t="s">
        <v>3594</v>
      </c>
      <c r="B623" s="6" t="s">
        <v>3595</v>
      </c>
      <c r="C623" s="6" t="s">
        <v>2245</v>
      </c>
      <c r="D623" s="7" t="s">
        <v>3596</v>
      </c>
      <c r="E623" s="28" t="s">
        <v>3597</v>
      </c>
      <c r="F623" s="5" t="s">
        <v>676</v>
      </c>
      <c r="G623" s="6" t="s">
        <v>2450</v>
      </c>
      <c r="H623" s="6" t="s">
        <v>3595</v>
      </c>
      <c r="I623" s="6" t="s">
        <v>669</v>
      </c>
      <c r="J623" s="8" t="s">
        <v>1701</v>
      </c>
      <c r="K623" s="5" t="s">
        <v>1702</v>
      </c>
      <c r="L623" s="7" t="s">
        <v>1703</v>
      </c>
      <c r="M623" s="9">
        <v>14910</v>
      </c>
      <c r="N623" s="5" t="s">
        <v>670</v>
      </c>
      <c r="O623" s="32">
        <v>43837.2770313657</v>
      </c>
      <c r="P623" s="33">
        <v>43837.4487638079</v>
      </c>
      <c r="Q623" s="28" t="s">
        <v>43</v>
      </c>
      <c r="R623" s="29" t="s">
        <v>43</v>
      </c>
      <c r="S623" s="28" t="s">
        <v>71</v>
      </c>
      <c r="T623" s="28" t="s">
        <v>43</v>
      </c>
      <c r="U623" s="5" t="s">
        <v>43</v>
      </c>
      <c r="V623" s="28" t="s">
        <v>1705</v>
      </c>
      <c r="W623" s="7" t="s">
        <v>43</v>
      </c>
      <c r="X623" s="7" t="s">
        <v>43</v>
      </c>
      <c r="Y623" s="5" t="s">
        <v>43</v>
      </c>
      <c r="Z623" s="5" t="s">
        <v>43</v>
      </c>
      <c r="AA623" s="6" t="s">
        <v>43</v>
      </c>
      <c r="AB623" s="6" t="s">
        <v>43</v>
      </c>
      <c r="AC623" s="6" t="s">
        <v>43</v>
      </c>
      <c r="AD623" s="6" t="s">
        <v>43</v>
      </c>
      <c r="AE623" s="6" t="s">
        <v>43</v>
      </c>
    </row>
    <row r="624">
      <c r="A624" s="28" t="s">
        <v>3598</v>
      </c>
      <c r="B624" s="6" t="s">
        <v>3599</v>
      </c>
      <c r="C624" s="6" t="s">
        <v>2375</v>
      </c>
      <c r="D624" s="7" t="s">
        <v>1660</v>
      </c>
      <c r="E624" s="28" t="s">
        <v>1661</v>
      </c>
      <c r="F624" s="5" t="s">
        <v>676</v>
      </c>
      <c r="G624" s="6" t="s">
        <v>677</v>
      </c>
      <c r="H624" s="6" t="s">
        <v>3600</v>
      </c>
      <c r="I624" s="6" t="s">
        <v>334</v>
      </c>
      <c r="J624" s="8" t="s">
        <v>1945</v>
      </c>
      <c r="K624" s="5" t="s">
        <v>1946</v>
      </c>
      <c r="L624" s="7" t="s">
        <v>1947</v>
      </c>
      <c r="M624" s="9">
        <v>10830</v>
      </c>
      <c r="N624" s="5" t="s">
        <v>85</v>
      </c>
      <c r="O624" s="32">
        <v>43837.2778243866</v>
      </c>
      <c r="P624" s="33">
        <v>43837.5460896181</v>
      </c>
      <c r="Q624" s="28" t="s">
        <v>43</v>
      </c>
      <c r="R624" s="29" t="s">
        <v>43</v>
      </c>
      <c r="S624" s="28" t="s">
        <v>71</v>
      </c>
      <c r="T624" s="28" t="s">
        <v>43</v>
      </c>
      <c r="U624" s="5" t="s">
        <v>43</v>
      </c>
      <c r="V624" s="31" t="s">
        <v>1273</v>
      </c>
      <c r="W624" s="7" t="s">
        <v>43</v>
      </c>
      <c r="X624" s="7" t="s">
        <v>43</v>
      </c>
      <c r="Y624" s="5" t="s">
        <v>43</v>
      </c>
      <c r="Z624" s="5" t="s">
        <v>43</v>
      </c>
      <c r="AA624" s="6" t="s">
        <v>43</v>
      </c>
      <c r="AB624" s="6" t="s">
        <v>43</v>
      </c>
      <c r="AC624" s="6" t="s">
        <v>43</v>
      </c>
      <c r="AD624" s="6" t="s">
        <v>43</v>
      </c>
      <c r="AE624" s="6" t="s">
        <v>43</v>
      </c>
    </row>
    <row r="625">
      <c r="A625" s="28" t="s">
        <v>3601</v>
      </c>
      <c r="B625" s="6" t="s">
        <v>3602</v>
      </c>
      <c r="C625" s="6" t="s">
        <v>1659</v>
      </c>
      <c r="D625" s="7" t="s">
        <v>1660</v>
      </c>
      <c r="E625" s="28" t="s">
        <v>1661</v>
      </c>
      <c r="F625" s="5" t="s">
        <v>22</v>
      </c>
      <c r="G625" s="6" t="s">
        <v>37</v>
      </c>
      <c r="H625" s="6" t="s">
        <v>3603</v>
      </c>
      <c r="I625" s="6" t="s">
        <v>334</v>
      </c>
      <c r="J625" s="8" t="s">
        <v>274</v>
      </c>
      <c r="K625" s="5" t="s">
        <v>275</v>
      </c>
      <c r="L625" s="7" t="s">
        <v>276</v>
      </c>
      <c r="M625" s="9">
        <v>13050</v>
      </c>
      <c r="N625" s="5" t="s">
        <v>85</v>
      </c>
      <c r="O625" s="32">
        <v>43837.2778247338</v>
      </c>
      <c r="P625" s="33">
        <v>43837.5460897801</v>
      </c>
      <c r="Q625" s="28" t="s">
        <v>43</v>
      </c>
      <c r="R625" s="29" t="s">
        <v>43</v>
      </c>
      <c r="S625" s="28" t="s">
        <v>71</v>
      </c>
      <c r="T625" s="28" t="s">
        <v>693</v>
      </c>
      <c r="U625" s="5" t="s">
        <v>694</v>
      </c>
      <c r="V625" s="31" t="s">
        <v>1273</v>
      </c>
      <c r="W625" s="7" t="s">
        <v>3604</v>
      </c>
      <c r="X625" s="7" t="s">
        <v>43</v>
      </c>
      <c r="Y625" s="5" t="s">
        <v>696</v>
      </c>
      <c r="Z625" s="5" t="s">
        <v>43</v>
      </c>
      <c r="AA625" s="6" t="s">
        <v>43</v>
      </c>
      <c r="AB625" s="6" t="s">
        <v>43</v>
      </c>
      <c r="AC625" s="6" t="s">
        <v>43</v>
      </c>
      <c r="AD625" s="6" t="s">
        <v>43</v>
      </c>
      <c r="AE625" s="6" t="s">
        <v>43</v>
      </c>
    </row>
    <row r="626">
      <c r="A626" s="28" t="s">
        <v>3605</v>
      </c>
      <c r="B626" s="6" t="s">
        <v>3606</v>
      </c>
      <c r="C626" s="6" t="s">
        <v>2375</v>
      </c>
      <c r="D626" s="7" t="s">
        <v>1660</v>
      </c>
      <c r="E626" s="28" t="s">
        <v>1661</v>
      </c>
      <c r="F626" s="5" t="s">
        <v>676</v>
      </c>
      <c r="G626" s="6" t="s">
        <v>754</v>
      </c>
      <c r="H626" s="6" t="s">
        <v>3607</v>
      </c>
      <c r="I626" s="6" t="s">
        <v>334</v>
      </c>
      <c r="J626" s="8" t="s">
        <v>274</v>
      </c>
      <c r="K626" s="5" t="s">
        <v>275</v>
      </c>
      <c r="L626" s="7" t="s">
        <v>276</v>
      </c>
      <c r="M626" s="9">
        <v>12960</v>
      </c>
      <c r="N626" s="5" t="s">
        <v>85</v>
      </c>
      <c r="O626" s="32">
        <v>43837.2778357292</v>
      </c>
      <c r="P626" s="33">
        <v>43837.5460899653</v>
      </c>
      <c r="Q626" s="28" t="s">
        <v>43</v>
      </c>
      <c r="R626" s="29" t="s">
        <v>43</v>
      </c>
      <c r="S626" s="28" t="s">
        <v>71</v>
      </c>
      <c r="T626" s="28" t="s">
        <v>43</v>
      </c>
      <c r="U626" s="5" t="s">
        <v>43</v>
      </c>
      <c r="V626" s="31" t="s">
        <v>1273</v>
      </c>
      <c r="W626" s="7" t="s">
        <v>43</v>
      </c>
      <c r="X626" s="7" t="s">
        <v>43</v>
      </c>
      <c r="Y626" s="5" t="s">
        <v>43</v>
      </c>
      <c r="Z626" s="5" t="s">
        <v>43</v>
      </c>
      <c r="AA626" s="6" t="s">
        <v>43</v>
      </c>
      <c r="AB626" s="6" t="s">
        <v>43</v>
      </c>
      <c r="AC626" s="6" t="s">
        <v>43</v>
      </c>
      <c r="AD626" s="6" t="s">
        <v>43</v>
      </c>
      <c r="AE626" s="6" t="s">
        <v>43</v>
      </c>
    </row>
    <row r="627">
      <c r="A627" s="28" t="s">
        <v>3608</v>
      </c>
      <c r="B627" s="6" t="s">
        <v>3609</v>
      </c>
      <c r="C627" s="6" t="s">
        <v>1659</v>
      </c>
      <c r="D627" s="7" t="s">
        <v>1660</v>
      </c>
      <c r="E627" s="28" t="s">
        <v>1661</v>
      </c>
      <c r="F627" s="5" t="s">
        <v>22</v>
      </c>
      <c r="G627" s="6" t="s">
        <v>37</v>
      </c>
      <c r="H627" s="6" t="s">
        <v>3610</v>
      </c>
      <c r="I627" s="6" t="s">
        <v>669</v>
      </c>
      <c r="J627" s="8" t="s">
        <v>274</v>
      </c>
      <c r="K627" s="5" t="s">
        <v>275</v>
      </c>
      <c r="L627" s="7" t="s">
        <v>276</v>
      </c>
      <c r="M627" s="9">
        <v>13080</v>
      </c>
      <c r="N627" s="5" t="s">
        <v>670</v>
      </c>
      <c r="O627" s="32">
        <v>43837.2778357292</v>
      </c>
      <c r="P627" s="33">
        <v>43837.546090162</v>
      </c>
      <c r="Q627" s="28" t="s">
        <v>43</v>
      </c>
      <c r="R627" s="29" t="s">
        <v>43</v>
      </c>
      <c r="S627" s="28" t="s">
        <v>71</v>
      </c>
      <c r="T627" s="28" t="s">
        <v>788</v>
      </c>
      <c r="U627" s="5" t="s">
        <v>694</v>
      </c>
      <c r="V627" s="31" t="s">
        <v>1273</v>
      </c>
      <c r="W627" s="7" t="s">
        <v>2322</v>
      </c>
      <c r="X627" s="7" t="s">
        <v>43</v>
      </c>
      <c r="Y627" s="5" t="s">
        <v>696</v>
      </c>
      <c r="Z627" s="5" t="s">
        <v>43</v>
      </c>
      <c r="AA627" s="6" t="s">
        <v>43</v>
      </c>
      <c r="AB627" s="6" t="s">
        <v>43</v>
      </c>
      <c r="AC627" s="6" t="s">
        <v>43</v>
      </c>
      <c r="AD627" s="6" t="s">
        <v>43</v>
      </c>
      <c r="AE627" s="6" t="s">
        <v>43</v>
      </c>
    </row>
    <row r="628">
      <c r="A628" s="28" t="s">
        <v>3611</v>
      </c>
      <c r="B628" s="6" t="s">
        <v>3612</v>
      </c>
      <c r="C628" s="6" t="s">
        <v>1659</v>
      </c>
      <c r="D628" s="7" t="s">
        <v>1660</v>
      </c>
      <c r="E628" s="28" t="s">
        <v>1661</v>
      </c>
      <c r="F628" s="5" t="s">
        <v>22</v>
      </c>
      <c r="G628" s="6" t="s">
        <v>37</v>
      </c>
      <c r="H628" s="6" t="s">
        <v>3613</v>
      </c>
      <c r="I628" s="6" t="s">
        <v>3614</v>
      </c>
      <c r="J628" s="8" t="s">
        <v>1621</v>
      </c>
      <c r="K628" s="5" t="s">
        <v>1622</v>
      </c>
      <c r="L628" s="7" t="s">
        <v>1623</v>
      </c>
      <c r="M628" s="9">
        <v>19780</v>
      </c>
      <c r="N628" s="5" t="s">
        <v>985</v>
      </c>
      <c r="O628" s="32">
        <v>43837.2778492708</v>
      </c>
      <c r="P628" s="33">
        <v>43837.5460903125</v>
      </c>
      <c r="Q628" s="28" t="s">
        <v>43</v>
      </c>
      <c r="R628" s="29" t="s">
        <v>43</v>
      </c>
      <c r="S628" s="28" t="s">
        <v>71</v>
      </c>
      <c r="T628" s="28" t="s">
        <v>788</v>
      </c>
      <c r="U628" s="5" t="s">
        <v>694</v>
      </c>
      <c r="V628" s="31" t="s">
        <v>3615</v>
      </c>
      <c r="W628" s="7" t="s">
        <v>2327</v>
      </c>
      <c r="X628" s="7" t="s">
        <v>43</v>
      </c>
      <c r="Y628" s="5" t="s">
        <v>696</v>
      </c>
      <c r="Z628" s="5" t="s">
        <v>43</v>
      </c>
      <c r="AA628" s="6" t="s">
        <v>43</v>
      </c>
      <c r="AB628" s="6" t="s">
        <v>43</v>
      </c>
      <c r="AC628" s="6" t="s">
        <v>43</v>
      </c>
      <c r="AD628" s="6" t="s">
        <v>43</v>
      </c>
      <c r="AE628" s="6" t="s">
        <v>43</v>
      </c>
    </row>
    <row r="629">
      <c r="A629" s="28" t="s">
        <v>3616</v>
      </c>
      <c r="B629" s="6" t="s">
        <v>3617</v>
      </c>
      <c r="C629" s="6" t="s">
        <v>1659</v>
      </c>
      <c r="D629" s="7" t="s">
        <v>1660</v>
      </c>
      <c r="E629" s="28" t="s">
        <v>1661</v>
      </c>
      <c r="F629" s="5" t="s">
        <v>22</v>
      </c>
      <c r="G629" s="6" t="s">
        <v>37</v>
      </c>
      <c r="H629" s="6" t="s">
        <v>3618</v>
      </c>
      <c r="I629" s="6" t="s">
        <v>1967</v>
      </c>
      <c r="J629" s="8" t="s">
        <v>1621</v>
      </c>
      <c r="K629" s="5" t="s">
        <v>1622</v>
      </c>
      <c r="L629" s="7" t="s">
        <v>1623</v>
      </c>
      <c r="M629" s="9">
        <v>19810</v>
      </c>
      <c r="N629" s="5" t="s">
        <v>1547</v>
      </c>
      <c r="O629" s="32">
        <v>43837.2778603009</v>
      </c>
      <c r="P629" s="33">
        <v>43837.5460905093</v>
      </c>
      <c r="Q629" s="28" t="s">
        <v>43</v>
      </c>
      <c r="R629" s="29" t="s">
        <v>43</v>
      </c>
      <c r="S629" s="28" t="s">
        <v>71</v>
      </c>
      <c r="T629" s="28" t="s">
        <v>788</v>
      </c>
      <c r="U629" s="5" t="s">
        <v>694</v>
      </c>
      <c r="V629" s="28" t="s">
        <v>1625</v>
      </c>
      <c r="W629" s="7" t="s">
        <v>2360</v>
      </c>
      <c r="X629" s="7" t="s">
        <v>43</v>
      </c>
      <c r="Y629" s="5" t="s">
        <v>696</v>
      </c>
      <c r="Z629" s="5" t="s">
        <v>2218</v>
      </c>
      <c r="AA629" s="6" t="s">
        <v>43</v>
      </c>
      <c r="AB629" s="6" t="s">
        <v>43</v>
      </c>
      <c r="AC629" s="6" t="s">
        <v>43</v>
      </c>
      <c r="AD629" s="6" t="s">
        <v>43</v>
      </c>
      <c r="AE629" s="6" t="s">
        <v>43</v>
      </c>
    </row>
    <row r="630">
      <c r="A630" s="28" t="s">
        <v>3619</v>
      </c>
      <c r="B630" s="6" t="s">
        <v>3620</v>
      </c>
      <c r="C630" s="6" t="s">
        <v>1659</v>
      </c>
      <c r="D630" s="7" t="s">
        <v>1660</v>
      </c>
      <c r="E630" s="28" t="s">
        <v>1661</v>
      </c>
      <c r="F630" s="5" t="s">
        <v>658</v>
      </c>
      <c r="G630" s="6" t="s">
        <v>37</v>
      </c>
      <c r="H630" s="6" t="s">
        <v>3621</v>
      </c>
      <c r="I630" s="6" t="s">
        <v>3622</v>
      </c>
      <c r="J630" s="8" t="s">
        <v>606</v>
      </c>
      <c r="K630" s="5" t="s">
        <v>607</v>
      </c>
      <c r="L630" s="7" t="s">
        <v>608</v>
      </c>
      <c r="M630" s="9">
        <v>24710</v>
      </c>
      <c r="N630" s="5" t="s">
        <v>42</v>
      </c>
      <c r="O630" s="32">
        <v>43837.2778714931</v>
      </c>
      <c r="P630" s="33">
        <v>43837.546090706</v>
      </c>
      <c r="Q630" s="28" t="s">
        <v>43</v>
      </c>
      <c r="R630" s="29" t="s">
        <v>3623</v>
      </c>
      <c r="S630" s="28" t="s">
        <v>362</v>
      </c>
      <c r="T630" s="28" t="s">
        <v>720</v>
      </c>
      <c r="U630" s="5" t="s">
        <v>664</v>
      </c>
      <c r="V630" s="28" t="s">
        <v>721</v>
      </c>
      <c r="W630" s="7" t="s">
        <v>43</v>
      </c>
      <c r="X630" s="7" t="s">
        <v>43</v>
      </c>
      <c r="Y630" s="5" t="s">
        <v>43</v>
      </c>
      <c r="Z630" s="5" t="s">
        <v>43</v>
      </c>
      <c r="AA630" s="6" t="s">
        <v>43</v>
      </c>
      <c r="AB630" s="6" t="s">
        <v>43</v>
      </c>
      <c r="AC630" s="6" t="s">
        <v>43</v>
      </c>
      <c r="AD630" s="6" t="s">
        <v>43</v>
      </c>
      <c r="AE630" s="6" t="s">
        <v>43</v>
      </c>
    </row>
    <row r="631">
      <c r="A631" s="28" t="s">
        <v>3624</v>
      </c>
      <c r="B631" s="6" t="s">
        <v>3625</v>
      </c>
      <c r="C631" s="6" t="s">
        <v>1659</v>
      </c>
      <c r="D631" s="7" t="s">
        <v>1660</v>
      </c>
      <c r="E631" s="28" t="s">
        <v>1661</v>
      </c>
      <c r="F631" s="5" t="s">
        <v>658</v>
      </c>
      <c r="G631" s="6" t="s">
        <v>37</v>
      </c>
      <c r="H631" s="6" t="s">
        <v>3626</v>
      </c>
      <c r="I631" s="6" t="s">
        <v>669</v>
      </c>
      <c r="J631" s="8" t="s">
        <v>606</v>
      </c>
      <c r="K631" s="5" t="s">
        <v>607</v>
      </c>
      <c r="L631" s="7" t="s">
        <v>608</v>
      </c>
      <c r="M631" s="9">
        <v>24870</v>
      </c>
      <c r="N631" s="5" t="s">
        <v>670</v>
      </c>
      <c r="O631" s="32">
        <v>43837.2778714931</v>
      </c>
      <c r="P631" s="33">
        <v>43837.5460908565</v>
      </c>
      <c r="Q631" s="28" t="s">
        <v>43</v>
      </c>
      <c r="R631" s="29" t="s">
        <v>43</v>
      </c>
      <c r="S631" s="28" t="s">
        <v>362</v>
      </c>
      <c r="T631" s="28" t="s">
        <v>720</v>
      </c>
      <c r="U631" s="5" t="s">
        <v>664</v>
      </c>
      <c r="V631" s="28" t="s">
        <v>721</v>
      </c>
      <c r="W631" s="7" t="s">
        <v>43</v>
      </c>
      <c r="X631" s="7" t="s">
        <v>43</v>
      </c>
      <c r="Y631" s="5" t="s">
        <v>43</v>
      </c>
      <c r="Z631" s="5" t="s">
        <v>43</v>
      </c>
      <c r="AA631" s="6" t="s">
        <v>43</v>
      </c>
      <c r="AB631" s="6" t="s">
        <v>43</v>
      </c>
      <c r="AC631" s="6" t="s">
        <v>43</v>
      </c>
      <c r="AD631" s="6" t="s">
        <v>43</v>
      </c>
      <c r="AE631" s="6" t="s">
        <v>43</v>
      </c>
    </row>
    <row r="632">
      <c r="A632" s="28" t="s">
        <v>3627</v>
      </c>
      <c r="B632" s="6" t="s">
        <v>3628</v>
      </c>
      <c r="C632" s="6" t="s">
        <v>2245</v>
      </c>
      <c r="D632" s="7" t="s">
        <v>3596</v>
      </c>
      <c r="E632" s="28" t="s">
        <v>3597</v>
      </c>
      <c r="F632" s="5" t="s">
        <v>22</v>
      </c>
      <c r="G632" s="6" t="s">
        <v>37</v>
      </c>
      <c r="H632" s="6" t="s">
        <v>3629</v>
      </c>
      <c r="I632" s="6" t="s">
        <v>669</v>
      </c>
      <c r="J632" s="8" t="s">
        <v>1701</v>
      </c>
      <c r="K632" s="5" t="s">
        <v>1702</v>
      </c>
      <c r="L632" s="7" t="s">
        <v>1703</v>
      </c>
      <c r="M632" s="9">
        <v>15060</v>
      </c>
      <c r="N632" s="5" t="s">
        <v>670</v>
      </c>
      <c r="O632" s="32">
        <v>43837.2789320602</v>
      </c>
      <c r="P632" s="33">
        <v>43837.4487638079</v>
      </c>
      <c r="Q632" s="28" t="s">
        <v>43</v>
      </c>
      <c r="R632" s="29" t="s">
        <v>43</v>
      </c>
      <c r="S632" s="28" t="s">
        <v>71</v>
      </c>
      <c r="T632" s="28" t="s">
        <v>788</v>
      </c>
      <c r="U632" s="5" t="s">
        <v>694</v>
      </c>
      <c r="V632" s="28" t="s">
        <v>1705</v>
      </c>
      <c r="W632" s="7" t="s">
        <v>2426</v>
      </c>
      <c r="X632" s="7" t="s">
        <v>43</v>
      </c>
      <c r="Y632" s="5" t="s">
        <v>696</v>
      </c>
      <c r="Z632" s="5" t="s">
        <v>43</v>
      </c>
      <c r="AA632" s="6" t="s">
        <v>43</v>
      </c>
      <c r="AB632" s="6" t="s">
        <v>43</v>
      </c>
      <c r="AC632" s="6" t="s">
        <v>43</v>
      </c>
      <c r="AD632" s="6" t="s">
        <v>43</v>
      </c>
      <c r="AE632" s="6" t="s">
        <v>43</v>
      </c>
    </row>
    <row r="633">
      <c r="A633" s="28" t="s">
        <v>3630</v>
      </c>
      <c r="B633" s="6" t="s">
        <v>3631</v>
      </c>
      <c r="C633" s="6" t="s">
        <v>3519</v>
      </c>
      <c r="D633" s="7" t="s">
        <v>3632</v>
      </c>
      <c r="E633" s="28" t="s">
        <v>3633</v>
      </c>
      <c r="F633" s="5" t="s">
        <v>658</v>
      </c>
      <c r="G633" s="6" t="s">
        <v>37</v>
      </c>
      <c r="H633" s="6" t="s">
        <v>3634</v>
      </c>
      <c r="I633" s="6" t="s">
        <v>3635</v>
      </c>
      <c r="J633" s="8" t="s">
        <v>623</v>
      </c>
      <c r="K633" s="5" t="s">
        <v>624</v>
      </c>
      <c r="L633" s="7" t="s">
        <v>625</v>
      </c>
      <c r="M633" s="9">
        <v>20240</v>
      </c>
      <c r="N633" s="5" t="s">
        <v>985</v>
      </c>
      <c r="O633" s="32">
        <v>43837.2878764236</v>
      </c>
      <c r="P633" s="33">
        <v>43837.503478669</v>
      </c>
      <c r="Q633" s="28" t="s">
        <v>43</v>
      </c>
      <c r="R633" s="29" t="s">
        <v>43</v>
      </c>
      <c r="S633" s="28" t="s">
        <v>362</v>
      </c>
      <c r="T633" s="28" t="s">
        <v>734</v>
      </c>
      <c r="U633" s="5" t="s">
        <v>664</v>
      </c>
      <c r="V633" s="28" t="s">
        <v>735</v>
      </c>
      <c r="W633" s="7" t="s">
        <v>43</v>
      </c>
      <c r="X633" s="7" t="s">
        <v>43</v>
      </c>
      <c r="Y633" s="5" t="s">
        <v>43</v>
      </c>
      <c r="Z633" s="5" t="s">
        <v>43</v>
      </c>
      <c r="AA633" s="6" t="s">
        <v>43</v>
      </c>
      <c r="AB633" s="6" t="s">
        <v>43</v>
      </c>
      <c r="AC633" s="6" t="s">
        <v>43</v>
      </c>
      <c r="AD633" s="6" t="s">
        <v>43</v>
      </c>
      <c r="AE633" s="6" t="s">
        <v>43</v>
      </c>
    </row>
    <row r="634">
      <c r="A634" s="28" t="s">
        <v>3636</v>
      </c>
      <c r="B634" s="6" t="s">
        <v>3637</v>
      </c>
      <c r="C634" s="6" t="s">
        <v>2245</v>
      </c>
      <c r="D634" s="7" t="s">
        <v>3596</v>
      </c>
      <c r="E634" s="28" t="s">
        <v>3597</v>
      </c>
      <c r="F634" s="5" t="s">
        <v>766</v>
      </c>
      <c r="G634" s="6" t="s">
        <v>37</v>
      </c>
      <c r="H634" s="6" t="s">
        <v>3638</v>
      </c>
      <c r="I634" s="6" t="s">
        <v>3639</v>
      </c>
      <c r="J634" s="8" t="s">
        <v>1701</v>
      </c>
      <c r="K634" s="5" t="s">
        <v>1702</v>
      </c>
      <c r="L634" s="7" t="s">
        <v>1703</v>
      </c>
      <c r="M634" s="9">
        <v>14930</v>
      </c>
      <c r="N634" s="5" t="s">
        <v>42</v>
      </c>
      <c r="O634" s="32">
        <v>43837.2896883102</v>
      </c>
      <c r="P634" s="33">
        <v>43837.4487640046</v>
      </c>
      <c r="Q634" s="28" t="s">
        <v>43</v>
      </c>
      <c r="R634" s="29" t="s">
        <v>3640</v>
      </c>
      <c r="S634" s="28" t="s">
        <v>71</v>
      </c>
      <c r="T634" s="28" t="s">
        <v>43</v>
      </c>
      <c r="U634" s="5" t="s">
        <v>43</v>
      </c>
      <c r="V634" s="28" t="s">
        <v>1705</v>
      </c>
      <c r="W634" s="7" t="s">
        <v>43</v>
      </c>
      <c r="X634" s="7" t="s">
        <v>43</v>
      </c>
      <c r="Y634" s="5" t="s">
        <v>43</v>
      </c>
      <c r="Z634" s="5" t="s">
        <v>43</v>
      </c>
      <c r="AA634" s="6" t="s">
        <v>43</v>
      </c>
      <c r="AB634" s="6" t="s">
        <v>128</v>
      </c>
      <c r="AC634" s="6" t="s">
        <v>43</v>
      </c>
      <c r="AD634" s="6" t="s">
        <v>43</v>
      </c>
      <c r="AE634" s="6" t="s">
        <v>43</v>
      </c>
    </row>
    <row r="635">
      <c r="A635" s="28" t="s">
        <v>3641</v>
      </c>
      <c r="B635" s="6" t="s">
        <v>3642</v>
      </c>
      <c r="C635" s="6" t="s">
        <v>1659</v>
      </c>
      <c r="D635" s="7" t="s">
        <v>1660</v>
      </c>
      <c r="E635" s="28" t="s">
        <v>1661</v>
      </c>
      <c r="F635" s="5" t="s">
        <v>22</v>
      </c>
      <c r="G635" s="6" t="s">
        <v>37</v>
      </c>
      <c r="H635" s="6" t="s">
        <v>3643</v>
      </c>
      <c r="I635" s="6" t="s">
        <v>3644</v>
      </c>
      <c r="J635" s="8" t="s">
        <v>1606</v>
      </c>
      <c r="K635" s="5" t="s">
        <v>1607</v>
      </c>
      <c r="L635" s="7" t="s">
        <v>1608</v>
      </c>
      <c r="M635" s="9">
        <v>16950</v>
      </c>
      <c r="N635" s="5" t="s">
        <v>42</v>
      </c>
      <c r="O635" s="32">
        <v>43837.2912759259</v>
      </c>
      <c r="P635" s="33">
        <v>43837.3523721875</v>
      </c>
      <c r="Q635" s="28" t="s">
        <v>43</v>
      </c>
      <c r="R635" s="29" t="s">
        <v>3645</v>
      </c>
      <c r="S635" s="28" t="s">
        <v>71</v>
      </c>
      <c r="T635" s="28" t="s">
        <v>693</v>
      </c>
      <c r="U635" s="5" t="s">
        <v>694</v>
      </c>
      <c r="V635" s="28" t="s">
        <v>687</v>
      </c>
      <c r="W635" s="7" t="s">
        <v>3646</v>
      </c>
      <c r="X635" s="7" t="s">
        <v>43</v>
      </c>
      <c r="Y635" s="5" t="s">
        <v>696</v>
      </c>
      <c r="Z635" s="5" t="s">
        <v>43</v>
      </c>
      <c r="AA635" s="6" t="s">
        <v>43</v>
      </c>
      <c r="AB635" s="6" t="s">
        <v>43</v>
      </c>
      <c r="AC635" s="6" t="s">
        <v>43</v>
      </c>
      <c r="AD635" s="6" t="s">
        <v>43</v>
      </c>
      <c r="AE635" s="6" t="s">
        <v>43</v>
      </c>
    </row>
    <row r="636">
      <c r="A636" s="28" t="s">
        <v>3647</v>
      </c>
      <c r="B636" s="6" t="s">
        <v>3648</v>
      </c>
      <c r="C636" s="6" t="s">
        <v>1659</v>
      </c>
      <c r="D636" s="7" t="s">
        <v>1660</v>
      </c>
      <c r="E636" s="28" t="s">
        <v>1661</v>
      </c>
      <c r="F636" s="5" t="s">
        <v>22</v>
      </c>
      <c r="G636" s="6" t="s">
        <v>37</v>
      </c>
      <c r="H636" s="6" t="s">
        <v>3649</v>
      </c>
      <c r="I636" s="6" t="s">
        <v>3650</v>
      </c>
      <c r="J636" s="8" t="s">
        <v>1606</v>
      </c>
      <c r="K636" s="5" t="s">
        <v>1607</v>
      </c>
      <c r="L636" s="7" t="s">
        <v>1608</v>
      </c>
      <c r="M636" s="9">
        <v>16980</v>
      </c>
      <c r="N636" s="5" t="s">
        <v>42</v>
      </c>
      <c r="O636" s="32">
        <v>43837.2912856829</v>
      </c>
      <c r="P636" s="33">
        <v>43837.3523723727</v>
      </c>
      <c r="Q636" s="28" t="s">
        <v>43</v>
      </c>
      <c r="R636" s="29" t="s">
        <v>3651</v>
      </c>
      <c r="S636" s="28" t="s">
        <v>71</v>
      </c>
      <c r="T636" s="28" t="s">
        <v>788</v>
      </c>
      <c r="U636" s="5" t="s">
        <v>694</v>
      </c>
      <c r="V636" s="28" t="s">
        <v>687</v>
      </c>
      <c r="W636" s="7" t="s">
        <v>2482</v>
      </c>
      <c r="X636" s="7" t="s">
        <v>43</v>
      </c>
      <c r="Y636" s="5" t="s">
        <v>696</v>
      </c>
      <c r="Z636" s="5" t="s">
        <v>43</v>
      </c>
      <c r="AA636" s="6" t="s">
        <v>43</v>
      </c>
      <c r="AB636" s="6" t="s">
        <v>43</v>
      </c>
      <c r="AC636" s="6" t="s">
        <v>43</v>
      </c>
      <c r="AD636" s="6" t="s">
        <v>43</v>
      </c>
      <c r="AE636" s="6" t="s">
        <v>43</v>
      </c>
    </row>
    <row r="637">
      <c r="A637" s="28" t="s">
        <v>3652</v>
      </c>
      <c r="B637" s="6" t="s">
        <v>3653</v>
      </c>
      <c r="C637" s="6" t="s">
        <v>1659</v>
      </c>
      <c r="D637" s="7" t="s">
        <v>1660</v>
      </c>
      <c r="E637" s="28" t="s">
        <v>1661</v>
      </c>
      <c r="F637" s="5" t="s">
        <v>22</v>
      </c>
      <c r="G637" s="6" t="s">
        <v>677</v>
      </c>
      <c r="H637" s="6" t="s">
        <v>3654</v>
      </c>
      <c r="I637" s="6" t="s">
        <v>3655</v>
      </c>
      <c r="J637" s="8" t="s">
        <v>1606</v>
      </c>
      <c r="K637" s="5" t="s">
        <v>1607</v>
      </c>
      <c r="L637" s="7" t="s">
        <v>1608</v>
      </c>
      <c r="M637" s="9">
        <v>17030</v>
      </c>
      <c r="N637" s="5" t="s">
        <v>42</v>
      </c>
      <c r="O637" s="32">
        <v>43837.2912954514</v>
      </c>
      <c r="P637" s="33">
        <v>43837.352368206</v>
      </c>
      <c r="Q637" s="28" t="s">
        <v>43</v>
      </c>
      <c r="R637" s="29" t="s">
        <v>3656</v>
      </c>
      <c r="S637" s="28" t="s">
        <v>71</v>
      </c>
      <c r="T637" s="28" t="s">
        <v>693</v>
      </c>
      <c r="U637" s="5" t="s">
        <v>694</v>
      </c>
      <c r="V637" s="28" t="s">
        <v>687</v>
      </c>
      <c r="W637" s="7" t="s">
        <v>3657</v>
      </c>
      <c r="X637" s="7" t="s">
        <v>43</v>
      </c>
      <c r="Y637" s="5" t="s">
        <v>696</v>
      </c>
      <c r="Z637" s="5" t="s">
        <v>43</v>
      </c>
      <c r="AA637" s="6" t="s">
        <v>43</v>
      </c>
      <c r="AB637" s="6" t="s">
        <v>43</v>
      </c>
      <c r="AC637" s="6" t="s">
        <v>43</v>
      </c>
      <c r="AD637" s="6" t="s">
        <v>43</v>
      </c>
      <c r="AE637" s="6" t="s">
        <v>43</v>
      </c>
    </row>
    <row r="638">
      <c r="A638" s="28" t="s">
        <v>3658</v>
      </c>
      <c r="B638" s="6" t="s">
        <v>3653</v>
      </c>
      <c r="C638" s="6" t="s">
        <v>1659</v>
      </c>
      <c r="D638" s="7" t="s">
        <v>1660</v>
      </c>
      <c r="E638" s="28" t="s">
        <v>1661</v>
      </c>
      <c r="F638" s="5" t="s">
        <v>22</v>
      </c>
      <c r="G638" s="6" t="s">
        <v>37</v>
      </c>
      <c r="H638" s="6" t="s">
        <v>3654</v>
      </c>
      <c r="I638" s="6" t="s">
        <v>3659</v>
      </c>
      <c r="J638" s="8" t="s">
        <v>1606</v>
      </c>
      <c r="K638" s="5" t="s">
        <v>1607</v>
      </c>
      <c r="L638" s="7" t="s">
        <v>1608</v>
      </c>
      <c r="M638" s="9">
        <v>17070</v>
      </c>
      <c r="N638" s="5" t="s">
        <v>85</v>
      </c>
      <c r="O638" s="32">
        <v>43837.2913053588</v>
      </c>
      <c r="P638" s="33">
        <v>43837.3523684028</v>
      </c>
      <c r="Q638" s="28" t="s">
        <v>43</v>
      </c>
      <c r="R638" s="29" t="s">
        <v>43</v>
      </c>
      <c r="S638" s="28" t="s">
        <v>71</v>
      </c>
      <c r="T638" s="28" t="s">
        <v>788</v>
      </c>
      <c r="U638" s="5" t="s">
        <v>694</v>
      </c>
      <c r="V638" s="28" t="s">
        <v>687</v>
      </c>
      <c r="W638" s="7" t="s">
        <v>2547</v>
      </c>
      <c r="X638" s="7" t="s">
        <v>43</v>
      </c>
      <c r="Y638" s="5" t="s">
        <v>696</v>
      </c>
      <c r="Z638" s="5" t="s">
        <v>43</v>
      </c>
      <c r="AA638" s="6" t="s">
        <v>43</v>
      </c>
      <c r="AB638" s="6" t="s">
        <v>43</v>
      </c>
      <c r="AC638" s="6" t="s">
        <v>43</v>
      </c>
      <c r="AD638" s="6" t="s">
        <v>43</v>
      </c>
      <c r="AE638" s="6" t="s">
        <v>43</v>
      </c>
    </row>
    <row r="639">
      <c r="A639" s="28" t="s">
        <v>3660</v>
      </c>
      <c r="B639" s="6" t="s">
        <v>3653</v>
      </c>
      <c r="C639" s="6" t="s">
        <v>1659</v>
      </c>
      <c r="D639" s="7" t="s">
        <v>1660</v>
      </c>
      <c r="E639" s="28" t="s">
        <v>1661</v>
      </c>
      <c r="F639" s="5" t="s">
        <v>22</v>
      </c>
      <c r="G639" s="6" t="s">
        <v>37</v>
      </c>
      <c r="H639" s="6" t="s">
        <v>3654</v>
      </c>
      <c r="I639" s="6" t="s">
        <v>3661</v>
      </c>
      <c r="J639" s="8" t="s">
        <v>1606</v>
      </c>
      <c r="K639" s="5" t="s">
        <v>1607</v>
      </c>
      <c r="L639" s="7" t="s">
        <v>1608</v>
      </c>
      <c r="M639" s="9">
        <v>17080</v>
      </c>
      <c r="N639" s="5" t="s">
        <v>85</v>
      </c>
      <c r="O639" s="32">
        <v>43837.2913145833</v>
      </c>
      <c r="P639" s="33">
        <v>43837.3523685995</v>
      </c>
      <c r="Q639" s="28" t="s">
        <v>43</v>
      </c>
      <c r="R639" s="29" t="s">
        <v>43</v>
      </c>
      <c r="S639" s="28" t="s">
        <v>71</v>
      </c>
      <c r="T639" s="28" t="s">
        <v>713</v>
      </c>
      <c r="U639" s="5" t="s">
        <v>694</v>
      </c>
      <c r="V639" s="28" t="s">
        <v>687</v>
      </c>
      <c r="W639" s="7" t="s">
        <v>3662</v>
      </c>
      <c r="X639" s="7" t="s">
        <v>43</v>
      </c>
      <c r="Y639" s="5" t="s">
        <v>696</v>
      </c>
      <c r="Z639" s="5" t="s">
        <v>43</v>
      </c>
      <c r="AA639" s="6" t="s">
        <v>43</v>
      </c>
      <c r="AB639" s="6" t="s">
        <v>43</v>
      </c>
      <c r="AC639" s="6" t="s">
        <v>43</v>
      </c>
      <c r="AD639" s="6" t="s">
        <v>43</v>
      </c>
      <c r="AE639" s="6" t="s">
        <v>43</v>
      </c>
    </row>
    <row r="640">
      <c r="A640" s="28" t="s">
        <v>3663</v>
      </c>
      <c r="B640" s="6" t="s">
        <v>3664</v>
      </c>
      <c r="C640" s="6" t="s">
        <v>1659</v>
      </c>
      <c r="D640" s="7" t="s">
        <v>1660</v>
      </c>
      <c r="E640" s="28" t="s">
        <v>1661</v>
      </c>
      <c r="F640" s="5" t="s">
        <v>22</v>
      </c>
      <c r="G640" s="6" t="s">
        <v>37</v>
      </c>
      <c r="H640" s="6" t="s">
        <v>3665</v>
      </c>
      <c r="I640" s="6" t="s">
        <v>3666</v>
      </c>
      <c r="J640" s="8" t="s">
        <v>231</v>
      </c>
      <c r="K640" s="5" t="s">
        <v>232</v>
      </c>
      <c r="L640" s="7" t="s">
        <v>233</v>
      </c>
      <c r="M640" s="9">
        <v>17850</v>
      </c>
      <c r="N640" s="5" t="s">
        <v>42</v>
      </c>
      <c r="O640" s="32">
        <v>43837.2913239583</v>
      </c>
      <c r="P640" s="33">
        <v>43837.35236875</v>
      </c>
      <c r="Q640" s="28" t="s">
        <v>43</v>
      </c>
      <c r="R640" s="29" t="s">
        <v>3667</v>
      </c>
      <c r="S640" s="28" t="s">
        <v>71</v>
      </c>
      <c r="T640" s="28" t="s">
        <v>788</v>
      </c>
      <c r="U640" s="5" t="s">
        <v>694</v>
      </c>
      <c r="V640" s="28" t="s">
        <v>687</v>
      </c>
      <c r="W640" s="7" t="s">
        <v>2554</v>
      </c>
      <c r="X640" s="7" t="s">
        <v>43</v>
      </c>
      <c r="Y640" s="5" t="s">
        <v>696</v>
      </c>
      <c r="Z640" s="5" t="s">
        <v>43</v>
      </c>
      <c r="AA640" s="6" t="s">
        <v>43</v>
      </c>
      <c r="AB640" s="6" t="s">
        <v>43</v>
      </c>
      <c r="AC640" s="6" t="s">
        <v>43</v>
      </c>
      <c r="AD640" s="6" t="s">
        <v>43</v>
      </c>
      <c r="AE640" s="6" t="s">
        <v>43</v>
      </c>
    </row>
    <row r="641">
      <c r="A641" s="28" t="s">
        <v>3668</v>
      </c>
      <c r="B641" s="6" t="s">
        <v>3669</v>
      </c>
      <c r="C641" s="6" t="s">
        <v>1659</v>
      </c>
      <c r="D641" s="7" t="s">
        <v>1660</v>
      </c>
      <c r="E641" s="28" t="s">
        <v>1661</v>
      </c>
      <c r="F641" s="5" t="s">
        <v>22</v>
      </c>
      <c r="G641" s="6" t="s">
        <v>37</v>
      </c>
      <c r="H641" s="6" t="s">
        <v>3670</v>
      </c>
      <c r="I641" s="6" t="s">
        <v>334</v>
      </c>
      <c r="J641" s="8" t="s">
        <v>231</v>
      </c>
      <c r="K641" s="5" t="s">
        <v>232</v>
      </c>
      <c r="L641" s="7" t="s">
        <v>233</v>
      </c>
      <c r="M641" s="9">
        <v>17590</v>
      </c>
      <c r="N641" s="5" t="s">
        <v>85</v>
      </c>
      <c r="O641" s="32">
        <v>43837.2913333681</v>
      </c>
      <c r="P641" s="33">
        <v>43837.3523689468</v>
      </c>
      <c r="Q641" s="28" t="s">
        <v>43</v>
      </c>
      <c r="R641" s="29" t="s">
        <v>43</v>
      </c>
      <c r="S641" s="28" t="s">
        <v>71</v>
      </c>
      <c r="T641" s="28" t="s">
        <v>693</v>
      </c>
      <c r="U641" s="5" t="s">
        <v>694</v>
      </c>
      <c r="V641" s="28" t="s">
        <v>687</v>
      </c>
      <c r="W641" s="7" t="s">
        <v>3671</v>
      </c>
      <c r="X641" s="7" t="s">
        <v>43</v>
      </c>
      <c r="Y641" s="5" t="s">
        <v>696</v>
      </c>
      <c r="Z641" s="5" t="s">
        <v>43</v>
      </c>
      <c r="AA641" s="6" t="s">
        <v>43</v>
      </c>
      <c r="AB641" s="6" t="s">
        <v>43</v>
      </c>
      <c r="AC641" s="6" t="s">
        <v>43</v>
      </c>
      <c r="AD641" s="6" t="s">
        <v>43</v>
      </c>
      <c r="AE641" s="6" t="s">
        <v>43</v>
      </c>
    </row>
    <row r="642">
      <c r="A642" s="28" t="s">
        <v>3672</v>
      </c>
      <c r="B642" s="6" t="s">
        <v>3673</v>
      </c>
      <c r="C642" s="6" t="s">
        <v>1659</v>
      </c>
      <c r="D642" s="7" t="s">
        <v>1660</v>
      </c>
      <c r="E642" s="28" t="s">
        <v>1661</v>
      </c>
      <c r="F642" s="5" t="s">
        <v>22</v>
      </c>
      <c r="G642" s="6" t="s">
        <v>37</v>
      </c>
      <c r="H642" s="6" t="s">
        <v>3674</v>
      </c>
      <c r="I642" s="6" t="s">
        <v>3675</v>
      </c>
      <c r="J642" s="8" t="s">
        <v>231</v>
      </c>
      <c r="K642" s="5" t="s">
        <v>232</v>
      </c>
      <c r="L642" s="7" t="s">
        <v>233</v>
      </c>
      <c r="M642" s="9">
        <v>17450</v>
      </c>
      <c r="N642" s="5" t="s">
        <v>42</v>
      </c>
      <c r="O642" s="32">
        <v>43837.2913430903</v>
      </c>
      <c r="P642" s="33">
        <v>43837.3523691319</v>
      </c>
      <c r="Q642" s="28" t="s">
        <v>43</v>
      </c>
      <c r="R642" s="29" t="s">
        <v>3676</v>
      </c>
      <c r="S642" s="28" t="s">
        <v>71</v>
      </c>
      <c r="T642" s="28" t="s">
        <v>693</v>
      </c>
      <c r="U642" s="5" t="s">
        <v>694</v>
      </c>
      <c r="V642" s="28" t="s">
        <v>687</v>
      </c>
      <c r="W642" s="7" t="s">
        <v>3677</v>
      </c>
      <c r="X642" s="7" t="s">
        <v>43</v>
      </c>
      <c r="Y642" s="5" t="s">
        <v>696</v>
      </c>
      <c r="Z642" s="5" t="s">
        <v>43</v>
      </c>
      <c r="AA642" s="6" t="s">
        <v>43</v>
      </c>
      <c r="AB642" s="6" t="s">
        <v>43</v>
      </c>
      <c r="AC642" s="6" t="s">
        <v>43</v>
      </c>
      <c r="AD642" s="6" t="s">
        <v>43</v>
      </c>
      <c r="AE642" s="6" t="s">
        <v>43</v>
      </c>
    </row>
    <row r="643">
      <c r="A643" s="28" t="s">
        <v>3678</v>
      </c>
      <c r="B643" s="6" t="s">
        <v>3679</v>
      </c>
      <c r="C643" s="6" t="s">
        <v>1659</v>
      </c>
      <c r="D643" s="7" t="s">
        <v>1660</v>
      </c>
      <c r="E643" s="28" t="s">
        <v>1661</v>
      </c>
      <c r="F643" s="5" t="s">
        <v>22</v>
      </c>
      <c r="G643" s="6" t="s">
        <v>37</v>
      </c>
      <c r="H643" s="6" t="s">
        <v>3680</v>
      </c>
      <c r="I643" s="6" t="s">
        <v>3681</v>
      </c>
      <c r="J643" s="8" t="s">
        <v>82</v>
      </c>
      <c r="K643" s="5" t="s">
        <v>83</v>
      </c>
      <c r="L643" s="7" t="s">
        <v>84</v>
      </c>
      <c r="M643" s="9">
        <v>18680</v>
      </c>
      <c r="N643" s="5" t="s">
        <v>42</v>
      </c>
      <c r="O643" s="32">
        <v>43837.2913560995</v>
      </c>
      <c r="P643" s="33">
        <v>43837.352369294</v>
      </c>
      <c r="Q643" s="28" t="s">
        <v>43</v>
      </c>
      <c r="R643" s="29" t="s">
        <v>3682</v>
      </c>
      <c r="S643" s="28" t="s">
        <v>71</v>
      </c>
      <c r="T643" s="28" t="s">
        <v>693</v>
      </c>
      <c r="U643" s="5" t="s">
        <v>694</v>
      </c>
      <c r="V643" s="28" t="s">
        <v>687</v>
      </c>
      <c r="W643" s="7" t="s">
        <v>3683</v>
      </c>
      <c r="X643" s="7" t="s">
        <v>43</v>
      </c>
      <c r="Y643" s="5" t="s">
        <v>696</v>
      </c>
      <c r="Z643" s="5" t="s">
        <v>43</v>
      </c>
      <c r="AA643" s="6" t="s">
        <v>43</v>
      </c>
      <c r="AB643" s="6" t="s">
        <v>43</v>
      </c>
      <c r="AC643" s="6" t="s">
        <v>43</v>
      </c>
      <c r="AD643" s="6" t="s">
        <v>43</v>
      </c>
      <c r="AE643" s="6" t="s">
        <v>43</v>
      </c>
    </row>
    <row r="644">
      <c r="A644" s="28" t="s">
        <v>3684</v>
      </c>
      <c r="B644" s="6" t="s">
        <v>3685</v>
      </c>
      <c r="C644" s="6" t="s">
        <v>1659</v>
      </c>
      <c r="D644" s="7" t="s">
        <v>1660</v>
      </c>
      <c r="E644" s="28" t="s">
        <v>1661</v>
      </c>
      <c r="F644" s="5" t="s">
        <v>22</v>
      </c>
      <c r="G644" s="6" t="s">
        <v>37</v>
      </c>
      <c r="H644" s="6" t="s">
        <v>3686</v>
      </c>
      <c r="I644" s="6" t="s">
        <v>334</v>
      </c>
      <c r="J644" s="8" t="s">
        <v>82</v>
      </c>
      <c r="K644" s="5" t="s">
        <v>83</v>
      </c>
      <c r="L644" s="7" t="s">
        <v>84</v>
      </c>
      <c r="M644" s="9">
        <v>18480</v>
      </c>
      <c r="N644" s="5" t="s">
        <v>85</v>
      </c>
      <c r="O644" s="32">
        <v>43837.2913770486</v>
      </c>
      <c r="P644" s="33">
        <v>43837.3523694792</v>
      </c>
      <c r="Q644" s="28" t="s">
        <v>43</v>
      </c>
      <c r="R644" s="29" t="s">
        <v>43</v>
      </c>
      <c r="S644" s="28" t="s">
        <v>71</v>
      </c>
      <c r="T644" s="28" t="s">
        <v>693</v>
      </c>
      <c r="U644" s="5" t="s">
        <v>694</v>
      </c>
      <c r="V644" s="28" t="s">
        <v>687</v>
      </c>
      <c r="W644" s="7" t="s">
        <v>3687</v>
      </c>
      <c r="X644" s="7" t="s">
        <v>43</v>
      </c>
      <c r="Y644" s="5" t="s">
        <v>696</v>
      </c>
      <c r="Z644" s="5" t="s">
        <v>43</v>
      </c>
      <c r="AA644" s="6" t="s">
        <v>43</v>
      </c>
      <c r="AB644" s="6" t="s">
        <v>43</v>
      </c>
      <c r="AC644" s="6" t="s">
        <v>43</v>
      </c>
      <c r="AD644" s="6" t="s">
        <v>43</v>
      </c>
      <c r="AE644" s="6" t="s">
        <v>43</v>
      </c>
    </row>
    <row r="645">
      <c r="A645" s="28" t="s">
        <v>3688</v>
      </c>
      <c r="B645" s="6" t="s">
        <v>3689</v>
      </c>
      <c r="C645" s="6" t="s">
        <v>1659</v>
      </c>
      <c r="D645" s="7" t="s">
        <v>1660</v>
      </c>
      <c r="E645" s="28" t="s">
        <v>1661</v>
      </c>
      <c r="F645" s="5" t="s">
        <v>22</v>
      </c>
      <c r="G645" s="6" t="s">
        <v>37</v>
      </c>
      <c r="H645" s="6" t="s">
        <v>3686</v>
      </c>
      <c r="I645" s="6" t="s">
        <v>669</v>
      </c>
      <c r="J645" s="8" t="s">
        <v>82</v>
      </c>
      <c r="K645" s="5" t="s">
        <v>83</v>
      </c>
      <c r="L645" s="7" t="s">
        <v>84</v>
      </c>
      <c r="M645" s="9">
        <v>18620</v>
      </c>
      <c r="N645" s="5" t="s">
        <v>670</v>
      </c>
      <c r="O645" s="32">
        <v>43837.2913956366</v>
      </c>
      <c r="P645" s="33">
        <v>43837.3523696759</v>
      </c>
      <c r="Q645" s="28" t="s">
        <v>43</v>
      </c>
      <c r="R645" s="29" t="s">
        <v>43</v>
      </c>
      <c r="S645" s="28" t="s">
        <v>71</v>
      </c>
      <c r="T645" s="28" t="s">
        <v>788</v>
      </c>
      <c r="U645" s="5" t="s">
        <v>694</v>
      </c>
      <c r="V645" s="28" t="s">
        <v>687</v>
      </c>
      <c r="W645" s="7" t="s">
        <v>2700</v>
      </c>
      <c r="X645" s="7" t="s">
        <v>43</v>
      </c>
      <c r="Y645" s="5" t="s">
        <v>696</v>
      </c>
      <c r="Z645" s="5" t="s">
        <v>43</v>
      </c>
      <c r="AA645" s="6" t="s">
        <v>43</v>
      </c>
      <c r="AB645" s="6" t="s">
        <v>43</v>
      </c>
      <c r="AC645" s="6" t="s">
        <v>43</v>
      </c>
      <c r="AD645" s="6" t="s">
        <v>43</v>
      </c>
      <c r="AE645" s="6" t="s">
        <v>43</v>
      </c>
    </row>
    <row r="646">
      <c r="A646" s="28" t="s">
        <v>3690</v>
      </c>
      <c r="B646" s="6" t="s">
        <v>3691</v>
      </c>
      <c r="C646" s="6" t="s">
        <v>1659</v>
      </c>
      <c r="D646" s="7" t="s">
        <v>1660</v>
      </c>
      <c r="E646" s="28" t="s">
        <v>1661</v>
      </c>
      <c r="F646" s="5" t="s">
        <v>658</v>
      </c>
      <c r="G646" s="6" t="s">
        <v>37</v>
      </c>
      <c r="H646" s="6" t="s">
        <v>3692</v>
      </c>
      <c r="I646" s="6" t="s">
        <v>669</v>
      </c>
      <c r="J646" s="8" t="s">
        <v>743</v>
      </c>
      <c r="K646" s="5" t="s">
        <v>744</v>
      </c>
      <c r="L646" s="7" t="s">
        <v>745</v>
      </c>
      <c r="M646" s="9">
        <v>21560</v>
      </c>
      <c r="N646" s="5" t="s">
        <v>670</v>
      </c>
      <c r="O646" s="32">
        <v>43837.2914062847</v>
      </c>
      <c r="P646" s="33">
        <v>43837.3523698727</v>
      </c>
      <c r="Q646" s="28" t="s">
        <v>43</v>
      </c>
      <c r="R646" s="29" t="s">
        <v>43</v>
      </c>
      <c r="S646" s="28" t="s">
        <v>362</v>
      </c>
      <c r="T646" s="28" t="s">
        <v>748</v>
      </c>
      <c r="U646" s="5" t="s">
        <v>664</v>
      </c>
      <c r="V646" s="28" t="s">
        <v>750</v>
      </c>
      <c r="W646" s="7" t="s">
        <v>43</v>
      </c>
      <c r="X646" s="7" t="s">
        <v>43</v>
      </c>
      <c r="Y646" s="5" t="s">
        <v>43</v>
      </c>
      <c r="Z646" s="5" t="s">
        <v>43</v>
      </c>
      <c r="AA646" s="6" t="s">
        <v>43</v>
      </c>
      <c r="AB646" s="6" t="s">
        <v>43</v>
      </c>
      <c r="AC646" s="6" t="s">
        <v>43</v>
      </c>
      <c r="AD646" s="6" t="s">
        <v>43</v>
      </c>
      <c r="AE646" s="6" t="s">
        <v>43</v>
      </c>
    </row>
    <row r="647">
      <c r="A647" s="28" t="s">
        <v>3693</v>
      </c>
      <c r="B647" s="6" t="s">
        <v>3694</v>
      </c>
      <c r="C647" s="6" t="s">
        <v>1659</v>
      </c>
      <c r="D647" s="7" t="s">
        <v>1660</v>
      </c>
      <c r="E647" s="28" t="s">
        <v>1661</v>
      </c>
      <c r="F647" s="5" t="s">
        <v>658</v>
      </c>
      <c r="G647" s="6" t="s">
        <v>37</v>
      </c>
      <c r="H647" s="6" t="s">
        <v>3695</v>
      </c>
      <c r="I647" s="6" t="s">
        <v>3696</v>
      </c>
      <c r="J647" s="8" t="s">
        <v>743</v>
      </c>
      <c r="K647" s="5" t="s">
        <v>744</v>
      </c>
      <c r="L647" s="7" t="s">
        <v>745</v>
      </c>
      <c r="M647" s="9">
        <v>21290</v>
      </c>
      <c r="N647" s="5" t="s">
        <v>42</v>
      </c>
      <c r="O647" s="32">
        <v>43837.2914064815</v>
      </c>
      <c r="P647" s="33">
        <v>43837.3523700231</v>
      </c>
      <c r="Q647" s="28" t="s">
        <v>43</v>
      </c>
      <c r="R647" s="29" t="s">
        <v>3697</v>
      </c>
      <c r="S647" s="28" t="s">
        <v>362</v>
      </c>
      <c r="T647" s="28" t="s">
        <v>748</v>
      </c>
      <c r="U647" s="5" t="s">
        <v>664</v>
      </c>
      <c r="V647" s="28" t="s">
        <v>750</v>
      </c>
      <c r="W647" s="7" t="s">
        <v>43</v>
      </c>
      <c r="X647" s="7" t="s">
        <v>43</v>
      </c>
      <c r="Y647" s="5" t="s">
        <v>43</v>
      </c>
      <c r="Z647" s="5" t="s">
        <v>43</v>
      </c>
      <c r="AA647" s="6" t="s">
        <v>43</v>
      </c>
      <c r="AB647" s="6" t="s">
        <v>43</v>
      </c>
      <c r="AC647" s="6" t="s">
        <v>43</v>
      </c>
      <c r="AD647" s="6" t="s">
        <v>43</v>
      </c>
      <c r="AE647" s="6" t="s">
        <v>43</v>
      </c>
    </row>
    <row r="648">
      <c r="A648" s="28" t="s">
        <v>3698</v>
      </c>
      <c r="B648" s="6" t="s">
        <v>3699</v>
      </c>
      <c r="C648" s="6" t="s">
        <v>3519</v>
      </c>
      <c r="D648" s="7" t="s">
        <v>3632</v>
      </c>
      <c r="E648" s="28" t="s">
        <v>3633</v>
      </c>
      <c r="F648" s="5" t="s">
        <v>658</v>
      </c>
      <c r="G648" s="6" t="s">
        <v>37</v>
      </c>
      <c r="H648" s="6" t="s">
        <v>3700</v>
      </c>
      <c r="I648" s="6" t="s">
        <v>3701</v>
      </c>
      <c r="J648" s="8" t="s">
        <v>623</v>
      </c>
      <c r="K648" s="5" t="s">
        <v>624</v>
      </c>
      <c r="L648" s="7" t="s">
        <v>625</v>
      </c>
      <c r="M648" s="9">
        <v>20020</v>
      </c>
      <c r="N648" s="5" t="s">
        <v>42</v>
      </c>
      <c r="O648" s="32">
        <v>43837.2914113426</v>
      </c>
      <c r="P648" s="33">
        <v>43837.5034788194</v>
      </c>
      <c r="Q648" s="28" t="s">
        <v>43</v>
      </c>
      <c r="R648" s="29" t="s">
        <v>3702</v>
      </c>
      <c r="S648" s="28" t="s">
        <v>362</v>
      </c>
      <c r="T648" s="28" t="s">
        <v>734</v>
      </c>
      <c r="U648" s="5" t="s">
        <v>664</v>
      </c>
      <c r="V648" s="28" t="s">
        <v>735</v>
      </c>
      <c r="W648" s="7" t="s">
        <v>43</v>
      </c>
      <c r="X648" s="7" t="s">
        <v>43</v>
      </c>
      <c r="Y648" s="5" t="s">
        <v>43</v>
      </c>
      <c r="Z648" s="5" t="s">
        <v>43</v>
      </c>
      <c r="AA648" s="6" t="s">
        <v>43</v>
      </c>
      <c r="AB648" s="6" t="s">
        <v>43</v>
      </c>
      <c r="AC648" s="6" t="s">
        <v>43</v>
      </c>
      <c r="AD648" s="6" t="s">
        <v>43</v>
      </c>
      <c r="AE648" s="6" t="s">
        <v>43</v>
      </c>
    </row>
    <row r="649">
      <c r="A649" s="28" t="s">
        <v>3703</v>
      </c>
      <c r="B649" s="6" t="s">
        <v>3704</v>
      </c>
      <c r="C649" s="6" t="s">
        <v>2245</v>
      </c>
      <c r="D649" s="7" t="s">
        <v>3596</v>
      </c>
      <c r="E649" s="28" t="s">
        <v>3597</v>
      </c>
      <c r="F649" s="5" t="s">
        <v>22</v>
      </c>
      <c r="G649" s="6" t="s">
        <v>37</v>
      </c>
      <c r="H649" s="6" t="s">
        <v>3705</v>
      </c>
      <c r="I649" s="6" t="s">
        <v>3706</v>
      </c>
      <c r="J649" s="8" t="s">
        <v>1701</v>
      </c>
      <c r="K649" s="5" t="s">
        <v>1702</v>
      </c>
      <c r="L649" s="7" t="s">
        <v>1703</v>
      </c>
      <c r="M649" s="9">
        <v>14860</v>
      </c>
      <c r="N649" s="5" t="s">
        <v>42</v>
      </c>
      <c r="O649" s="32">
        <v>43837.2927214931</v>
      </c>
      <c r="P649" s="33">
        <v>43837.4487643519</v>
      </c>
      <c r="Q649" s="28" t="s">
        <v>43</v>
      </c>
      <c r="R649" s="29" t="s">
        <v>3707</v>
      </c>
      <c r="S649" s="28" t="s">
        <v>71</v>
      </c>
      <c r="T649" s="28" t="s">
        <v>788</v>
      </c>
      <c r="U649" s="5" t="s">
        <v>694</v>
      </c>
      <c r="V649" s="28" t="s">
        <v>1705</v>
      </c>
      <c r="W649" s="7" t="s">
        <v>2711</v>
      </c>
      <c r="X649" s="7" t="s">
        <v>43</v>
      </c>
      <c r="Y649" s="5" t="s">
        <v>696</v>
      </c>
      <c r="Z649" s="5" t="s">
        <v>43</v>
      </c>
      <c r="AA649" s="6" t="s">
        <v>43</v>
      </c>
      <c r="AB649" s="6" t="s">
        <v>43</v>
      </c>
      <c r="AC649" s="6" t="s">
        <v>43</v>
      </c>
      <c r="AD649" s="6" t="s">
        <v>43</v>
      </c>
      <c r="AE649" s="6" t="s">
        <v>43</v>
      </c>
    </row>
    <row r="650">
      <c r="A650" s="28" t="s">
        <v>3708</v>
      </c>
      <c r="B650" s="6" t="s">
        <v>3709</v>
      </c>
      <c r="C650" s="6" t="s">
        <v>2245</v>
      </c>
      <c r="D650" s="7" t="s">
        <v>3596</v>
      </c>
      <c r="E650" s="28" t="s">
        <v>3597</v>
      </c>
      <c r="F650" s="5" t="s">
        <v>22</v>
      </c>
      <c r="G650" s="6" t="s">
        <v>37</v>
      </c>
      <c r="H650" s="6" t="s">
        <v>3710</v>
      </c>
      <c r="I650" s="6" t="s">
        <v>3711</v>
      </c>
      <c r="J650" s="8" t="s">
        <v>1701</v>
      </c>
      <c r="K650" s="5" t="s">
        <v>1702</v>
      </c>
      <c r="L650" s="7" t="s">
        <v>1703</v>
      </c>
      <c r="M650" s="9">
        <v>14840</v>
      </c>
      <c r="N650" s="5" t="s">
        <v>42</v>
      </c>
      <c r="O650" s="32">
        <v>43837.2965990741</v>
      </c>
      <c r="P650" s="33">
        <v>43837.4487645486</v>
      </c>
      <c r="Q650" s="28" t="s">
        <v>43</v>
      </c>
      <c r="R650" s="29" t="s">
        <v>3712</v>
      </c>
      <c r="S650" s="28" t="s">
        <v>71</v>
      </c>
      <c r="T650" s="28" t="s">
        <v>693</v>
      </c>
      <c r="U650" s="5" t="s">
        <v>694</v>
      </c>
      <c r="V650" s="28" t="s">
        <v>1705</v>
      </c>
      <c r="W650" s="7" t="s">
        <v>3713</v>
      </c>
      <c r="X650" s="7" t="s">
        <v>43</v>
      </c>
      <c r="Y650" s="5" t="s">
        <v>696</v>
      </c>
      <c r="Z650" s="5" t="s">
        <v>43</v>
      </c>
      <c r="AA650" s="6" t="s">
        <v>43</v>
      </c>
      <c r="AB650" s="6" t="s">
        <v>43</v>
      </c>
      <c r="AC650" s="6" t="s">
        <v>43</v>
      </c>
      <c r="AD650" s="6" t="s">
        <v>43</v>
      </c>
      <c r="AE650" s="6" t="s">
        <v>43</v>
      </c>
    </row>
    <row r="651">
      <c r="A651" s="28" t="s">
        <v>3714</v>
      </c>
      <c r="B651" s="6" t="s">
        <v>3715</v>
      </c>
      <c r="C651" s="6" t="s">
        <v>2245</v>
      </c>
      <c r="D651" s="7" t="s">
        <v>3596</v>
      </c>
      <c r="E651" s="28" t="s">
        <v>3597</v>
      </c>
      <c r="F651" s="5" t="s">
        <v>658</v>
      </c>
      <c r="G651" s="6" t="s">
        <v>37</v>
      </c>
      <c r="H651" s="6" t="s">
        <v>3716</v>
      </c>
      <c r="I651" s="6" t="s">
        <v>3717</v>
      </c>
      <c r="J651" s="8" t="s">
        <v>960</v>
      </c>
      <c r="K651" s="5" t="s">
        <v>961</v>
      </c>
      <c r="L651" s="7" t="s">
        <v>962</v>
      </c>
      <c r="M651" s="9">
        <v>22010</v>
      </c>
      <c r="N651" s="5" t="s">
        <v>985</v>
      </c>
      <c r="O651" s="32">
        <v>43837.2991017708</v>
      </c>
      <c r="P651" s="33">
        <v>43837.4487645486</v>
      </c>
      <c r="Q651" s="28" t="s">
        <v>3718</v>
      </c>
      <c r="R651" s="29" t="s">
        <v>43</v>
      </c>
      <c r="S651" s="28" t="s">
        <v>362</v>
      </c>
      <c r="T651" s="28" t="s">
        <v>964</v>
      </c>
      <c r="U651" s="5" t="s">
        <v>664</v>
      </c>
      <c r="V651" s="28" t="s">
        <v>965</v>
      </c>
      <c r="W651" s="7" t="s">
        <v>43</v>
      </c>
      <c r="X651" s="7" t="s">
        <v>43</v>
      </c>
      <c r="Y651" s="5" t="s">
        <v>43</v>
      </c>
      <c r="Z651" s="5" t="s">
        <v>43</v>
      </c>
      <c r="AA651" s="6" t="s">
        <v>43</v>
      </c>
      <c r="AB651" s="6" t="s">
        <v>43</v>
      </c>
      <c r="AC651" s="6" t="s">
        <v>43</v>
      </c>
      <c r="AD651" s="6" t="s">
        <v>43</v>
      </c>
      <c r="AE651" s="6" t="s">
        <v>43</v>
      </c>
    </row>
    <row r="652">
      <c r="A652" s="28" t="s">
        <v>3719</v>
      </c>
      <c r="B652" s="6" t="s">
        <v>3720</v>
      </c>
      <c r="C652" s="6" t="s">
        <v>2245</v>
      </c>
      <c r="D652" s="7" t="s">
        <v>3596</v>
      </c>
      <c r="E652" s="28" t="s">
        <v>3597</v>
      </c>
      <c r="F652" s="5" t="s">
        <v>658</v>
      </c>
      <c r="G652" s="6" t="s">
        <v>37</v>
      </c>
      <c r="H652" s="6" t="s">
        <v>3721</v>
      </c>
      <c r="I652" s="6" t="s">
        <v>669</v>
      </c>
      <c r="J652" s="8" t="s">
        <v>960</v>
      </c>
      <c r="K652" s="5" t="s">
        <v>961</v>
      </c>
      <c r="L652" s="7" t="s">
        <v>962</v>
      </c>
      <c r="M652" s="9">
        <v>22040</v>
      </c>
      <c r="N652" s="5" t="s">
        <v>670</v>
      </c>
      <c r="O652" s="32">
        <v>43837.3009360301</v>
      </c>
      <c r="P652" s="33">
        <v>43837.4487646991</v>
      </c>
      <c r="Q652" s="28" t="s">
        <v>43</v>
      </c>
      <c r="R652" s="29" t="s">
        <v>43</v>
      </c>
      <c r="S652" s="28" t="s">
        <v>362</v>
      </c>
      <c r="T652" s="28" t="s">
        <v>964</v>
      </c>
      <c r="U652" s="5" t="s">
        <v>664</v>
      </c>
      <c r="V652" s="28" t="s">
        <v>965</v>
      </c>
      <c r="W652" s="7" t="s">
        <v>43</v>
      </c>
      <c r="X652" s="7" t="s">
        <v>43</v>
      </c>
      <c r="Y652" s="5" t="s">
        <v>43</v>
      </c>
      <c r="Z652" s="5" t="s">
        <v>43</v>
      </c>
      <c r="AA652" s="6" t="s">
        <v>43</v>
      </c>
      <c r="AB652" s="6" t="s">
        <v>43</v>
      </c>
      <c r="AC652" s="6" t="s">
        <v>43</v>
      </c>
      <c r="AD652" s="6" t="s">
        <v>43</v>
      </c>
      <c r="AE652" s="6" t="s">
        <v>43</v>
      </c>
    </row>
    <row r="653">
      <c r="A653" s="28" t="s">
        <v>3722</v>
      </c>
      <c r="B653" s="6" t="s">
        <v>3723</v>
      </c>
      <c r="C653" s="6" t="s">
        <v>72</v>
      </c>
      <c r="D653" s="7" t="s">
        <v>1660</v>
      </c>
      <c r="E653" s="28" t="s">
        <v>1661</v>
      </c>
      <c r="F653" s="5" t="s">
        <v>1356</v>
      </c>
      <c r="G653" s="6" t="s">
        <v>37</v>
      </c>
      <c r="H653" s="6" t="s">
        <v>3724</v>
      </c>
      <c r="I653" s="6" t="s">
        <v>669</v>
      </c>
      <c r="J653" s="8" t="s">
        <v>1110</v>
      </c>
      <c r="K653" s="5" t="s">
        <v>1111</v>
      </c>
      <c r="L653" s="7" t="s">
        <v>1112</v>
      </c>
      <c r="M653" s="9">
        <v>25740</v>
      </c>
      <c r="N653" s="5" t="s">
        <v>670</v>
      </c>
      <c r="O653" s="32">
        <v>43837.3030427431</v>
      </c>
      <c r="P653" s="33">
        <v>43837.591868831</v>
      </c>
      <c r="Q653" s="28" t="s">
        <v>43</v>
      </c>
      <c r="R653" s="29" t="s">
        <v>3725</v>
      </c>
      <c r="S653" s="28" t="s">
        <v>362</v>
      </c>
      <c r="T653" s="28" t="s">
        <v>43</v>
      </c>
      <c r="U653" s="5" t="s">
        <v>43</v>
      </c>
      <c r="V653" s="28" t="s">
        <v>665</v>
      </c>
      <c r="W653" s="7" t="s">
        <v>43</v>
      </c>
      <c r="X653" s="7" t="s">
        <v>43</v>
      </c>
      <c r="Y653" s="5" t="s">
        <v>43</v>
      </c>
      <c r="Z653" s="5" t="s">
        <v>43</v>
      </c>
      <c r="AA653" s="6" t="s">
        <v>43</v>
      </c>
      <c r="AB653" s="6" t="s">
        <v>43</v>
      </c>
      <c r="AC653" s="6" t="s">
        <v>43</v>
      </c>
      <c r="AD653" s="6" t="s">
        <v>43</v>
      </c>
      <c r="AE653" s="6" t="s">
        <v>43</v>
      </c>
    </row>
    <row r="654">
      <c r="A654" s="28" t="s">
        <v>3726</v>
      </c>
      <c r="B654" s="6" t="s">
        <v>3727</v>
      </c>
      <c r="C654" s="6" t="s">
        <v>1659</v>
      </c>
      <c r="D654" s="7" t="s">
        <v>1660</v>
      </c>
      <c r="E654" s="28" t="s">
        <v>1661</v>
      </c>
      <c r="F654" s="5" t="s">
        <v>658</v>
      </c>
      <c r="G654" s="6" t="s">
        <v>37</v>
      </c>
      <c r="H654" s="6" t="s">
        <v>3728</v>
      </c>
      <c r="I654" s="6" t="s">
        <v>669</v>
      </c>
      <c r="J654" s="8" t="s">
        <v>304</v>
      </c>
      <c r="K654" s="5" t="s">
        <v>305</v>
      </c>
      <c r="L654" s="7" t="s">
        <v>306</v>
      </c>
      <c r="M654" s="9">
        <v>22790</v>
      </c>
      <c r="N654" s="5" t="s">
        <v>670</v>
      </c>
      <c r="O654" s="32">
        <v>43837.3030429398</v>
      </c>
      <c r="P654" s="33">
        <v>43837.5918690162</v>
      </c>
      <c r="Q654" s="28" t="s">
        <v>43</v>
      </c>
      <c r="R654" s="29" t="s">
        <v>43</v>
      </c>
      <c r="S654" s="28" t="s">
        <v>362</v>
      </c>
      <c r="T654" s="28" t="s">
        <v>663</v>
      </c>
      <c r="U654" s="5" t="s">
        <v>664</v>
      </c>
      <c r="V654" s="28" t="s">
        <v>665</v>
      </c>
      <c r="W654" s="7" t="s">
        <v>43</v>
      </c>
      <c r="X654" s="7" t="s">
        <v>43</v>
      </c>
      <c r="Y654" s="5" t="s">
        <v>43</v>
      </c>
      <c r="Z654" s="5" t="s">
        <v>43</v>
      </c>
      <c r="AA654" s="6" t="s">
        <v>43</v>
      </c>
      <c r="AB654" s="6" t="s">
        <v>43</v>
      </c>
      <c r="AC654" s="6" t="s">
        <v>43</v>
      </c>
      <c r="AD654" s="6" t="s">
        <v>43</v>
      </c>
      <c r="AE654" s="6" t="s">
        <v>43</v>
      </c>
    </row>
    <row r="655">
      <c r="A655" s="28" t="s">
        <v>3729</v>
      </c>
      <c r="B655" s="6" t="s">
        <v>3730</v>
      </c>
      <c r="C655" s="6" t="s">
        <v>1659</v>
      </c>
      <c r="D655" s="7" t="s">
        <v>1660</v>
      </c>
      <c r="E655" s="28" t="s">
        <v>1661</v>
      </c>
      <c r="F655" s="5" t="s">
        <v>658</v>
      </c>
      <c r="G655" s="6" t="s">
        <v>37</v>
      </c>
      <c r="H655" s="6" t="s">
        <v>3731</v>
      </c>
      <c r="I655" s="6" t="s">
        <v>669</v>
      </c>
      <c r="J655" s="8" t="s">
        <v>304</v>
      </c>
      <c r="K655" s="5" t="s">
        <v>305</v>
      </c>
      <c r="L655" s="7" t="s">
        <v>306</v>
      </c>
      <c r="M655" s="9">
        <v>22870</v>
      </c>
      <c r="N655" s="5" t="s">
        <v>670</v>
      </c>
      <c r="O655" s="32">
        <v>43837.3030429398</v>
      </c>
      <c r="P655" s="33">
        <v>43837.5918673611</v>
      </c>
      <c r="Q655" s="28" t="s">
        <v>43</v>
      </c>
      <c r="R655" s="29" t="s">
        <v>43</v>
      </c>
      <c r="S655" s="28" t="s">
        <v>362</v>
      </c>
      <c r="T655" s="28" t="s">
        <v>663</v>
      </c>
      <c r="U655" s="5" t="s">
        <v>664</v>
      </c>
      <c r="V655" s="28" t="s">
        <v>665</v>
      </c>
      <c r="W655" s="7" t="s">
        <v>43</v>
      </c>
      <c r="X655" s="7" t="s">
        <v>43</v>
      </c>
      <c r="Y655" s="5" t="s">
        <v>43</v>
      </c>
      <c r="Z655" s="5" t="s">
        <v>43</v>
      </c>
      <c r="AA655" s="6" t="s">
        <v>43</v>
      </c>
      <c r="AB655" s="6" t="s">
        <v>43</v>
      </c>
      <c r="AC655" s="6" t="s">
        <v>43</v>
      </c>
      <c r="AD655" s="6" t="s">
        <v>43</v>
      </c>
      <c r="AE655" s="6" t="s">
        <v>43</v>
      </c>
    </row>
    <row r="656">
      <c r="A656" s="28" t="s">
        <v>3732</v>
      </c>
      <c r="B656" s="6" t="s">
        <v>3733</v>
      </c>
      <c r="C656" s="6" t="s">
        <v>1659</v>
      </c>
      <c r="D656" s="7" t="s">
        <v>1660</v>
      </c>
      <c r="E656" s="28" t="s">
        <v>1661</v>
      </c>
      <c r="F656" s="5" t="s">
        <v>22</v>
      </c>
      <c r="G656" s="6" t="s">
        <v>37</v>
      </c>
      <c r="H656" s="6" t="s">
        <v>3734</v>
      </c>
      <c r="I656" s="6" t="s">
        <v>334</v>
      </c>
      <c r="J656" s="8" t="s">
        <v>231</v>
      </c>
      <c r="K656" s="5" t="s">
        <v>232</v>
      </c>
      <c r="L656" s="7" t="s">
        <v>233</v>
      </c>
      <c r="M656" s="9">
        <v>17860</v>
      </c>
      <c r="N656" s="5" t="s">
        <v>85</v>
      </c>
      <c r="O656" s="32">
        <v>43837.3030431366</v>
      </c>
      <c r="P656" s="33">
        <v>43837.5918675579</v>
      </c>
      <c r="Q656" s="28" t="s">
        <v>43</v>
      </c>
      <c r="R656" s="29" t="s">
        <v>43</v>
      </c>
      <c r="S656" s="28" t="s">
        <v>71</v>
      </c>
      <c r="T656" s="28" t="s">
        <v>693</v>
      </c>
      <c r="U656" s="5" t="s">
        <v>694</v>
      </c>
      <c r="V656" s="28" t="s">
        <v>687</v>
      </c>
      <c r="W656" s="7" t="s">
        <v>3735</v>
      </c>
      <c r="X656" s="7" t="s">
        <v>43</v>
      </c>
      <c r="Y656" s="5" t="s">
        <v>696</v>
      </c>
      <c r="Z656" s="5" t="s">
        <v>43</v>
      </c>
      <c r="AA656" s="6" t="s">
        <v>43</v>
      </c>
      <c r="AB656" s="6" t="s">
        <v>43</v>
      </c>
      <c r="AC656" s="6" t="s">
        <v>43</v>
      </c>
      <c r="AD656" s="6" t="s">
        <v>43</v>
      </c>
      <c r="AE656" s="6" t="s">
        <v>43</v>
      </c>
    </row>
    <row r="657">
      <c r="A657" s="28" t="s">
        <v>3736</v>
      </c>
      <c r="B657" s="6" t="s">
        <v>3737</v>
      </c>
      <c r="C657" s="6" t="s">
        <v>1659</v>
      </c>
      <c r="D657" s="7" t="s">
        <v>1660</v>
      </c>
      <c r="E657" s="28" t="s">
        <v>1661</v>
      </c>
      <c r="F657" s="5" t="s">
        <v>676</v>
      </c>
      <c r="G657" s="6" t="s">
        <v>2450</v>
      </c>
      <c r="H657" s="6" t="s">
        <v>3738</v>
      </c>
      <c r="I657" s="6" t="s">
        <v>334</v>
      </c>
      <c r="J657" s="8" t="s">
        <v>1621</v>
      </c>
      <c r="K657" s="5" t="s">
        <v>1622</v>
      </c>
      <c r="L657" s="7" t="s">
        <v>1623</v>
      </c>
      <c r="M657" s="9">
        <v>19360</v>
      </c>
      <c r="N657" s="5" t="s">
        <v>85</v>
      </c>
      <c r="O657" s="32">
        <v>43837.3030537847</v>
      </c>
      <c r="P657" s="33">
        <v>43837.5918677431</v>
      </c>
      <c r="Q657" s="28" t="s">
        <v>43</v>
      </c>
      <c r="R657" s="29" t="s">
        <v>43</v>
      </c>
      <c r="S657" s="28" t="s">
        <v>71</v>
      </c>
      <c r="T657" s="28" t="s">
        <v>43</v>
      </c>
      <c r="U657" s="5" t="s">
        <v>43</v>
      </c>
      <c r="V657" s="31" t="s">
        <v>3739</v>
      </c>
      <c r="W657" s="7" t="s">
        <v>43</v>
      </c>
      <c r="X657" s="7" t="s">
        <v>43</v>
      </c>
      <c r="Y657" s="5" t="s">
        <v>43</v>
      </c>
      <c r="Z657" s="5" t="s">
        <v>43</v>
      </c>
      <c r="AA657" s="6" t="s">
        <v>43</v>
      </c>
      <c r="AB657" s="6" t="s">
        <v>43</v>
      </c>
      <c r="AC657" s="6" t="s">
        <v>43</v>
      </c>
      <c r="AD657" s="6" t="s">
        <v>43</v>
      </c>
      <c r="AE657" s="6" t="s">
        <v>43</v>
      </c>
    </row>
    <row r="658">
      <c r="A658" s="28" t="s">
        <v>3740</v>
      </c>
      <c r="B658" s="6" t="s">
        <v>3741</v>
      </c>
      <c r="C658" s="6" t="s">
        <v>1659</v>
      </c>
      <c r="D658" s="7" t="s">
        <v>1660</v>
      </c>
      <c r="E658" s="28" t="s">
        <v>1661</v>
      </c>
      <c r="F658" s="5" t="s">
        <v>22</v>
      </c>
      <c r="G658" s="6" t="s">
        <v>37</v>
      </c>
      <c r="H658" s="6" t="s">
        <v>3742</v>
      </c>
      <c r="I658" s="6" t="s">
        <v>3743</v>
      </c>
      <c r="J658" s="8" t="s">
        <v>1621</v>
      </c>
      <c r="K658" s="5" t="s">
        <v>1622</v>
      </c>
      <c r="L658" s="7" t="s">
        <v>1623</v>
      </c>
      <c r="M658" s="9">
        <v>19620</v>
      </c>
      <c r="N658" s="5" t="s">
        <v>42</v>
      </c>
      <c r="O658" s="32">
        <v>43837.3030537847</v>
      </c>
      <c r="P658" s="33">
        <v>43837.5918679051</v>
      </c>
      <c r="Q658" s="28" t="s">
        <v>43</v>
      </c>
      <c r="R658" s="29" t="s">
        <v>3744</v>
      </c>
      <c r="S658" s="28" t="s">
        <v>71</v>
      </c>
      <c r="T658" s="28" t="s">
        <v>693</v>
      </c>
      <c r="U658" s="5" t="s">
        <v>694</v>
      </c>
      <c r="V658" s="31" t="s">
        <v>3739</v>
      </c>
      <c r="W658" s="7" t="s">
        <v>3745</v>
      </c>
      <c r="X658" s="7" t="s">
        <v>43</v>
      </c>
      <c r="Y658" s="5" t="s">
        <v>696</v>
      </c>
      <c r="Z658" s="5" t="s">
        <v>43</v>
      </c>
      <c r="AA658" s="6" t="s">
        <v>43</v>
      </c>
      <c r="AB658" s="6" t="s">
        <v>43</v>
      </c>
      <c r="AC658" s="6" t="s">
        <v>43</v>
      </c>
      <c r="AD658" s="6" t="s">
        <v>43</v>
      </c>
      <c r="AE658" s="6" t="s">
        <v>43</v>
      </c>
    </row>
    <row r="659">
      <c r="A659" s="28" t="s">
        <v>3746</v>
      </c>
      <c r="B659" s="6" t="s">
        <v>3741</v>
      </c>
      <c r="C659" s="6" t="s">
        <v>1659</v>
      </c>
      <c r="D659" s="7" t="s">
        <v>1660</v>
      </c>
      <c r="E659" s="28" t="s">
        <v>1661</v>
      </c>
      <c r="F659" s="5" t="s">
        <v>22</v>
      </c>
      <c r="G659" s="6" t="s">
        <v>37</v>
      </c>
      <c r="H659" s="6" t="s">
        <v>3747</v>
      </c>
      <c r="I659" s="6" t="s">
        <v>3748</v>
      </c>
      <c r="J659" s="8" t="s">
        <v>1621</v>
      </c>
      <c r="K659" s="5" t="s">
        <v>1622</v>
      </c>
      <c r="L659" s="7" t="s">
        <v>1623</v>
      </c>
      <c r="M659" s="9">
        <v>19640</v>
      </c>
      <c r="N659" s="5" t="s">
        <v>42</v>
      </c>
      <c r="O659" s="32">
        <v>43837.3030649653</v>
      </c>
      <c r="P659" s="33">
        <v>43837.5918680903</v>
      </c>
      <c r="Q659" s="28" t="s">
        <v>43</v>
      </c>
      <c r="R659" s="29" t="s">
        <v>3749</v>
      </c>
      <c r="S659" s="28" t="s">
        <v>71</v>
      </c>
      <c r="T659" s="28" t="s">
        <v>788</v>
      </c>
      <c r="U659" s="5" t="s">
        <v>694</v>
      </c>
      <c r="V659" s="31" t="s">
        <v>3739</v>
      </c>
      <c r="W659" s="7" t="s">
        <v>2717</v>
      </c>
      <c r="X659" s="7" t="s">
        <v>43</v>
      </c>
      <c r="Y659" s="5" t="s">
        <v>696</v>
      </c>
      <c r="Z659" s="5" t="s">
        <v>43</v>
      </c>
      <c r="AA659" s="6" t="s">
        <v>43</v>
      </c>
      <c r="AB659" s="6" t="s">
        <v>43</v>
      </c>
      <c r="AC659" s="6" t="s">
        <v>43</v>
      </c>
      <c r="AD659" s="6" t="s">
        <v>43</v>
      </c>
      <c r="AE659" s="6" t="s">
        <v>43</v>
      </c>
    </row>
    <row r="660">
      <c r="A660" s="28" t="s">
        <v>3750</v>
      </c>
      <c r="B660" s="6" t="s">
        <v>3751</v>
      </c>
      <c r="C660" s="6" t="s">
        <v>2245</v>
      </c>
      <c r="D660" s="7" t="s">
        <v>3596</v>
      </c>
      <c r="E660" s="28" t="s">
        <v>3597</v>
      </c>
      <c r="F660" s="5" t="s">
        <v>658</v>
      </c>
      <c r="G660" s="6" t="s">
        <v>37</v>
      </c>
      <c r="H660" s="6" t="s">
        <v>3752</v>
      </c>
      <c r="I660" s="6" t="s">
        <v>669</v>
      </c>
      <c r="J660" s="8" t="s">
        <v>943</v>
      </c>
      <c r="K660" s="5" t="s">
        <v>944</v>
      </c>
      <c r="L660" s="7" t="s">
        <v>945</v>
      </c>
      <c r="M660" s="9">
        <v>23790</v>
      </c>
      <c r="N660" s="5" t="s">
        <v>670</v>
      </c>
      <c r="O660" s="32">
        <v>43837.3037315625</v>
      </c>
      <c r="P660" s="33">
        <v>43837.4487648958</v>
      </c>
      <c r="Q660" s="28" t="s">
        <v>43</v>
      </c>
      <c r="R660" s="29" t="s">
        <v>43</v>
      </c>
      <c r="S660" s="28" t="s">
        <v>362</v>
      </c>
      <c r="T660" s="28" t="s">
        <v>946</v>
      </c>
      <c r="U660" s="5" t="s">
        <v>664</v>
      </c>
      <c r="V660" s="28" t="s">
        <v>947</v>
      </c>
      <c r="W660" s="7" t="s">
        <v>43</v>
      </c>
      <c r="X660" s="7" t="s">
        <v>43</v>
      </c>
      <c r="Y660" s="5" t="s">
        <v>43</v>
      </c>
      <c r="Z660" s="5" t="s">
        <v>43</v>
      </c>
      <c r="AA660" s="6" t="s">
        <v>43</v>
      </c>
      <c r="AB660" s="6" t="s">
        <v>43</v>
      </c>
      <c r="AC660" s="6" t="s">
        <v>43</v>
      </c>
      <c r="AD660" s="6" t="s">
        <v>43</v>
      </c>
      <c r="AE660" s="6" t="s">
        <v>43</v>
      </c>
    </row>
    <row r="661">
      <c r="A661" s="28" t="s">
        <v>3753</v>
      </c>
      <c r="B661" s="6" t="s">
        <v>2458</v>
      </c>
      <c r="C661" s="6" t="s">
        <v>1019</v>
      </c>
      <c r="D661" s="7" t="s">
        <v>2459</v>
      </c>
      <c r="E661" s="28" t="s">
        <v>2460</v>
      </c>
      <c r="F661" s="5" t="s">
        <v>22</v>
      </c>
      <c r="G661" s="6" t="s">
        <v>37</v>
      </c>
      <c r="H661" s="6" t="s">
        <v>3754</v>
      </c>
      <c r="I661" s="6" t="s">
        <v>3755</v>
      </c>
      <c r="J661" s="8" t="s">
        <v>113</v>
      </c>
      <c r="K661" s="5" t="s">
        <v>114</v>
      </c>
      <c r="L661" s="7" t="s">
        <v>115</v>
      </c>
      <c r="M661" s="9">
        <v>15650</v>
      </c>
      <c r="N661" s="5" t="s">
        <v>985</v>
      </c>
      <c r="O661" s="32">
        <v>43837.3039484144</v>
      </c>
      <c r="P661" s="33">
        <v>43837.6111714931</v>
      </c>
      <c r="Q661" s="28" t="s">
        <v>43</v>
      </c>
      <c r="R661" s="29" t="s">
        <v>43</v>
      </c>
      <c r="S661" s="28" t="s">
        <v>71</v>
      </c>
      <c r="T661" s="28" t="s">
        <v>693</v>
      </c>
      <c r="U661" s="5" t="s">
        <v>694</v>
      </c>
      <c r="V661" s="28" t="s">
        <v>796</v>
      </c>
      <c r="W661" s="7" t="s">
        <v>3756</v>
      </c>
      <c r="X661" s="7" t="s">
        <v>43</v>
      </c>
      <c r="Y661" s="5" t="s">
        <v>696</v>
      </c>
      <c r="Z661" s="5" t="s">
        <v>43</v>
      </c>
      <c r="AA661" s="6" t="s">
        <v>43</v>
      </c>
      <c r="AB661" s="6" t="s">
        <v>43</v>
      </c>
      <c r="AC661" s="6" t="s">
        <v>43</v>
      </c>
      <c r="AD661" s="6" t="s">
        <v>43</v>
      </c>
      <c r="AE661" s="6" t="s">
        <v>43</v>
      </c>
    </row>
    <row r="662">
      <c r="A662" s="31" t="s">
        <v>3757</v>
      </c>
      <c r="B662" s="6" t="s">
        <v>3758</v>
      </c>
      <c r="C662" s="6" t="s">
        <v>1019</v>
      </c>
      <c r="D662" s="7" t="s">
        <v>3759</v>
      </c>
      <c r="E662" s="28" t="s">
        <v>3760</v>
      </c>
      <c r="F662" s="5" t="s">
        <v>22</v>
      </c>
      <c r="G662" s="6" t="s">
        <v>37</v>
      </c>
      <c r="H662" s="6" t="s">
        <v>3761</v>
      </c>
      <c r="I662" s="6" t="s">
        <v>781</v>
      </c>
      <c r="J662" s="8" t="s">
        <v>995</v>
      </c>
      <c r="K662" s="5" t="s">
        <v>996</v>
      </c>
      <c r="L662" s="7" t="s">
        <v>997</v>
      </c>
      <c r="M662" s="9">
        <v>27130</v>
      </c>
      <c r="N662" s="5" t="s">
        <v>782</v>
      </c>
      <c r="O662" s="32">
        <v>43837.3050996528</v>
      </c>
      <c r="Q662" s="28" t="s">
        <v>43</v>
      </c>
      <c r="R662" s="29" t="s">
        <v>43</v>
      </c>
      <c r="S662" s="28" t="s">
        <v>71</v>
      </c>
      <c r="T662" s="28" t="s">
        <v>693</v>
      </c>
      <c r="U662" s="5" t="s">
        <v>694</v>
      </c>
      <c r="V662" s="31" t="s">
        <v>877</v>
      </c>
      <c r="W662" s="7" t="s">
        <v>3762</v>
      </c>
      <c r="X662" s="7" t="s">
        <v>43</v>
      </c>
      <c r="Y662" s="5" t="s">
        <v>696</v>
      </c>
      <c r="Z662" s="5" t="s">
        <v>43</v>
      </c>
      <c r="AA662" s="6" t="s">
        <v>43</v>
      </c>
      <c r="AB662" s="6" t="s">
        <v>43</v>
      </c>
      <c r="AC662" s="6" t="s">
        <v>43</v>
      </c>
      <c r="AD662" s="6" t="s">
        <v>43</v>
      </c>
      <c r="AE662" s="6" t="s">
        <v>43</v>
      </c>
    </row>
    <row r="663">
      <c r="A663" s="28" t="s">
        <v>3763</v>
      </c>
      <c r="B663" s="6" t="s">
        <v>3764</v>
      </c>
      <c r="C663" s="6" t="s">
        <v>1019</v>
      </c>
      <c r="D663" s="7" t="s">
        <v>3759</v>
      </c>
      <c r="E663" s="28" t="s">
        <v>3760</v>
      </c>
      <c r="F663" s="5" t="s">
        <v>22</v>
      </c>
      <c r="G663" s="6" t="s">
        <v>37</v>
      </c>
      <c r="H663" s="6" t="s">
        <v>3765</v>
      </c>
      <c r="I663" s="6" t="s">
        <v>3766</v>
      </c>
      <c r="J663" s="8" t="s">
        <v>82</v>
      </c>
      <c r="K663" s="5" t="s">
        <v>83</v>
      </c>
      <c r="L663" s="7" t="s">
        <v>84</v>
      </c>
      <c r="M663" s="9">
        <v>18370</v>
      </c>
      <c r="N663" s="5" t="s">
        <v>42</v>
      </c>
      <c r="O663" s="32">
        <v>43837.3051139236</v>
      </c>
      <c r="P663" s="33">
        <v>43837.6246132755</v>
      </c>
      <c r="Q663" s="28" t="s">
        <v>43</v>
      </c>
      <c r="R663" s="29" t="s">
        <v>3767</v>
      </c>
      <c r="S663" s="28" t="s">
        <v>71</v>
      </c>
      <c r="T663" s="28" t="s">
        <v>693</v>
      </c>
      <c r="U663" s="5" t="s">
        <v>694</v>
      </c>
      <c r="V663" s="28" t="s">
        <v>687</v>
      </c>
      <c r="W663" s="7" t="s">
        <v>3768</v>
      </c>
      <c r="X663" s="7" t="s">
        <v>43</v>
      </c>
      <c r="Y663" s="5" t="s">
        <v>696</v>
      </c>
      <c r="Z663" s="5" t="s">
        <v>43</v>
      </c>
      <c r="AA663" s="6" t="s">
        <v>43</v>
      </c>
      <c r="AB663" s="6" t="s">
        <v>43</v>
      </c>
      <c r="AC663" s="6" t="s">
        <v>43</v>
      </c>
      <c r="AD663" s="6" t="s">
        <v>43</v>
      </c>
      <c r="AE663" s="6" t="s">
        <v>43</v>
      </c>
    </row>
    <row r="664">
      <c r="A664" s="28" t="s">
        <v>3769</v>
      </c>
      <c r="B664" s="6" t="s">
        <v>3770</v>
      </c>
      <c r="C664" s="6" t="s">
        <v>1019</v>
      </c>
      <c r="D664" s="7" t="s">
        <v>3759</v>
      </c>
      <c r="E664" s="28" t="s">
        <v>3760</v>
      </c>
      <c r="F664" s="5" t="s">
        <v>22</v>
      </c>
      <c r="G664" s="6" t="s">
        <v>37</v>
      </c>
      <c r="H664" s="6" t="s">
        <v>3771</v>
      </c>
      <c r="I664" s="6" t="s">
        <v>3772</v>
      </c>
      <c r="J664" s="8" t="s">
        <v>82</v>
      </c>
      <c r="K664" s="5" t="s">
        <v>83</v>
      </c>
      <c r="L664" s="7" t="s">
        <v>84</v>
      </c>
      <c r="M664" s="9">
        <v>18630</v>
      </c>
      <c r="N664" s="5" t="s">
        <v>42</v>
      </c>
      <c r="O664" s="32">
        <v>43837.3051232986</v>
      </c>
      <c r="P664" s="33">
        <v>43837.6246134606</v>
      </c>
      <c r="Q664" s="28" t="s">
        <v>3773</v>
      </c>
      <c r="R664" s="29" t="s">
        <v>3774</v>
      </c>
      <c r="S664" s="28" t="s">
        <v>71</v>
      </c>
      <c r="T664" s="28" t="s">
        <v>693</v>
      </c>
      <c r="U664" s="5" t="s">
        <v>694</v>
      </c>
      <c r="V664" s="28" t="s">
        <v>687</v>
      </c>
      <c r="W664" s="7" t="s">
        <v>3775</v>
      </c>
      <c r="X664" s="7" t="s">
        <v>40</v>
      </c>
      <c r="Y664" s="5" t="s">
        <v>696</v>
      </c>
      <c r="Z664" s="5" t="s">
        <v>43</v>
      </c>
      <c r="AA664" s="6" t="s">
        <v>43</v>
      </c>
      <c r="AB664" s="6" t="s">
        <v>43</v>
      </c>
      <c r="AC664" s="6" t="s">
        <v>43</v>
      </c>
      <c r="AD664" s="6" t="s">
        <v>43</v>
      </c>
      <c r="AE664" s="6" t="s">
        <v>43</v>
      </c>
    </row>
    <row r="665">
      <c r="A665" s="28" t="s">
        <v>3776</v>
      </c>
      <c r="B665" s="6" t="s">
        <v>3777</v>
      </c>
      <c r="C665" s="6" t="s">
        <v>1019</v>
      </c>
      <c r="D665" s="7" t="s">
        <v>3759</v>
      </c>
      <c r="E665" s="28" t="s">
        <v>3760</v>
      </c>
      <c r="F665" s="5" t="s">
        <v>22</v>
      </c>
      <c r="G665" s="6" t="s">
        <v>37</v>
      </c>
      <c r="H665" s="6" t="s">
        <v>3778</v>
      </c>
      <c r="I665" s="6" t="s">
        <v>3779</v>
      </c>
      <c r="J665" s="8" t="s">
        <v>231</v>
      </c>
      <c r="K665" s="5" t="s">
        <v>232</v>
      </c>
      <c r="L665" s="7" t="s">
        <v>233</v>
      </c>
      <c r="M665" s="9">
        <v>17700</v>
      </c>
      <c r="N665" s="5" t="s">
        <v>42</v>
      </c>
      <c r="O665" s="32">
        <v>43837.3051366551</v>
      </c>
      <c r="P665" s="33">
        <v>43837.6246136574</v>
      </c>
      <c r="Q665" s="28" t="s">
        <v>43</v>
      </c>
      <c r="R665" s="29" t="s">
        <v>3780</v>
      </c>
      <c r="S665" s="28" t="s">
        <v>71</v>
      </c>
      <c r="T665" s="28" t="s">
        <v>693</v>
      </c>
      <c r="U665" s="5" t="s">
        <v>694</v>
      </c>
      <c r="V665" s="28" t="s">
        <v>687</v>
      </c>
      <c r="W665" s="7" t="s">
        <v>3781</v>
      </c>
      <c r="X665" s="7" t="s">
        <v>43</v>
      </c>
      <c r="Y665" s="5" t="s">
        <v>696</v>
      </c>
      <c r="Z665" s="5" t="s">
        <v>43</v>
      </c>
      <c r="AA665" s="6" t="s">
        <v>43</v>
      </c>
      <c r="AB665" s="6" t="s">
        <v>43</v>
      </c>
      <c r="AC665" s="6" t="s">
        <v>43</v>
      </c>
      <c r="AD665" s="6" t="s">
        <v>43</v>
      </c>
      <c r="AE665" s="6" t="s">
        <v>43</v>
      </c>
    </row>
    <row r="666">
      <c r="A666" s="28" t="s">
        <v>3782</v>
      </c>
      <c r="B666" s="6" t="s">
        <v>3783</v>
      </c>
      <c r="C666" s="6" t="s">
        <v>1019</v>
      </c>
      <c r="D666" s="7" t="s">
        <v>3759</v>
      </c>
      <c r="E666" s="28" t="s">
        <v>3760</v>
      </c>
      <c r="F666" s="5" t="s">
        <v>676</v>
      </c>
      <c r="G666" s="6" t="s">
        <v>754</v>
      </c>
      <c r="H666" s="6" t="s">
        <v>3783</v>
      </c>
      <c r="I666" s="6" t="s">
        <v>334</v>
      </c>
      <c r="J666" s="8" t="s">
        <v>231</v>
      </c>
      <c r="K666" s="5" t="s">
        <v>232</v>
      </c>
      <c r="L666" s="7" t="s">
        <v>233</v>
      </c>
      <c r="M666" s="9">
        <v>17180</v>
      </c>
      <c r="N666" s="5" t="s">
        <v>85</v>
      </c>
      <c r="O666" s="32">
        <v>43837.3051458681</v>
      </c>
      <c r="P666" s="33">
        <v>43837.6246142014</v>
      </c>
      <c r="Q666" s="28" t="s">
        <v>43</v>
      </c>
      <c r="R666" s="29" t="s">
        <v>43</v>
      </c>
      <c r="S666" s="28" t="s">
        <v>71</v>
      </c>
      <c r="T666" s="28" t="s">
        <v>43</v>
      </c>
      <c r="U666" s="5" t="s">
        <v>43</v>
      </c>
      <c r="V666" s="28" t="s">
        <v>687</v>
      </c>
      <c r="W666" s="7" t="s">
        <v>43</v>
      </c>
      <c r="X666" s="7" t="s">
        <v>43</v>
      </c>
      <c r="Y666" s="5" t="s">
        <v>43</v>
      </c>
      <c r="Z666" s="5" t="s">
        <v>43</v>
      </c>
      <c r="AA666" s="6" t="s">
        <v>43</v>
      </c>
      <c r="AB666" s="6" t="s">
        <v>43</v>
      </c>
      <c r="AC666" s="6" t="s">
        <v>43</v>
      </c>
      <c r="AD666" s="6" t="s">
        <v>43</v>
      </c>
      <c r="AE666" s="6" t="s">
        <v>43</v>
      </c>
    </row>
    <row r="667">
      <c r="A667" s="28" t="s">
        <v>3784</v>
      </c>
      <c r="B667" s="6" t="s">
        <v>3785</v>
      </c>
      <c r="C667" s="6" t="s">
        <v>1019</v>
      </c>
      <c r="D667" s="7" t="s">
        <v>3759</v>
      </c>
      <c r="E667" s="28" t="s">
        <v>3760</v>
      </c>
      <c r="F667" s="5" t="s">
        <v>658</v>
      </c>
      <c r="G667" s="6" t="s">
        <v>37</v>
      </c>
      <c r="H667" s="6" t="s">
        <v>3786</v>
      </c>
      <c r="I667" s="6" t="s">
        <v>3787</v>
      </c>
      <c r="J667" s="8" t="s">
        <v>743</v>
      </c>
      <c r="K667" s="5" t="s">
        <v>744</v>
      </c>
      <c r="L667" s="7" t="s">
        <v>745</v>
      </c>
      <c r="M667" s="9">
        <v>21280</v>
      </c>
      <c r="N667" s="5" t="s">
        <v>985</v>
      </c>
      <c r="O667" s="32">
        <v>43837.3051458681</v>
      </c>
      <c r="P667" s="33">
        <v>43837.6246143866</v>
      </c>
      <c r="Q667" s="28" t="s">
        <v>43</v>
      </c>
      <c r="R667" s="29" t="s">
        <v>43</v>
      </c>
      <c r="S667" s="28" t="s">
        <v>362</v>
      </c>
      <c r="T667" s="28" t="s">
        <v>748</v>
      </c>
      <c r="U667" s="5" t="s">
        <v>664</v>
      </c>
      <c r="V667" s="28" t="s">
        <v>750</v>
      </c>
      <c r="W667" s="7" t="s">
        <v>43</v>
      </c>
      <c r="X667" s="7" t="s">
        <v>43</v>
      </c>
      <c r="Y667" s="5" t="s">
        <v>43</v>
      </c>
      <c r="Z667" s="5" t="s">
        <v>43</v>
      </c>
      <c r="AA667" s="6" t="s">
        <v>43</v>
      </c>
      <c r="AB667" s="6" t="s">
        <v>43</v>
      </c>
      <c r="AC667" s="6" t="s">
        <v>43</v>
      </c>
      <c r="AD667" s="6" t="s">
        <v>43</v>
      </c>
      <c r="AE667" s="6" t="s">
        <v>43</v>
      </c>
    </row>
    <row r="668">
      <c r="A668" s="28" t="s">
        <v>3788</v>
      </c>
      <c r="B668" s="6" t="s">
        <v>3098</v>
      </c>
      <c r="C668" s="6" t="s">
        <v>1019</v>
      </c>
      <c r="D668" s="7" t="s">
        <v>3759</v>
      </c>
      <c r="E668" s="28" t="s">
        <v>3760</v>
      </c>
      <c r="F668" s="5" t="s">
        <v>658</v>
      </c>
      <c r="G668" s="6" t="s">
        <v>37</v>
      </c>
      <c r="H668" s="6" t="s">
        <v>3789</v>
      </c>
      <c r="I668" s="6" t="s">
        <v>2179</v>
      </c>
      <c r="J668" s="8" t="s">
        <v>743</v>
      </c>
      <c r="K668" s="5" t="s">
        <v>744</v>
      </c>
      <c r="L668" s="7" t="s">
        <v>745</v>
      </c>
      <c r="M668" s="9">
        <v>21400</v>
      </c>
      <c r="N668" s="5" t="s">
        <v>985</v>
      </c>
      <c r="O668" s="32">
        <v>43837.3051460301</v>
      </c>
      <c r="P668" s="33">
        <v>43837.6246145486</v>
      </c>
      <c r="Q668" s="28" t="s">
        <v>43</v>
      </c>
      <c r="R668" s="29" t="s">
        <v>43</v>
      </c>
      <c r="S668" s="28" t="s">
        <v>362</v>
      </c>
      <c r="T668" s="28" t="s">
        <v>748</v>
      </c>
      <c r="U668" s="5" t="s">
        <v>664</v>
      </c>
      <c r="V668" s="28" t="s">
        <v>750</v>
      </c>
      <c r="W668" s="7" t="s">
        <v>43</v>
      </c>
      <c r="X668" s="7" t="s">
        <v>43</v>
      </c>
      <c r="Y668" s="5" t="s">
        <v>43</v>
      </c>
      <c r="Z668" s="5" t="s">
        <v>43</v>
      </c>
      <c r="AA668" s="6" t="s">
        <v>43</v>
      </c>
      <c r="AB668" s="6" t="s">
        <v>43</v>
      </c>
      <c r="AC668" s="6" t="s">
        <v>43</v>
      </c>
      <c r="AD668" s="6" t="s">
        <v>43</v>
      </c>
      <c r="AE668" s="6" t="s">
        <v>43</v>
      </c>
    </row>
    <row r="669">
      <c r="A669" s="28" t="s">
        <v>3790</v>
      </c>
      <c r="B669" s="6" t="s">
        <v>3791</v>
      </c>
      <c r="C669" s="6" t="s">
        <v>1019</v>
      </c>
      <c r="D669" s="7" t="s">
        <v>3759</v>
      </c>
      <c r="E669" s="28" t="s">
        <v>3760</v>
      </c>
      <c r="F669" s="5" t="s">
        <v>658</v>
      </c>
      <c r="G669" s="6" t="s">
        <v>37</v>
      </c>
      <c r="H669" s="6" t="s">
        <v>3792</v>
      </c>
      <c r="I669" s="6" t="s">
        <v>3793</v>
      </c>
      <c r="J669" s="8" t="s">
        <v>701</v>
      </c>
      <c r="K669" s="5" t="s">
        <v>702</v>
      </c>
      <c r="L669" s="7" t="s">
        <v>703</v>
      </c>
      <c r="M669" s="9">
        <v>25210</v>
      </c>
      <c r="N669" s="5" t="s">
        <v>42</v>
      </c>
      <c r="O669" s="32">
        <v>43837.3051460301</v>
      </c>
      <c r="P669" s="33">
        <v>43837.6246147338</v>
      </c>
      <c r="Q669" s="28" t="s">
        <v>43</v>
      </c>
      <c r="R669" s="29" t="s">
        <v>3794</v>
      </c>
      <c r="S669" s="28" t="s">
        <v>362</v>
      </c>
      <c r="T669" s="28" t="s">
        <v>705</v>
      </c>
      <c r="U669" s="5" t="s">
        <v>664</v>
      </c>
      <c r="V669" s="28" t="s">
        <v>706</v>
      </c>
      <c r="W669" s="7" t="s">
        <v>43</v>
      </c>
      <c r="X669" s="7" t="s">
        <v>43</v>
      </c>
      <c r="Y669" s="5" t="s">
        <v>43</v>
      </c>
      <c r="Z669" s="5" t="s">
        <v>43</v>
      </c>
      <c r="AA669" s="6" t="s">
        <v>43</v>
      </c>
      <c r="AB669" s="6" t="s">
        <v>43</v>
      </c>
      <c r="AC669" s="6" t="s">
        <v>43</v>
      </c>
      <c r="AD669" s="6" t="s">
        <v>43</v>
      </c>
      <c r="AE669" s="6" t="s">
        <v>43</v>
      </c>
    </row>
    <row r="670">
      <c r="A670" s="28" t="s">
        <v>3795</v>
      </c>
      <c r="B670" s="6" t="s">
        <v>3796</v>
      </c>
      <c r="C670" s="6" t="s">
        <v>1019</v>
      </c>
      <c r="D670" s="7" t="s">
        <v>3759</v>
      </c>
      <c r="E670" s="28" t="s">
        <v>3760</v>
      </c>
      <c r="F670" s="5" t="s">
        <v>658</v>
      </c>
      <c r="G670" s="6" t="s">
        <v>37</v>
      </c>
      <c r="H670" s="6" t="s">
        <v>3797</v>
      </c>
      <c r="I670" s="6" t="s">
        <v>3798</v>
      </c>
      <c r="J670" s="8" t="s">
        <v>701</v>
      </c>
      <c r="K670" s="5" t="s">
        <v>702</v>
      </c>
      <c r="L670" s="7" t="s">
        <v>703</v>
      </c>
      <c r="M670" s="9">
        <v>25150</v>
      </c>
      <c r="N670" s="5" t="s">
        <v>42</v>
      </c>
      <c r="O670" s="32">
        <v>43837.3051462153</v>
      </c>
      <c r="P670" s="33">
        <v>43837.6246149306</v>
      </c>
      <c r="Q670" s="28" t="s">
        <v>43</v>
      </c>
      <c r="R670" s="29" t="s">
        <v>3799</v>
      </c>
      <c r="S670" s="28" t="s">
        <v>362</v>
      </c>
      <c r="T670" s="28" t="s">
        <v>705</v>
      </c>
      <c r="U670" s="5" t="s">
        <v>664</v>
      </c>
      <c r="V670" s="28" t="s">
        <v>706</v>
      </c>
      <c r="W670" s="7" t="s">
        <v>43</v>
      </c>
      <c r="X670" s="7" t="s">
        <v>43</v>
      </c>
      <c r="Y670" s="5" t="s">
        <v>43</v>
      </c>
      <c r="Z670" s="5" t="s">
        <v>43</v>
      </c>
      <c r="AA670" s="6" t="s">
        <v>43</v>
      </c>
      <c r="AB670" s="6" t="s">
        <v>43</v>
      </c>
      <c r="AC670" s="6" t="s">
        <v>43</v>
      </c>
      <c r="AD670" s="6" t="s">
        <v>43</v>
      </c>
      <c r="AE670" s="6" t="s">
        <v>43</v>
      </c>
    </row>
    <row r="671">
      <c r="A671" s="31" t="s">
        <v>3800</v>
      </c>
      <c r="B671" s="6" t="s">
        <v>3801</v>
      </c>
      <c r="C671" s="6" t="s">
        <v>1019</v>
      </c>
      <c r="D671" s="7" t="s">
        <v>3759</v>
      </c>
      <c r="E671" s="28" t="s">
        <v>3760</v>
      </c>
      <c r="F671" s="5" t="s">
        <v>658</v>
      </c>
      <c r="G671" s="6" t="s">
        <v>37</v>
      </c>
      <c r="H671" s="6" t="s">
        <v>3802</v>
      </c>
      <c r="I671" s="6" t="s">
        <v>781</v>
      </c>
      <c r="J671" s="8" t="s">
        <v>995</v>
      </c>
      <c r="K671" s="5" t="s">
        <v>996</v>
      </c>
      <c r="L671" s="7" t="s">
        <v>997</v>
      </c>
      <c r="M671" s="9">
        <v>26600</v>
      </c>
      <c r="N671" s="5" t="s">
        <v>782</v>
      </c>
      <c r="O671" s="32">
        <v>43837.305146412</v>
      </c>
      <c r="Q671" s="28" t="s">
        <v>43</v>
      </c>
      <c r="R671" s="29" t="s">
        <v>43</v>
      </c>
      <c r="S671" s="28" t="s">
        <v>362</v>
      </c>
      <c r="T671" s="28" t="s">
        <v>705</v>
      </c>
      <c r="U671" s="5" t="s">
        <v>664</v>
      </c>
      <c r="V671" s="28" t="s">
        <v>706</v>
      </c>
      <c r="W671" s="7" t="s">
        <v>43</v>
      </c>
      <c r="X671" s="7" t="s">
        <v>43</v>
      </c>
      <c r="Y671" s="5" t="s">
        <v>43</v>
      </c>
      <c r="Z671" s="5" t="s">
        <v>43</v>
      </c>
      <c r="AA671" s="6" t="s">
        <v>43</v>
      </c>
      <c r="AB671" s="6" t="s">
        <v>43</v>
      </c>
      <c r="AC671" s="6" t="s">
        <v>43</v>
      </c>
      <c r="AD671" s="6" t="s">
        <v>43</v>
      </c>
      <c r="AE671" s="6" t="s">
        <v>43</v>
      </c>
    </row>
    <row r="672">
      <c r="A672" s="28" t="s">
        <v>3803</v>
      </c>
      <c r="B672" s="6" t="s">
        <v>3804</v>
      </c>
      <c r="C672" s="6" t="s">
        <v>1019</v>
      </c>
      <c r="D672" s="7" t="s">
        <v>3759</v>
      </c>
      <c r="E672" s="28" t="s">
        <v>3760</v>
      </c>
      <c r="F672" s="5" t="s">
        <v>658</v>
      </c>
      <c r="G672" s="6" t="s">
        <v>37</v>
      </c>
      <c r="H672" s="6" t="s">
        <v>3805</v>
      </c>
      <c r="I672" s="6" t="s">
        <v>3806</v>
      </c>
      <c r="J672" s="8" t="s">
        <v>701</v>
      </c>
      <c r="K672" s="5" t="s">
        <v>702</v>
      </c>
      <c r="L672" s="7" t="s">
        <v>703</v>
      </c>
      <c r="M672" s="9">
        <v>25100</v>
      </c>
      <c r="N672" s="5" t="s">
        <v>42</v>
      </c>
      <c r="O672" s="32">
        <v>43837.305146412</v>
      </c>
      <c r="P672" s="33">
        <v>43837.624615081</v>
      </c>
      <c r="Q672" s="28" t="s">
        <v>43</v>
      </c>
      <c r="R672" s="29" t="s">
        <v>3807</v>
      </c>
      <c r="S672" s="28" t="s">
        <v>362</v>
      </c>
      <c r="T672" s="28" t="s">
        <v>705</v>
      </c>
      <c r="U672" s="5" t="s">
        <v>664</v>
      </c>
      <c r="V672" s="28" t="s">
        <v>706</v>
      </c>
      <c r="W672" s="7" t="s">
        <v>43</v>
      </c>
      <c r="X672" s="7" t="s">
        <v>43</v>
      </c>
      <c r="Y672" s="5" t="s">
        <v>43</v>
      </c>
      <c r="Z672" s="5" t="s">
        <v>43</v>
      </c>
      <c r="AA672" s="6" t="s">
        <v>43</v>
      </c>
      <c r="AB672" s="6" t="s">
        <v>43</v>
      </c>
      <c r="AC672" s="6" t="s">
        <v>43</v>
      </c>
      <c r="AD672" s="6" t="s">
        <v>43</v>
      </c>
      <c r="AE672" s="6" t="s">
        <v>43</v>
      </c>
    </row>
    <row r="673">
      <c r="A673" s="28" t="s">
        <v>3808</v>
      </c>
      <c r="B673" s="6" t="s">
        <v>3809</v>
      </c>
      <c r="C673" s="6" t="s">
        <v>1019</v>
      </c>
      <c r="D673" s="7" t="s">
        <v>3759</v>
      </c>
      <c r="E673" s="28" t="s">
        <v>3760</v>
      </c>
      <c r="F673" s="5" t="s">
        <v>658</v>
      </c>
      <c r="G673" s="6" t="s">
        <v>37</v>
      </c>
      <c r="H673" s="6" t="s">
        <v>3810</v>
      </c>
      <c r="I673" s="6" t="s">
        <v>3811</v>
      </c>
      <c r="J673" s="8" t="s">
        <v>701</v>
      </c>
      <c r="K673" s="5" t="s">
        <v>702</v>
      </c>
      <c r="L673" s="7" t="s">
        <v>703</v>
      </c>
      <c r="M673" s="9">
        <v>25310</v>
      </c>
      <c r="N673" s="5" t="s">
        <v>42</v>
      </c>
      <c r="O673" s="32">
        <v>43837.3051466088</v>
      </c>
      <c r="P673" s="33">
        <v>43837.6246152778</v>
      </c>
      <c r="Q673" s="28" t="s">
        <v>43</v>
      </c>
      <c r="R673" s="29" t="s">
        <v>3812</v>
      </c>
      <c r="S673" s="28" t="s">
        <v>362</v>
      </c>
      <c r="T673" s="28" t="s">
        <v>705</v>
      </c>
      <c r="U673" s="5" t="s">
        <v>664</v>
      </c>
      <c r="V673" s="28" t="s">
        <v>706</v>
      </c>
      <c r="W673" s="7" t="s">
        <v>43</v>
      </c>
      <c r="X673" s="7" t="s">
        <v>43</v>
      </c>
      <c r="Y673" s="5" t="s">
        <v>43</v>
      </c>
      <c r="Z673" s="5" t="s">
        <v>43</v>
      </c>
      <c r="AA673" s="6" t="s">
        <v>43</v>
      </c>
      <c r="AB673" s="6" t="s">
        <v>43</v>
      </c>
      <c r="AC673" s="6" t="s">
        <v>43</v>
      </c>
      <c r="AD673" s="6" t="s">
        <v>43</v>
      </c>
      <c r="AE673" s="6" t="s">
        <v>43</v>
      </c>
    </row>
    <row r="674">
      <c r="A674" s="28" t="s">
        <v>3813</v>
      </c>
      <c r="B674" s="6" t="s">
        <v>3814</v>
      </c>
      <c r="C674" s="6" t="s">
        <v>3519</v>
      </c>
      <c r="D674" s="7" t="s">
        <v>3565</v>
      </c>
      <c r="E674" s="28" t="s">
        <v>3566</v>
      </c>
      <c r="F674" s="5" t="s">
        <v>676</v>
      </c>
      <c r="G674" s="6" t="s">
        <v>2450</v>
      </c>
      <c r="H674" s="6" t="s">
        <v>3815</v>
      </c>
      <c r="I674" s="6" t="s">
        <v>669</v>
      </c>
      <c r="J674" s="8" t="s">
        <v>274</v>
      </c>
      <c r="K674" s="5" t="s">
        <v>275</v>
      </c>
      <c r="L674" s="7" t="s">
        <v>276</v>
      </c>
      <c r="M674" s="9">
        <v>12760</v>
      </c>
      <c r="N674" s="5" t="s">
        <v>670</v>
      </c>
      <c r="O674" s="32">
        <v>43837.308786956</v>
      </c>
      <c r="P674" s="33">
        <v>43837.3362664352</v>
      </c>
      <c r="Q674" s="28" t="s">
        <v>43</v>
      </c>
      <c r="R674" s="29" t="s">
        <v>43</v>
      </c>
      <c r="S674" s="28" t="s">
        <v>43</v>
      </c>
      <c r="T674" s="28" t="s">
        <v>43</v>
      </c>
      <c r="U674" s="5" t="s">
        <v>43</v>
      </c>
      <c r="V674" s="28" t="s">
        <v>43</v>
      </c>
      <c r="W674" s="7" t="s">
        <v>43</v>
      </c>
      <c r="X674" s="7" t="s">
        <v>43</v>
      </c>
      <c r="Y674" s="5" t="s">
        <v>43</v>
      </c>
      <c r="Z674" s="5" t="s">
        <v>43</v>
      </c>
      <c r="AA674" s="6" t="s">
        <v>43</v>
      </c>
      <c r="AB674" s="6" t="s">
        <v>43</v>
      </c>
      <c r="AC674" s="6" t="s">
        <v>43</v>
      </c>
      <c r="AD674" s="6" t="s">
        <v>43</v>
      </c>
      <c r="AE674" s="6" t="s">
        <v>43</v>
      </c>
    </row>
    <row r="675">
      <c r="A675" s="28" t="s">
        <v>3816</v>
      </c>
      <c r="B675" s="6" t="s">
        <v>3817</v>
      </c>
      <c r="C675" s="6" t="s">
        <v>1659</v>
      </c>
      <c r="D675" s="7" t="s">
        <v>1660</v>
      </c>
      <c r="E675" s="28" t="s">
        <v>1661</v>
      </c>
      <c r="F675" s="5" t="s">
        <v>658</v>
      </c>
      <c r="G675" s="6" t="s">
        <v>37</v>
      </c>
      <c r="H675" s="6" t="s">
        <v>3818</v>
      </c>
      <c r="I675" s="6" t="s">
        <v>3819</v>
      </c>
      <c r="J675" s="8" t="s">
        <v>943</v>
      </c>
      <c r="K675" s="5" t="s">
        <v>944</v>
      </c>
      <c r="L675" s="7" t="s">
        <v>945</v>
      </c>
      <c r="M675" s="9">
        <v>23440</v>
      </c>
      <c r="N675" s="5" t="s">
        <v>42</v>
      </c>
      <c r="O675" s="32">
        <v>43837.3094371181</v>
      </c>
      <c r="P675" s="33">
        <v>43837.5950588773</v>
      </c>
      <c r="Q675" s="28" t="s">
        <v>43</v>
      </c>
      <c r="R675" s="29" t="s">
        <v>3820</v>
      </c>
      <c r="S675" s="28" t="s">
        <v>362</v>
      </c>
      <c r="T675" s="28" t="s">
        <v>946</v>
      </c>
      <c r="U675" s="5" t="s">
        <v>749</v>
      </c>
      <c r="V675" s="28" t="s">
        <v>947</v>
      </c>
      <c r="W675" s="7" t="s">
        <v>43</v>
      </c>
      <c r="X675" s="7" t="s">
        <v>43</v>
      </c>
      <c r="Y675" s="5" t="s">
        <v>43</v>
      </c>
      <c r="Z675" s="5" t="s">
        <v>43</v>
      </c>
      <c r="AA675" s="6" t="s">
        <v>43</v>
      </c>
      <c r="AB675" s="6" t="s">
        <v>43</v>
      </c>
      <c r="AC675" s="6" t="s">
        <v>43</v>
      </c>
      <c r="AD675" s="6" t="s">
        <v>43</v>
      </c>
      <c r="AE675" s="6" t="s">
        <v>43</v>
      </c>
    </row>
    <row r="676">
      <c r="A676" s="28" t="s">
        <v>3821</v>
      </c>
      <c r="B676" s="6" t="s">
        <v>3822</v>
      </c>
      <c r="C676" s="6" t="s">
        <v>1659</v>
      </c>
      <c r="D676" s="7" t="s">
        <v>1660</v>
      </c>
      <c r="E676" s="28" t="s">
        <v>1661</v>
      </c>
      <c r="F676" s="5" t="s">
        <v>22</v>
      </c>
      <c r="G676" s="6" t="s">
        <v>37</v>
      </c>
      <c r="H676" s="6" t="s">
        <v>3823</v>
      </c>
      <c r="I676" s="6" t="s">
        <v>3824</v>
      </c>
      <c r="J676" s="8" t="s">
        <v>335</v>
      </c>
      <c r="K676" s="5" t="s">
        <v>336</v>
      </c>
      <c r="L676" s="7" t="s">
        <v>337</v>
      </c>
      <c r="M676" s="9">
        <v>14210</v>
      </c>
      <c r="N676" s="5" t="s">
        <v>42</v>
      </c>
      <c r="O676" s="32">
        <v>43837.3094373032</v>
      </c>
      <c r="P676" s="33">
        <v>43837.3523702199</v>
      </c>
      <c r="Q676" s="28" t="s">
        <v>43</v>
      </c>
      <c r="R676" s="29" t="s">
        <v>3825</v>
      </c>
      <c r="S676" s="28" t="s">
        <v>71</v>
      </c>
      <c r="T676" s="28" t="s">
        <v>2200</v>
      </c>
      <c r="U676" s="5" t="s">
        <v>1014</v>
      </c>
      <c r="V676" s="28" t="s">
        <v>1593</v>
      </c>
      <c r="W676" s="7" t="s">
        <v>3826</v>
      </c>
      <c r="X676" s="7" t="s">
        <v>43</v>
      </c>
      <c r="Y676" s="5" t="s">
        <v>696</v>
      </c>
      <c r="Z676" s="5" t="s">
        <v>43</v>
      </c>
      <c r="AA676" s="6" t="s">
        <v>43</v>
      </c>
      <c r="AB676" s="6" t="s">
        <v>43</v>
      </c>
      <c r="AC676" s="6" t="s">
        <v>43</v>
      </c>
      <c r="AD676" s="6" t="s">
        <v>43</v>
      </c>
      <c r="AE676" s="6" t="s">
        <v>43</v>
      </c>
    </row>
    <row r="677">
      <c r="A677" s="28" t="s">
        <v>3827</v>
      </c>
      <c r="B677" s="6" t="s">
        <v>3828</v>
      </c>
      <c r="C677" s="6" t="s">
        <v>2375</v>
      </c>
      <c r="D677" s="7" t="s">
        <v>1660</v>
      </c>
      <c r="E677" s="28" t="s">
        <v>1661</v>
      </c>
      <c r="F677" s="5" t="s">
        <v>22</v>
      </c>
      <c r="G677" s="6" t="s">
        <v>37</v>
      </c>
      <c r="H677" s="6" t="s">
        <v>3829</v>
      </c>
      <c r="I677" s="6" t="s">
        <v>3830</v>
      </c>
      <c r="J677" s="8" t="s">
        <v>335</v>
      </c>
      <c r="K677" s="5" t="s">
        <v>336</v>
      </c>
      <c r="L677" s="7" t="s">
        <v>337</v>
      </c>
      <c r="M677" s="9">
        <v>14410</v>
      </c>
      <c r="N677" s="5" t="s">
        <v>782</v>
      </c>
      <c r="O677" s="32">
        <v>43837.3094483449</v>
      </c>
      <c r="P677" s="33">
        <v>43837.3696849537</v>
      </c>
      <c r="Q677" s="28" t="s">
        <v>2686</v>
      </c>
      <c r="R677" s="29" t="s">
        <v>43</v>
      </c>
      <c r="S677" s="28" t="s">
        <v>71</v>
      </c>
      <c r="T677" s="28" t="s">
        <v>693</v>
      </c>
      <c r="U677" s="5" t="s">
        <v>694</v>
      </c>
      <c r="V677" s="28" t="s">
        <v>1593</v>
      </c>
      <c r="W677" s="7" t="s">
        <v>2687</v>
      </c>
      <c r="X677" s="7" t="s">
        <v>54</v>
      </c>
      <c r="Y677" s="5" t="s">
        <v>696</v>
      </c>
      <c r="Z677" s="5" t="s">
        <v>43</v>
      </c>
      <c r="AA677" s="6" t="s">
        <v>43</v>
      </c>
      <c r="AB677" s="6" t="s">
        <v>43</v>
      </c>
      <c r="AC677" s="6" t="s">
        <v>43</v>
      </c>
      <c r="AD677" s="6" t="s">
        <v>43</v>
      </c>
      <c r="AE677" s="6" t="s">
        <v>43</v>
      </c>
    </row>
    <row r="678">
      <c r="A678" s="28" t="s">
        <v>3831</v>
      </c>
      <c r="B678" s="6" t="s">
        <v>3832</v>
      </c>
      <c r="C678" s="6" t="s">
        <v>1659</v>
      </c>
      <c r="D678" s="7" t="s">
        <v>1660</v>
      </c>
      <c r="E678" s="28" t="s">
        <v>1661</v>
      </c>
      <c r="F678" s="5" t="s">
        <v>22</v>
      </c>
      <c r="G678" s="6" t="s">
        <v>37</v>
      </c>
      <c r="H678" s="6" t="s">
        <v>3833</v>
      </c>
      <c r="I678" s="6" t="s">
        <v>3834</v>
      </c>
      <c r="J678" s="8" t="s">
        <v>335</v>
      </c>
      <c r="K678" s="5" t="s">
        <v>336</v>
      </c>
      <c r="L678" s="7" t="s">
        <v>337</v>
      </c>
      <c r="M678" s="9">
        <v>14370</v>
      </c>
      <c r="N678" s="5" t="s">
        <v>42</v>
      </c>
      <c r="O678" s="32">
        <v>43837.3094604167</v>
      </c>
      <c r="P678" s="33">
        <v>43837.3696851505</v>
      </c>
      <c r="Q678" s="28" t="s">
        <v>43</v>
      </c>
      <c r="R678" s="29" t="s">
        <v>3835</v>
      </c>
      <c r="S678" s="28" t="s">
        <v>71</v>
      </c>
      <c r="T678" s="28" t="s">
        <v>2200</v>
      </c>
      <c r="U678" s="5" t="s">
        <v>1014</v>
      </c>
      <c r="V678" s="28" t="s">
        <v>1593</v>
      </c>
      <c r="W678" s="7" t="s">
        <v>3836</v>
      </c>
      <c r="X678" s="7" t="s">
        <v>43</v>
      </c>
      <c r="Y678" s="5" t="s">
        <v>696</v>
      </c>
      <c r="Z678" s="5" t="s">
        <v>43</v>
      </c>
      <c r="AA678" s="6" t="s">
        <v>43</v>
      </c>
      <c r="AB678" s="6" t="s">
        <v>43</v>
      </c>
      <c r="AC678" s="6" t="s">
        <v>43</v>
      </c>
      <c r="AD678" s="6" t="s">
        <v>43</v>
      </c>
      <c r="AE678" s="6" t="s">
        <v>43</v>
      </c>
    </row>
    <row r="679">
      <c r="A679" s="28" t="s">
        <v>3837</v>
      </c>
      <c r="B679" s="6" t="s">
        <v>3838</v>
      </c>
      <c r="C679" s="6" t="s">
        <v>3839</v>
      </c>
      <c r="D679" s="7" t="s">
        <v>3840</v>
      </c>
      <c r="E679" s="28" t="s">
        <v>3841</v>
      </c>
      <c r="F679" s="5" t="s">
        <v>658</v>
      </c>
      <c r="G679" s="6" t="s">
        <v>37</v>
      </c>
      <c r="H679" s="6" t="s">
        <v>3842</v>
      </c>
      <c r="I679" s="6" t="s">
        <v>669</v>
      </c>
      <c r="J679" s="8" t="s">
        <v>304</v>
      </c>
      <c r="K679" s="5" t="s">
        <v>305</v>
      </c>
      <c r="L679" s="7" t="s">
        <v>306</v>
      </c>
      <c r="M679" s="9">
        <v>22800</v>
      </c>
      <c r="N679" s="5" t="s">
        <v>670</v>
      </c>
      <c r="O679" s="32">
        <v>43837.3129679051</v>
      </c>
      <c r="P679" s="33">
        <v>43837.4073921644</v>
      </c>
      <c r="Q679" s="28" t="s">
        <v>43</v>
      </c>
      <c r="R679" s="29" t="s">
        <v>43</v>
      </c>
      <c r="S679" s="28" t="s">
        <v>362</v>
      </c>
      <c r="T679" s="28" t="s">
        <v>663</v>
      </c>
      <c r="U679" s="5" t="s">
        <v>664</v>
      </c>
      <c r="V679" s="28" t="s">
        <v>665</v>
      </c>
      <c r="W679" s="7" t="s">
        <v>43</v>
      </c>
      <c r="X679" s="7" t="s">
        <v>43</v>
      </c>
      <c r="Y679" s="5" t="s">
        <v>43</v>
      </c>
      <c r="Z679" s="5" t="s">
        <v>43</v>
      </c>
      <c r="AA679" s="6" t="s">
        <v>43</v>
      </c>
      <c r="AB679" s="6" t="s">
        <v>43</v>
      </c>
      <c r="AC679" s="6" t="s">
        <v>43</v>
      </c>
      <c r="AD679" s="6" t="s">
        <v>43</v>
      </c>
      <c r="AE679" s="6" t="s">
        <v>43</v>
      </c>
    </row>
    <row r="680">
      <c r="A680" s="28" t="s">
        <v>3843</v>
      </c>
      <c r="B680" s="6" t="s">
        <v>3844</v>
      </c>
      <c r="C680" s="6" t="s">
        <v>3519</v>
      </c>
      <c r="D680" s="7" t="s">
        <v>3565</v>
      </c>
      <c r="E680" s="28" t="s">
        <v>3566</v>
      </c>
      <c r="F680" s="5" t="s">
        <v>766</v>
      </c>
      <c r="G680" s="6" t="s">
        <v>37</v>
      </c>
      <c r="H680" s="6" t="s">
        <v>3845</v>
      </c>
      <c r="I680" s="6" t="s">
        <v>669</v>
      </c>
      <c r="J680" s="8" t="s">
        <v>274</v>
      </c>
      <c r="K680" s="5" t="s">
        <v>275</v>
      </c>
      <c r="L680" s="7" t="s">
        <v>276</v>
      </c>
      <c r="M680" s="9">
        <v>12830</v>
      </c>
      <c r="N680" s="5" t="s">
        <v>670</v>
      </c>
      <c r="O680" s="32">
        <v>43837.3170979167</v>
      </c>
      <c r="P680" s="33">
        <v>43837.336266088</v>
      </c>
      <c r="Q680" s="28" t="s">
        <v>43</v>
      </c>
      <c r="R680" s="29" t="s">
        <v>43</v>
      </c>
      <c r="S680" s="28" t="s">
        <v>43</v>
      </c>
      <c r="T680" s="28" t="s">
        <v>43</v>
      </c>
      <c r="U680" s="5" t="s">
        <v>43</v>
      </c>
      <c r="V680" s="28" t="s">
        <v>43</v>
      </c>
      <c r="W680" s="7" t="s">
        <v>43</v>
      </c>
      <c r="X680" s="7" t="s">
        <v>43</v>
      </c>
      <c r="Y680" s="5" t="s">
        <v>43</v>
      </c>
      <c r="Z680" s="5" t="s">
        <v>43</v>
      </c>
      <c r="AA680" s="6" t="s">
        <v>43</v>
      </c>
      <c r="AB680" s="6" t="s">
        <v>128</v>
      </c>
      <c r="AC680" s="6" t="s">
        <v>97</v>
      </c>
      <c r="AD680" s="6" t="s">
        <v>43</v>
      </c>
      <c r="AE680" s="6" t="s">
        <v>43</v>
      </c>
    </row>
    <row r="681">
      <c r="A681" s="28" t="s">
        <v>3846</v>
      </c>
      <c r="B681" s="6" t="s">
        <v>3847</v>
      </c>
      <c r="C681" s="6" t="s">
        <v>1659</v>
      </c>
      <c r="D681" s="7" t="s">
        <v>1660</v>
      </c>
      <c r="E681" s="28" t="s">
        <v>1661</v>
      </c>
      <c r="F681" s="5" t="s">
        <v>658</v>
      </c>
      <c r="G681" s="6" t="s">
        <v>37</v>
      </c>
      <c r="H681" s="6" t="s">
        <v>3848</v>
      </c>
      <c r="I681" s="6" t="s">
        <v>669</v>
      </c>
      <c r="J681" s="8" t="s">
        <v>1757</v>
      </c>
      <c r="K681" s="5" t="s">
        <v>1758</v>
      </c>
      <c r="L681" s="7" t="s">
        <v>1759</v>
      </c>
      <c r="M681" s="9">
        <v>25630</v>
      </c>
      <c r="N681" s="5" t="s">
        <v>670</v>
      </c>
      <c r="O681" s="32">
        <v>43837.318438044</v>
      </c>
      <c r="P681" s="33">
        <v>43837.600571794</v>
      </c>
      <c r="Q681" s="28" t="s">
        <v>43</v>
      </c>
      <c r="R681" s="29" t="s">
        <v>43</v>
      </c>
      <c r="S681" s="28" t="s">
        <v>71</v>
      </c>
      <c r="T681" s="28" t="s">
        <v>2762</v>
      </c>
      <c r="U681" s="5" t="s">
        <v>749</v>
      </c>
      <c r="V681" s="28" t="s">
        <v>2128</v>
      </c>
      <c r="W681" s="7" t="s">
        <v>43</v>
      </c>
      <c r="X681" s="7" t="s">
        <v>43</v>
      </c>
      <c r="Y681" s="5" t="s">
        <v>43</v>
      </c>
      <c r="Z681" s="5" t="s">
        <v>43</v>
      </c>
      <c r="AA681" s="6" t="s">
        <v>43</v>
      </c>
      <c r="AB681" s="6" t="s">
        <v>43</v>
      </c>
      <c r="AC681" s="6" t="s">
        <v>43</v>
      </c>
      <c r="AD681" s="6" t="s">
        <v>43</v>
      </c>
      <c r="AE681" s="6" t="s">
        <v>43</v>
      </c>
    </row>
    <row r="682">
      <c r="A682" s="28" t="s">
        <v>3849</v>
      </c>
      <c r="B682" s="6" t="s">
        <v>3850</v>
      </c>
      <c r="C682" s="6" t="s">
        <v>1659</v>
      </c>
      <c r="D682" s="7" t="s">
        <v>1660</v>
      </c>
      <c r="E682" s="28" t="s">
        <v>1661</v>
      </c>
      <c r="F682" s="5" t="s">
        <v>658</v>
      </c>
      <c r="G682" s="6" t="s">
        <v>37</v>
      </c>
      <c r="H682" s="6" t="s">
        <v>3851</v>
      </c>
      <c r="I682" s="6" t="s">
        <v>3852</v>
      </c>
      <c r="J682" s="8" t="s">
        <v>1757</v>
      </c>
      <c r="K682" s="5" t="s">
        <v>1758</v>
      </c>
      <c r="L682" s="7" t="s">
        <v>1759</v>
      </c>
      <c r="M682" s="9">
        <v>25590</v>
      </c>
      <c r="N682" s="5" t="s">
        <v>42</v>
      </c>
      <c r="O682" s="32">
        <v>43837.3184381944</v>
      </c>
      <c r="P682" s="33">
        <v>43837.600571412</v>
      </c>
      <c r="Q682" s="28" t="s">
        <v>43</v>
      </c>
      <c r="R682" s="29" t="s">
        <v>3853</v>
      </c>
      <c r="S682" s="28" t="s">
        <v>71</v>
      </c>
      <c r="T682" s="28" t="s">
        <v>2762</v>
      </c>
      <c r="U682" s="5" t="s">
        <v>749</v>
      </c>
      <c r="V682" s="28" t="s">
        <v>2128</v>
      </c>
      <c r="W682" s="7" t="s">
        <v>43</v>
      </c>
      <c r="X682" s="7" t="s">
        <v>43</v>
      </c>
      <c r="Y682" s="5" t="s">
        <v>43</v>
      </c>
      <c r="Z682" s="5" t="s">
        <v>43</v>
      </c>
      <c r="AA682" s="6" t="s">
        <v>43</v>
      </c>
      <c r="AB682" s="6" t="s">
        <v>43</v>
      </c>
      <c r="AC682" s="6" t="s">
        <v>43</v>
      </c>
      <c r="AD682" s="6" t="s">
        <v>43</v>
      </c>
      <c r="AE682" s="6" t="s">
        <v>43</v>
      </c>
    </row>
    <row r="683">
      <c r="A683" s="28" t="s">
        <v>3854</v>
      </c>
      <c r="B683" s="6" t="s">
        <v>3855</v>
      </c>
      <c r="C683" s="6" t="s">
        <v>1659</v>
      </c>
      <c r="D683" s="7" t="s">
        <v>1660</v>
      </c>
      <c r="E683" s="28" t="s">
        <v>1661</v>
      </c>
      <c r="F683" s="5" t="s">
        <v>658</v>
      </c>
      <c r="G683" s="6" t="s">
        <v>37</v>
      </c>
      <c r="H683" s="6" t="s">
        <v>3856</v>
      </c>
      <c r="I683" s="6" t="s">
        <v>669</v>
      </c>
      <c r="J683" s="8" t="s">
        <v>1757</v>
      </c>
      <c r="K683" s="5" t="s">
        <v>1758</v>
      </c>
      <c r="L683" s="7" t="s">
        <v>1759</v>
      </c>
      <c r="M683" s="9">
        <v>25640</v>
      </c>
      <c r="N683" s="5" t="s">
        <v>670</v>
      </c>
      <c r="O683" s="32">
        <v>43837.3184383912</v>
      </c>
      <c r="P683" s="33">
        <v>43837.6005716088</v>
      </c>
      <c r="Q683" s="28" t="s">
        <v>43</v>
      </c>
      <c r="R683" s="29" t="s">
        <v>43</v>
      </c>
      <c r="S683" s="28" t="s">
        <v>71</v>
      </c>
      <c r="T683" s="28" t="s">
        <v>2762</v>
      </c>
      <c r="U683" s="5" t="s">
        <v>749</v>
      </c>
      <c r="V683" s="28" t="s">
        <v>2128</v>
      </c>
      <c r="W683" s="7" t="s">
        <v>43</v>
      </c>
      <c r="X683" s="7" t="s">
        <v>43</v>
      </c>
      <c r="Y683" s="5" t="s">
        <v>43</v>
      </c>
      <c r="Z683" s="5" t="s">
        <v>43</v>
      </c>
      <c r="AA683" s="6" t="s">
        <v>43</v>
      </c>
      <c r="AB683" s="6" t="s">
        <v>43</v>
      </c>
      <c r="AC683" s="6" t="s">
        <v>43</v>
      </c>
      <c r="AD683" s="6" t="s">
        <v>43</v>
      </c>
      <c r="AE683" s="6" t="s">
        <v>43</v>
      </c>
    </row>
    <row r="684">
      <c r="A684" s="28" t="s">
        <v>3857</v>
      </c>
      <c r="B684" s="6" t="s">
        <v>3858</v>
      </c>
      <c r="C684" s="6" t="s">
        <v>1659</v>
      </c>
      <c r="D684" s="7" t="s">
        <v>1660</v>
      </c>
      <c r="E684" s="28" t="s">
        <v>1661</v>
      </c>
      <c r="F684" s="5" t="s">
        <v>22</v>
      </c>
      <c r="G684" s="6" t="s">
        <v>37</v>
      </c>
      <c r="H684" s="6" t="s">
        <v>3859</v>
      </c>
      <c r="I684" s="6" t="s">
        <v>3860</v>
      </c>
      <c r="J684" s="8" t="s">
        <v>1945</v>
      </c>
      <c r="K684" s="5" t="s">
        <v>1946</v>
      </c>
      <c r="L684" s="7" t="s">
        <v>1947</v>
      </c>
      <c r="M684" s="9">
        <v>11120</v>
      </c>
      <c r="N684" s="5" t="s">
        <v>42</v>
      </c>
      <c r="O684" s="32">
        <v>43837.3184385417</v>
      </c>
      <c r="P684" s="33">
        <v>43837.5460910532</v>
      </c>
      <c r="Q684" s="28" t="s">
        <v>43</v>
      </c>
      <c r="R684" s="29" t="s">
        <v>3861</v>
      </c>
      <c r="S684" s="28" t="s">
        <v>71</v>
      </c>
      <c r="T684" s="28" t="s">
        <v>788</v>
      </c>
      <c r="U684" s="5" t="s">
        <v>694</v>
      </c>
      <c r="V684" s="31" t="s">
        <v>1273</v>
      </c>
      <c r="W684" s="7" t="s">
        <v>2737</v>
      </c>
      <c r="X684" s="7" t="s">
        <v>43</v>
      </c>
      <c r="Y684" s="5" t="s">
        <v>696</v>
      </c>
      <c r="Z684" s="5" t="s">
        <v>43</v>
      </c>
      <c r="AA684" s="6" t="s">
        <v>43</v>
      </c>
      <c r="AB684" s="6" t="s">
        <v>43</v>
      </c>
      <c r="AC684" s="6" t="s">
        <v>43</v>
      </c>
      <c r="AD684" s="6" t="s">
        <v>43</v>
      </c>
      <c r="AE684" s="6" t="s">
        <v>43</v>
      </c>
    </row>
    <row r="685">
      <c r="A685" s="31" t="s">
        <v>3862</v>
      </c>
      <c r="B685" s="6" t="s">
        <v>3863</v>
      </c>
      <c r="C685" s="6" t="s">
        <v>1659</v>
      </c>
      <c r="D685" s="7" t="s">
        <v>1660</v>
      </c>
      <c r="E685" s="28" t="s">
        <v>1661</v>
      </c>
      <c r="F685" s="5" t="s">
        <v>658</v>
      </c>
      <c r="G685" s="6" t="s">
        <v>37</v>
      </c>
      <c r="H685" s="6" t="s">
        <v>3864</v>
      </c>
      <c r="I685" s="6" t="s">
        <v>781</v>
      </c>
      <c r="J685" s="8" t="s">
        <v>995</v>
      </c>
      <c r="K685" s="5" t="s">
        <v>996</v>
      </c>
      <c r="L685" s="7" t="s">
        <v>997</v>
      </c>
      <c r="M685" s="9">
        <v>26630</v>
      </c>
      <c r="N685" s="5" t="s">
        <v>782</v>
      </c>
      <c r="O685" s="32">
        <v>43837.3184477662</v>
      </c>
      <c r="Q685" s="28" t="s">
        <v>43</v>
      </c>
      <c r="R685" s="29" t="s">
        <v>43</v>
      </c>
      <c r="S685" s="28" t="s">
        <v>362</v>
      </c>
      <c r="T685" s="28" t="s">
        <v>946</v>
      </c>
      <c r="U685" s="5" t="s">
        <v>664</v>
      </c>
      <c r="V685" s="28" t="s">
        <v>947</v>
      </c>
      <c r="W685" s="7" t="s">
        <v>43</v>
      </c>
      <c r="X685" s="7" t="s">
        <v>43</v>
      </c>
      <c r="Y685" s="5" t="s">
        <v>43</v>
      </c>
      <c r="Z685" s="5" t="s">
        <v>43</v>
      </c>
      <c r="AA685" s="6" t="s">
        <v>43</v>
      </c>
      <c r="AB685" s="6" t="s">
        <v>43</v>
      </c>
      <c r="AC685" s="6" t="s">
        <v>43</v>
      </c>
      <c r="AD685" s="6" t="s">
        <v>43</v>
      </c>
      <c r="AE685" s="6" t="s">
        <v>43</v>
      </c>
    </row>
    <row r="686">
      <c r="A686" s="28" t="s">
        <v>3865</v>
      </c>
      <c r="B686" s="6" t="s">
        <v>3866</v>
      </c>
      <c r="C686" s="6" t="s">
        <v>3867</v>
      </c>
      <c r="D686" s="7" t="s">
        <v>3868</v>
      </c>
      <c r="E686" s="28" t="s">
        <v>3869</v>
      </c>
      <c r="F686" s="5" t="s">
        <v>658</v>
      </c>
      <c r="G686" s="6" t="s">
        <v>37</v>
      </c>
      <c r="H686" s="6" t="s">
        <v>3870</v>
      </c>
      <c r="I686" s="6" t="s">
        <v>669</v>
      </c>
      <c r="J686" s="8" t="s">
        <v>304</v>
      </c>
      <c r="K686" s="5" t="s">
        <v>305</v>
      </c>
      <c r="L686" s="7" t="s">
        <v>306</v>
      </c>
      <c r="M686" s="9">
        <v>22650</v>
      </c>
      <c r="N686" s="5" t="s">
        <v>670</v>
      </c>
      <c r="O686" s="32">
        <v>43837.3207944444</v>
      </c>
      <c r="P686" s="33">
        <v>43837.3378089468</v>
      </c>
      <c r="Q686" s="28" t="s">
        <v>43</v>
      </c>
      <c r="R686" s="29" t="s">
        <v>43</v>
      </c>
      <c r="S686" s="28" t="s">
        <v>362</v>
      </c>
      <c r="T686" s="28" t="s">
        <v>663</v>
      </c>
      <c r="U686" s="5" t="s">
        <v>664</v>
      </c>
      <c r="V686" s="28" t="s">
        <v>665</v>
      </c>
      <c r="W686" s="7" t="s">
        <v>43</v>
      </c>
      <c r="X686" s="7" t="s">
        <v>43</v>
      </c>
      <c r="Y686" s="5" t="s">
        <v>43</v>
      </c>
      <c r="Z686" s="5" t="s">
        <v>43</v>
      </c>
      <c r="AA686" s="6" t="s">
        <v>43</v>
      </c>
      <c r="AB686" s="6" t="s">
        <v>43</v>
      </c>
      <c r="AC686" s="6" t="s">
        <v>43</v>
      </c>
      <c r="AD686" s="6" t="s">
        <v>43</v>
      </c>
      <c r="AE686" s="6" t="s">
        <v>43</v>
      </c>
    </row>
    <row r="687">
      <c r="A687" s="28" t="s">
        <v>3871</v>
      </c>
      <c r="B687" s="6" t="s">
        <v>3872</v>
      </c>
      <c r="C687" s="6" t="s">
        <v>3519</v>
      </c>
      <c r="D687" s="7" t="s">
        <v>3873</v>
      </c>
      <c r="E687" s="28" t="s">
        <v>3874</v>
      </c>
      <c r="F687" s="5" t="s">
        <v>658</v>
      </c>
      <c r="G687" s="6" t="s">
        <v>37</v>
      </c>
      <c r="H687" s="6" t="s">
        <v>3875</v>
      </c>
      <c r="I687" s="6" t="s">
        <v>669</v>
      </c>
      <c r="J687" s="8" t="s">
        <v>606</v>
      </c>
      <c r="K687" s="5" t="s">
        <v>607</v>
      </c>
      <c r="L687" s="7" t="s">
        <v>608</v>
      </c>
      <c r="M687" s="9">
        <v>24880</v>
      </c>
      <c r="N687" s="5" t="s">
        <v>670</v>
      </c>
      <c r="O687" s="32">
        <v>43837.3222143519</v>
      </c>
      <c r="P687" s="33">
        <v>43837.4697456366</v>
      </c>
      <c r="Q687" s="28" t="s">
        <v>43</v>
      </c>
      <c r="R687" s="29" t="s">
        <v>43</v>
      </c>
      <c r="S687" s="28" t="s">
        <v>362</v>
      </c>
      <c r="T687" s="28" t="s">
        <v>720</v>
      </c>
      <c r="U687" s="5" t="s">
        <v>664</v>
      </c>
      <c r="V687" s="28" t="s">
        <v>721</v>
      </c>
      <c r="W687" s="7" t="s">
        <v>43</v>
      </c>
      <c r="X687" s="7" t="s">
        <v>43</v>
      </c>
      <c r="Y687" s="5" t="s">
        <v>43</v>
      </c>
      <c r="Z687" s="5" t="s">
        <v>43</v>
      </c>
      <c r="AA687" s="6" t="s">
        <v>43</v>
      </c>
      <c r="AB687" s="6" t="s">
        <v>43</v>
      </c>
      <c r="AC687" s="6" t="s">
        <v>43</v>
      </c>
      <c r="AD687" s="6" t="s">
        <v>43</v>
      </c>
      <c r="AE687" s="6" t="s">
        <v>43</v>
      </c>
    </row>
    <row r="688">
      <c r="A688" s="28" t="s">
        <v>3876</v>
      </c>
      <c r="B688" s="6" t="s">
        <v>3877</v>
      </c>
      <c r="C688" s="6" t="s">
        <v>1019</v>
      </c>
      <c r="D688" s="7" t="s">
        <v>2820</v>
      </c>
      <c r="E688" s="28" t="s">
        <v>2821</v>
      </c>
      <c r="F688" s="5" t="s">
        <v>22</v>
      </c>
      <c r="G688" s="6" t="s">
        <v>37</v>
      </c>
      <c r="H688" s="6" t="s">
        <v>3878</v>
      </c>
      <c r="I688" s="6" t="s">
        <v>3879</v>
      </c>
      <c r="J688" s="8" t="s">
        <v>1009</v>
      </c>
      <c r="K688" s="5" t="s">
        <v>1010</v>
      </c>
      <c r="L688" s="7" t="s">
        <v>1011</v>
      </c>
      <c r="M688" s="9">
        <v>16330</v>
      </c>
      <c r="N688" s="5" t="s">
        <v>42</v>
      </c>
      <c r="O688" s="32">
        <v>43837.3238463773</v>
      </c>
      <c r="P688" s="33">
        <v>43837.6616461458</v>
      </c>
      <c r="Q688" s="28" t="s">
        <v>43</v>
      </c>
      <c r="R688" s="29" t="s">
        <v>3880</v>
      </c>
      <c r="S688" s="28" t="s">
        <v>71</v>
      </c>
      <c r="T688" s="28" t="s">
        <v>1013</v>
      </c>
      <c r="U688" s="5" t="s">
        <v>1014</v>
      </c>
      <c r="V688" s="28" t="s">
        <v>1015</v>
      </c>
      <c r="W688" s="7" t="s">
        <v>3881</v>
      </c>
      <c r="X688" s="7" t="s">
        <v>43</v>
      </c>
      <c r="Y688" s="5" t="s">
        <v>696</v>
      </c>
      <c r="Z688" s="5" t="s">
        <v>43</v>
      </c>
      <c r="AA688" s="6" t="s">
        <v>43</v>
      </c>
      <c r="AB688" s="6" t="s">
        <v>43</v>
      </c>
      <c r="AC688" s="6" t="s">
        <v>43</v>
      </c>
      <c r="AD688" s="6" t="s">
        <v>43</v>
      </c>
      <c r="AE688" s="6" t="s">
        <v>43</v>
      </c>
    </row>
    <row r="689">
      <c r="A689" s="28" t="s">
        <v>3882</v>
      </c>
      <c r="B689" s="6" t="s">
        <v>3883</v>
      </c>
      <c r="C689" s="6" t="s">
        <v>3519</v>
      </c>
      <c r="D689" s="7" t="s">
        <v>3873</v>
      </c>
      <c r="E689" s="28" t="s">
        <v>3874</v>
      </c>
      <c r="F689" s="5" t="s">
        <v>658</v>
      </c>
      <c r="G689" s="6" t="s">
        <v>37</v>
      </c>
      <c r="H689" s="6" t="s">
        <v>3884</v>
      </c>
      <c r="I689" s="6" t="s">
        <v>3885</v>
      </c>
      <c r="J689" s="8" t="s">
        <v>606</v>
      </c>
      <c r="K689" s="5" t="s">
        <v>607</v>
      </c>
      <c r="L689" s="7" t="s">
        <v>608</v>
      </c>
      <c r="M689" s="9">
        <v>24750</v>
      </c>
      <c r="N689" s="5" t="s">
        <v>42</v>
      </c>
      <c r="O689" s="32">
        <v>43837.323946412</v>
      </c>
      <c r="P689" s="33">
        <v>43837.4697458333</v>
      </c>
      <c r="Q689" s="28" t="s">
        <v>43</v>
      </c>
      <c r="R689" s="29" t="s">
        <v>3886</v>
      </c>
      <c r="S689" s="28" t="s">
        <v>362</v>
      </c>
      <c r="T689" s="28" t="s">
        <v>720</v>
      </c>
      <c r="U689" s="5" t="s">
        <v>664</v>
      </c>
      <c r="V689" s="28" t="s">
        <v>721</v>
      </c>
      <c r="W689" s="7" t="s">
        <v>43</v>
      </c>
      <c r="X689" s="7" t="s">
        <v>43</v>
      </c>
      <c r="Y689" s="5" t="s">
        <v>43</v>
      </c>
      <c r="Z689" s="5" t="s">
        <v>43</v>
      </c>
      <c r="AA689" s="6" t="s">
        <v>43</v>
      </c>
      <c r="AB689" s="6" t="s">
        <v>43</v>
      </c>
      <c r="AC689" s="6" t="s">
        <v>43</v>
      </c>
      <c r="AD689" s="6" t="s">
        <v>43</v>
      </c>
      <c r="AE689" s="6" t="s">
        <v>43</v>
      </c>
    </row>
    <row r="690">
      <c r="A690" s="28" t="s">
        <v>3887</v>
      </c>
      <c r="B690" s="6" t="s">
        <v>3888</v>
      </c>
      <c r="C690" s="6" t="s">
        <v>3867</v>
      </c>
      <c r="D690" s="7" t="s">
        <v>3868</v>
      </c>
      <c r="E690" s="28" t="s">
        <v>3869</v>
      </c>
      <c r="F690" s="5" t="s">
        <v>658</v>
      </c>
      <c r="G690" s="6" t="s">
        <v>37</v>
      </c>
      <c r="H690" s="6" t="s">
        <v>3889</v>
      </c>
      <c r="I690" s="6" t="s">
        <v>669</v>
      </c>
      <c r="J690" s="8" t="s">
        <v>304</v>
      </c>
      <c r="K690" s="5" t="s">
        <v>305</v>
      </c>
      <c r="L690" s="7" t="s">
        <v>306</v>
      </c>
      <c r="M690" s="9">
        <v>22920</v>
      </c>
      <c r="N690" s="5" t="s">
        <v>670</v>
      </c>
      <c r="O690" s="32">
        <v>43837.3245471065</v>
      </c>
      <c r="P690" s="33">
        <v>43837.3378091088</v>
      </c>
      <c r="Q690" s="28" t="s">
        <v>43</v>
      </c>
      <c r="R690" s="29" t="s">
        <v>43</v>
      </c>
      <c r="S690" s="28" t="s">
        <v>362</v>
      </c>
      <c r="T690" s="28" t="s">
        <v>663</v>
      </c>
      <c r="U690" s="5" t="s">
        <v>664</v>
      </c>
      <c r="V690" s="28" t="s">
        <v>665</v>
      </c>
      <c r="W690" s="7" t="s">
        <v>43</v>
      </c>
      <c r="X690" s="7" t="s">
        <v>43</v>
      </c>
      <c r="Y690" s="5" t="s">
        <v>43</v>
      </c>
      <c r="Z690" s="5" t="s">
        <v>43</v>
      </c>
      <c r="AA690" s="6" t="s">
        <v>43</v>
      </c>
      <c r="AB690" s="6" t="s">
        <v>43</v>
      </c>
      <c r="AC690" s="6" t="s">
        <v>43</v>
      </c>
      <c r="AD690" s="6" t="s">
        <v>43</v>
      </c>
      <c r="AE690" s="6" t="s">
        <v>43</v>
      </c>
    </row>
    <row r="691">
      <c r="A691" s="28" t="s">
        <v>3890</v>
      </c>
      <c r="B691" s="6" t="s">
        <v>3891</v>
      </c>
      <c r="C691" s="6" t="s">
        <v>2245</v>
      </c>
      <c r="D691" s="7" t="s">
        <v>3892</v>
      </c>
      <c r="E691" s="28" t="s">
        <v>3893</v>
      </c>
      <c r="F691" s="5" t="s">
        <v>22</v>
      </c>
      <c r="G691" s="6" t="s">
        <v>37</v>
      </c>
      <c r="H691" s="6" t="s">
        <v>3894</v>
      </c>
      <c r="I691" s="6" t="s">
        <v>669</v>
      </c>
      <c r="J691" s="8" t="s">
        <v>274</v>
      </c>
      <c r="K691" s="5" t="s">
        <v>275</v>
      </c>
      <c r="L691" s="7" t="s">
        <v>276</v>
      </c>
      <c r="M691" s="9">
        <v>12890</v>
      </c>
      <c r="N691" s="5" t="s">
        <v>670</v>
      </c>
      <c r="O691" s="32">
        <v>43837.324768287</v>
      </c>
      <c r="P691" s="33">
        <v>43837.4169975347</v>
      </c>
      <c r="Q691" s="28" t="s">
        <v>43</v>
      </c>
      <c r="R691" s="29" t="s">
        <v>43</v>
      </c>
      <c r="S691" s="28" t="s">
        <v>71</v>
      </c>
      <c r="T691" s="28" t="s">
        <v>693</v>
      </c>
      <c r="U691" s="5" t="s">
        <v>694</v>
      </c>
      <c r="V691" s="31" t="s">
        <v>1273</v>
      </c>
      <c r="W691" s="7" t="s">
        <v>3895</v>
      </c>
      <c r="X691" s="7" t="s">
        <v>43</v>
      </c>
      <c r="Y691" s="5" t="s">
        <v>696</v>
      </c>
      <c r="Z691" s="5" t="s">
        <v>43</v>
      </c>
      <c r="AA691" s="6" t="s">
        <v>43</v>
      </c>
      <c r="AB691" s="6" t="s">
        <v>43</v>
      </c>
      <c r="AC691" s="6" t="s">
        <v>43</v>
      </c>
      <c r="AD691" s="6" t="s">
        <v>43</v>
      </c>
      <c r="AE691" s="6" t="s">
        <v>43</v>
      </c>
    </row>
    <row r="692">
      <c r="A692" s="28" t="s">
        <v>3896</v>
      </c>
      <c r="B692" s="6" t="s">
        <v>3897</v>
      </c>
      <c r="C692" s="6" t="s">
        <v>3898</v>
      </c>
      <c r="D692" s="7" t="s">
        <v>3873</v>
      </c>
      <c r="E692" s="28" t="s">
        <v>3874</v>
      </c>
      <c r="F692" s="5" t="s">
        <v>658</v>
      </c>
      <c r="G692" s="6" t="s">
        <v>37</v>
      </c>
      <c r="H692" s="6" t="s">
        <v>3899</v>
      </c>
      <c r="I692" s="6" t="s">
        <v>3900</v>
      </c>
      <c r="J692" s="8" t="s">
        <v>606</v>
      </c>
      <c r="K692" s="5" t="s">
        <v>607</v>
      </c>
      <c r="L692" s="7" t="s">
        <v>608</v>
      </c>
      <c r="M692" s="9">
        <v>24510</v>
      </c>
      <c r="N692" s="5" t="s">
        <v>42</v>
      </c>
      <c r="O692" s="32">
        <v>43837.32655</v>
      </c>
      <c r="P692" s="33">
        <v>43837.4697459838</v>
      </c>
      <c r="Q692" s="28" t="s">
        <v>43</v>
      </c>
      <c r="R692" s="29" t="s">
        <v>3901</v>
      </c>
      <c r="S692" s="28" t="s">
        <v>362</v>
      </c>
      <c r="T692" s="28" t="s">
        <v>720</v>
      </c>
      <c r="U692" s="5" t="s">
        <v>664</v>
      </c>
      <c r="V692" s="28" t="s">
        <v>721</v>
      </c>
      <c r="W692" s="7" t="s">
        <v>43</v>
      </c>
      <c r="X692" s="7" t="s">
        <v>43</v>
      </c>
      <c r="Y692" s="5" t="s">
        <v>43</v>
      </c>
      <c r="Z692" s="5" t="s">
        <v>43</v>
      </c>
      <c r="AA692" s="6" t="s">
        <v>43</v>
      </c>
      <c r="AB692" s="6" t="s">
        <v>43</v>
      </c>
      <c r="AC692" s="6" t="s">
        <v>43</v>
      </c>
      <c r="AD692" s="6" t="s">
        <v>43</v>
      </c>
      <c r="AE692" s="6" t="s">
        <v>43</v>
      </c>
    </row>
    <row r="693">
      <c r="A693" s="28" t="s">
        <v>3902</v>
      </c>
      <c r="B693" s="6" t="s">
        <v>3903</v>
      </c>
      <c r="C693" s="6" t="s">
        <v>3867</v>
      </c>
      <c r="D693" s="7" t="s">
        <v>3868</v>
      </c>
      <c r="E693" s="28" t="s">
        <v>3869</v>
      </c>
      <c r="F693" s="5" t="s">
        <v>658</v>
      </c>
      <c r="G693" s="6" t="s">
        <v>37</v>
      </c>
      <c r="H693" s="6" t="s">
        <v>3904</v>
      </c>
      <c r="I693" s="6" t="s">
        <v>669</v>
      </c>
      <c r="J693" s="8" t="s">
        <v>304</v>
      </c>
      <c r="K693" s="5" t="s">
        <v>305</v>
      </c>
      <c r="L693" s="7" t="s">
        <v>306</v>
      </c>
      <c r="M693" s="9">
        <v>22810</v>
      </c>
      <c r="N693" s="5" t="s">
        <v>670</v>
      </c>
      <c r="O693" s="32">
        <v>43837.3270176736</v>
      </c>
      <c r="P693" s="33">
        <v>43837.337809294</v>
      </c>
      <c r="Q693" s="28" t="s">
        <v>43</v>
      </c>
      <c r="R693" s="29" t="s">
        <v>43</v>
      </c>
      <c r="S693" s="28" t="s">
        <v>362</v>
      </c>
      <c r="T693" s="28" t="s">
        <v>663</v>
      </c>
      <c r="U693" s="5" t="s">
        <v>664</v>
      </c>
      <c r="V693" s="28" t="s">
        <v>665</v>
      </c>
      <c r="W693" s="7" t="s">
        <v>43</v>
      </c>
      <c r="X693" s="7" t="s">
        <v>43</v>
      </c>
      <c r="Y693" s="5" t="s">
        <v>43</v>
      </c>
      <c r="Z693" s="5" t="s">
        <v>43</v>
      </c>
      <c r="AA693" s="6" t="s">
        <v>43</v>
      </c>
      <c r="AB693" s="6" t="s">
        <v>43</v>
      </c>
      <c r="AC693" s="6" t="s">
        <v>43</v>
      </c>
      <c r="AD693" s="6" t="s">
        <v>43</v>
      </c>
      <c r="AE693" s="6" t="s">
        <v>43</v>
      </c>
    </row>
    <row r="694">
      <c r="A694" s="28" t="s">
        <v>3905</v>
      </c>
      <c r="B694" s="6" t="s">
        <v>3906</v>
      </c>
      <c r="C694" s="6" t="s">
        <v>1798</v>
      </c>
      <c r="D694" s="7" t="s">
        <v>3907</v>
      </c>
      <c r="E694" s="28" t="s">
        <v>3908</v>
      </c>
      <c r="F694" s="5" t="s">
        <v>22</v>
      </c>
      <c r="G694" s="6" t="s">
        <v>37</v>
      </c>
      <c r="H694" s="6" t="s">
        <v>3909</v>
      </c>
      <c r="I694" s="6" t="s">
        <v>3910</v>
      </c>
      <c r="J694" s="8" t="s">
        <v>274</v>
      </c>
      <c r="K694" s="5" t="s">
        <v>275</v>
      </c>
      <c r="L694" s="7" t="s">
        <v>276</v>
      </c>
      <c r="M694" s="9">
        <v>13110</v>
      </c>
      <c r="N694" s="5" t="s">
        <v>42</v>
      </c>
      <c r="O694" s="32">
        <v>43837.3279337963</v>
      </c>
      <c r="P694" s="33">
        <v>43837.6570660069</v>
      </c>
      <c r="Q694" s="28" t="s">
        <v>43</v>
      </c>
      <c r="R694" s="29" t="s">
        <v>3911</v>
      </c>
      <c r="S694" s="28" t="s">
        <v>71</v>
      </c>
      <c r="T694" s="28" t="s">
        <v>788</v>
      </c>
      <c r="U694" s="5" t="s">
        <v>694</v>
      </c>
      <c r="V694" s="31" t="s">
        <v>1273</v>
      </c>
      <c r="W694" s="7" t="s">
        <v>2784</v>
      </c>
      <c r="X694" s="7" t="s">
        <v>43</v>
      </c>
      <c r="Y694" s="5" t="s">
        <v>696</v>
      </c>
      <c r="Z694" s="5" t="s">
        <v>43</v>
      </c>
      <c r="AA694" s="6" t="s">
        <v>43</v>
      </c>
      <c r="AB694" s="6" t="s">
        <v>43</v>
      </c>
      <c r="AC694" s="6" t="s">
        <v>43</v>
      </c>
      <c r="AD694" s="6" t="s">
        <v>43</v>
      </c>
      <c r="AE694" s="6" t="s">
        <v>43</v>
      </c>
    </row>
    <row r="695">
      <c r="A695" s="28" t="s">
        <v>3912</v>
      </c>
      <c r="B695" s="6" t="s">
        <v>3913</v>
      </c>
      <c r="C695" s="6" t="s">
        <v>3519</v>
      </c>
      <c r="D695" s="7" t="s">
        <v>3873</v>
      </c>
      <c r="E695" s="28" t="s">
        <v>3874</v>
      </c>
      <c r="F695" s="5" t="s">
        <v>658</v>
      </c>
      <c r="G695" s="6" t="s">
        <v>37</v>
      </c>
      <c r="H695" s="6" t="s">
        <v>3914</v>
      </c>
      <c r="I695" s="6" t="s">
        <v>669</v>
      </c>
      <c r="J695" s="8" t="s">
        <v>606</v>
      </c>
      <c r="K695" s="5" t="s">
        <v>607</v>
      </c>
      <c r="L695" s="7" t="s">
        <v>608</v>
      </c>
      <c r="M695" s="9">
        <v>24830</v>
      </c>
      <c r="N695" s="5" t="s">
        <v>670</v>
      </c>
      <c r="O695" s="32">
        <v>43837.3285393866</v>
      </c>
      <c r="P695" s="33">
        <v>43837.471146956</v>
      </c>
      <c r="Q695" s="28" t="s">
        <v>43</v>
      </c>
      <c r="R695" s="29" t="s">
        <v>43</v>
      </c>
      <c r="S695" s="28" t="s">
        <v>362</v>
      </c>
      <c r="T695" s="28" t="s">
        <v>720</v>
      </c>
      <c r="U695" s="5" t="s">
        <v>664</v>
      </c>
      <c r="V695" s="28" t="s">
        <v>721</v>
      </c>
      <c r="W695" s="7" t="s">
        <v>43</v>
      </c>
      <c r="X695" s="7" t="s">
        <v>43</v>
      </c>
      <c r="Y695" s="5" t="s">
        <v>43</v>
      </c>
      <c r="Z695" s="5" t="s">
        <v>43</v>
      </c>
      <c r="AA695" s="6" t="s">
        <v>43</v>
      </c>
      <c r="AB695" s="6" t="s">
        <v>43</v>
      </c>
      <c r="AC695" s="6" t="s">
        <v>43</v>
      </c>
      <c r="AD695" s="6" t="s">
        <v>43</v>
      </c>
      <c r="AE695" s="6" t="s">
        <v>43</v>
      </c>
    </row>
    <row r="696">
      <c r="A696" s="28" t="s">
        <v>3915</v>
      </c>
      <c r="B696" s="6" t="s">
        <v>3916</v>
      </c>
      <c r="C696" s="6" t="s">
        <v>3867</v>
      </c>
      <c r="D696" s="7" t="s">
        <v>3868</v>
      </c>
      <c r="E696" s="28" t="s">
        <v>3869</v>
      </c>
      <c r="F696" s="5" t="s">
        <v>658</v>
      </c>
      <c r="G696" s="6" t="s">
        <v>37</v>
      </c>
      <c r="H696" s="6" t="s">
        <v>3917</v>
      </c>
      <c r="I696" s="6" t="s">
        <v>669</v>
      </c>
      <c r="J696" s="8" t="s">
        <v>304</v>
      </c>
      <c r="K696" s="5" t="s">
        <v>305</v>
      </c>
      <c r="L696" s="7" t="s">
        <v>306</v>
      </c>
      <c r="M696" s="9">
        <v>22820</v>
      </c>
      <c r="N696" s="5" t="s">
        <v>670</v>
      </c>
      <c r="O696" s="32">
        <v>43837.3293756944</v>
      </c>
      <c r="P696" s="33">
        <v>43837.337809456</v>
      </c>
      <c r="Q696" s="28" t="s">
        <v>43</v>
      </c>
      <c r="R696" s="29" t="s">
        <v>43</v>
      </c>
      <c r="S696" s="28" t="s">
        <v>362</v>
      </c>
      <c r="T696" s="28" t="s">
        <v>663</v>
      </c>
      <c r="U696" s="5" t="s">
        <v>664</v>
      </c>
      <c r="V696" s="28" t="s">
        <v>665</v>
      </c>
      <c r="W696" s="7" t="s">
        <v>43</v>
      </c>
      <c r="X696" s="7" t="s">
        <v>43</v>
      </c>
      <c r="Y696" s="5" t="s">
        <v>43</v>
      </c>
      <c r="Z696" s="5" t="s">
        <v>43</v>
      </c>
      <c r="AA696" s="6" t="s">
        <v>43</v>
      </c>
      <c r="AB696" s="6" t="s">
        <v>43</v>
      </c>
      <c r="AC696" s="6" t="s">
        <v>43</v>
      </c>
      <c r="AD696" s="6" t="s">
        <v>43</v>
      </c>
      <c r="AE696" s="6" t="s">
        <v>43</v>
      </c>
    </row>
    <row r="697">
      <c r="A697" s="28" t="s">
        <v>3918</v>
      </c>
      <c r="B697" s="6" t="s">
        <v>3919</v>
      </c>
      <c r="C697" s="6" t="s">
        <v>3519</v>
      </c>
      <c r="D697" s="7" t="s">
        <v>3873</v>
      </c>
      <c r="E697" s="28" t="s">
        <v>3874</v>
      </c>
      <c r="F697" s="5" t="s">
        <v>22</v>
      </c>
      <c r="G697" s="6" t="s">
        <v>37</v>
      </c>
      <c r="H697" s="6" t="s">
        <v>3920</v>
      </c>
      <c r="I697" s="6" t="s">
        <v>3921</v>
      </c>
      <c r="J697" s="8" t="s">
        <v>66</v>
      </c>
      <c r="K697" s="5" t="s">
        <v>67</v>
      </c>
      <c r="L697" s="7" t="s">
        <v>68</v>
      </c>
      <c r="M697" s="9">
        <v>13410</v>
      </c>
      <c r="N697" s="5" t="s">
        <v>985</v>
      </c>
      <c r="O697" s="32">
        <v>43837.3327297107</v>
      </c>
      <c r="P697" s="33">
        <v>43837.4697461806</v>
      </c>
      <c r="Q697" s="28" t="s">
        <v>43</v>
      </c>
      <c r="R697" s="29" t="s">
        <v>43</v>
      </c>
      <c r="S697" s="28" t="s">
        <v>71</v>
      </c>
      <c r="T697" s="28" t="s">
        <v>1450</v>
      </c>
      <c r="U697" s="5" t="s">
        <v>876</v>
      </c>
      <c r="V697" s="28" t="s">
        <v>1451</v>
      </c>
      <c r="W697" s="7" t="s">
        <v>1185</v>
      </c>
      <c r="X697" s="7" t="s">
        <v>43</v>
      </c>
      <c r="Y697" s="5" t="s">
        <v>696</v>
      </c>
      <c r="Z697" s="5" t="s">
        <v>43</v>
      </c>
      <c r="AA697" s="6" t="s">
        <v>43</v>
      </c>
      <c r="AB697" s="6" t="s">
        <v>43</v>
      </c>
      <c r="AC697" s="6" t="s">
        <v>43</v>
      </c>
      <c r="AD697" s="6" t="s">
        <v>43</v>
      </c>
      <c r="AE697" s="6" t="s">
        <v>43</v>
      </c>
    </row>
    <row r="698">
      <c r="A698" s="28" t="s">
        <v>3922</v>
      </c>
      <c r="B698" s="6" t="s">
        <v>3923</v>
      </c>
      <c r="C698" s="6" t="s">
        <v>3519</v>
      </c>
      <c r="D698" s="7" t="s">
        <v>3520</v>
      </c>
      <c r="E698" s="28" t="s">
        <v>3521</v>
      </c>
      <c r="F698" s="5" t="s">
        <v>658</v>
      </c>
      <c r="G698" s="6" t="s">
        <v>37</v>
      </c>
      <c r="H698" s="6" t="s">
        <v>3924</v>
      </c>
      <c r="I698" s="6" t="s">
        <v>3925</v>
      </c>
      <c r="J698" s="8" t="s">
        <v>943</v>
      </c>
      <c r="K698" s="5" t="s">
        <v>944</v>
      </c>
      <c r="L698" s="7" t="s">
        <v>945</v>
      </c>
      <c r="M698" s="9">
        <v>23670</v>
      </c>
      <c r="N698" s="5" t="s">
        <v>42</v>
      </c>
      <c r="O698" s="32">
        <v>43837.33555</v>
      </c>
      <c r="P698" s="33">
        <v>43837.3853338773</v>
      </c>
      <c r="Q698" s="28" t="s">
        <v>43</v>
      </c>
      <c r="R698" s="29" t="s">
        <v>3926</v>
      </c>
      <c r="S698" s="28" t="s">
        <v>362</v>
      </c>
      <c r="T698" s="28" t="s">
        <v>946</v>
      </c>
      <c r="U698" s="5" t="s">
        <v>664</v>
      </c>
      <c r="V698" s="28" t="s">
        <v>947</v>
      </c>
      <c r="W698" s="7" t="s">
        <v>43</v>
      </c>
      <c r="X698" s="7" t="s">
        <v>43</v>
      </c>
      <c r="Y698" s="5" t="s">
        <v>43</v>
      </c>
      <c r="Z698" s="5" t="s">
        <v>43</v>
      </c>
      <c r="AA698" s="6" t="s">
        <v>43</v>
      </c>
      <c r="AB698" s="6" t="s">
        <v>43</v>
      </c>
      <c r="AC698" s="6" t="s">
        <v>43</v>
      </c>
      <c r="AD698" s="6" t="s">
        <v>43</v>
      </c>
      <c r="AE698" s="6" t="s">
        <v>43</v>
      </c>
    </row>
    <row r="699">
      <c r="A699" s="28" t="s">
        <v>3927</v>
      </c>
      <c r="B699" s="6" t="s">
        <v>3928</v>
      </c>
      <c r="C699" s="6" t="s">
        <v>3519</v>
      </c>
      <c r="D699" s="7" t="s">
        <v>3565</v>
      </c>
      <c r="E699" s="28" t="s">
        <v>3566</v>
      </c>
      <c r="F699" s="5" t="s">
        <v>658</v>
      </c>
      <c r="G699" s="6" t="s">
        <v>37</v>
      </c>
      <c r="H699" s="6" t="s">
        <v>3929</v>
      </c>
      <c r="I699" s="6" t="s">
        <v>669</v>
      </c>
      <c r="J699" s="8" t="s">
        <v>960</v>
      </c>
      <c r="K699" s="5" t="s">
        <v>961</v>
      </c>
      <c r="L699" s="7" t="s">
        <v>962</v>
      </c>
      <c r="M699" s="9">
        <v>22110</v>
      </c>
      <c r="N699" s="5" t="s">
        <v>670</v>
      </c>
      <c r="O699" s="32">
        <v>43837.3396435532</v>
      </c>
      <c r="P699" s="33">
        <v>43837.6177077546</v>
      </c>
      <c r="Q699" s="28" t="s">
        <v>43</v>
      </c>
      <c r="R699" s="29" t="s">
        <v>43</v>
      </c>
      <c r="S699" s="28" t="s">
        <v>362</v>
      </c>
      <c r="T699" s="28" t="s">
        <v>964</v>
      </c>
      <c r="U699" s="5" t="s">
        <v>664</v>
      </c>
      <c r="V699" s="28" t="s">
        <v>965</v>
      </c>
      <c r="W699" s="7" t="s">
        <v>43</v>
      </c>
      <c r="X699" s="7" t="s">
        <v>43</v>
      </c>
      <c r="Y699" s="5" t="s">
        <v>43</v>
      </c>
      <c r="Z699" s="5" t="s">
        <v>43</v>
      </c>
      <c r="AA699" s="6" t="s">
        <v>43</v>
      </c>
      <c r="AB699" s="6" t="s">
        <v>43</v>
      </c>
      <c r="AC699" s="6" t="s">
        <v>43</v>
      </c>
      <c r="AD699" s="6" t="s">
        <v>43</v>
      </c>
      <c r="AE699" s="6" t="s">
        <v>43</v>
      </c>
    </row>
    <row r="700">
      <c r="A700" s="28" t="s">
        <v>3930</v>
      </c>
      <c r="B700" s="6" t="s">
        <v>3931</v>
      </c>
      <c r="C700" s="6" t="s">
        <v>3932</v>
      </c>
      <c r="D700" s="7" t="s">
        <v>3565</v>
      </c>
      <c r="E700" s="28" t="s">
        <v>3566</v>
      </c>
      <c r="F700" s="5" t="s">
        <v>658</v>
      </c>
      <c r="G700" s="6" t="s">
        <v>37</v>
      </c>
      <c r="H700" s="6" t="s">
        <v>3933</v>
      </c>
      <c r="I700" s="6" t="s">
        <v>669</v>
      </c>
      <c r="J700" s="8" t="s">
        <v>960</v>
      </c>
      <c r="K700" s="5" t="s">
        <v>961</v>
      </c>
      <c r="L700" s="7" t="s">
        <v>962</v>
      </c>
      <c r="M700" s="9">
        <v>22230</v>
      </c>
      <c r="N700" s="5" t="s">
        <v>670</v>
      </c>
      <c r="O700" s="32">
        <v>43837.3425004977</v>
      </c>
      <c r="P700" s="33">
        <v>43837.6177079514</v>
      </c>
      <c r="Q700" s="28" t="s">
        <v>43</v>
      </c>
      <c r="R700" s="29" t="s">
        <v>43</v>
      </c>
      <c r="S700" s="28" t="s">
        <v>362</v>
      </c>
      <c r="T700" s="28" t="s">
        <v>964</v>
      </c>
      <c r="U700" s="5" t="s">
        <v>664</v>
      </c>
      <c r="V700" s="28" t="s">
        <v>965</v>
      </c>
      <c r="W700" s="7" t="s">
        <v>43</v>
      </c>
      <c r="X700" s="7" t="s">
        <v>43</v>
      </c>
      <c r="Y700" s="5" t="s">
        <v>43</v>
      </c>
      <c r="Z700" s="5" t="s">
        <v>43</v>
      </c>
      <c r="AA700" s="6" t="s">
        <v>43</v>
      </c>
      <c r="AB700" s="6" t="s">
        <v>43</v>
      </c>
      <c r="AC700" s="6" t="s">
        <v>43</v>
      </c>
      <c r="AD700" s="6" t="s">
        <v>43</v>
      </c>
      <c r="AE700" s="6" t="s">
        <v>43</v>
      </c>
    </row>
    <row r="701">
      <c r="A701" s="28" t="s">
        <v>3934</v>
      </c>
      <c r="B701" s="6" t="s">
        <v>3935</v>
      </c>
      <c r="C701" s="6" t="s">
        <v>3936</v>
      </c>
      <c r="D701" s="7" t="s">
        <v>3937</v>
      </c>
      <c r="E701" s="28" t="s">
        <v>3938</v>
      </c>
      <c r="F701" s="5" t="s">
        <v>22</v>
      </c>
      <c r="G701" s="6" t="s">
        <v>37</v>
      </c>
      <c r="H701" s="6" t="s">
        <v>3939</v>
      </c>
      <c r="I701" s="6" t="s">
        <v>3940</v>
      </c>
      <c r="J701" s="8" t="s">
        <v>167</v>
      </c>
      <c r="K701" s="5" t="s">
        <v>168</v>
      </c>
      <c r="L701" s="7" t="s">
        <v>169</v>
      </c>
      <c r="M701" s="9">
        <v>10820</v>
      </c>
      <c r="N701" s="5" t="s">
        <v>42</v>
      </c>
      <c r="O701" s="32">
        <v>43837.3504841088</v>
      </c>
      <c r="P701" s="33">
        <v>43837.4170107292</v>
      </c>
      <c r="Q701" s="28" t="s">
        <v>43</v>
      </c>
      <c r="R701" s="29" t="s">
        <v>3941</v>
      </c>
      <c r="S701" s="28" t="s">
        <v>71</v>
      </c>
      <c r="T701" s="28" t="s">
        <v>693</v>
      </c>
      <c r="U701" s="5" t="s">
        <v>694</v>
      </c>
      <c r="V701" s="31" t="s">
        <v>877</v>
      </c>
      <c r="W701" s="7" t="s">
        <v>3942</v>
      </c>
      <c r="X701" s="7" t="s">
        <v>43</v>
      </c>
      <c r="Y701" s="5" t="s">
        <v>696</v>
      </c>
      <c r="Z701" s="5" t="s">
        <v>43</v>
      </c>
      <c r="AA701" s="6" t="s">
        <v>43</v>
      </c>
      <c r="AB701" s="6" t="s">
        <v>43</v>
      </c>
      <c r="AC701" s="6" t="s">
        <v>43</v>
      </c>
      <c r="AD701" s="6" t="s">
        <v>43</v>
      </c>
      <c r="AE701" s="6" t="s">
        <v>43</v>
      </c>
    </row>
    <row r="702">
      <c r="A702" s="28" t="s">
        <v>3943</v>
      </c>
      <c r="B702" s="6" t="s">
        <v>3944</v>
      </c>
      <c r="C702" s="6" t="s">
        <v>2780</v>
      </c>
      <c r="D702" s="7" t="s">
        <v>3945</v>
      </c>
      <c r="E702" s="28" t="s">
        <v>3946</v>
      </c>
      <c r="F702" s="5" t="s">
        <v>658</v>
      </c>
      <c r="G702" s="6" t="s">
        <v>37</v>
      </c>
      <c r="H702" s="6" t="s">
        <v>3947</v>
      </c>
      <c r="I702" s="6" t="s">
        <v>669</v>
      </c>
      <c r="J702" s="8" t="s">
        <v>304</v>
      </c>
      <c r="K702" s="5" t="s">
        <v>305</v>
      </c>
      <c r="L702" s="7" t="s">
        <v>306</v>
      </c>
      <c r="M702" s="9">
        <v>22660</v>
      </c>
      <c r="N702" s="5" t="s">
        <v>670</v>
      </c>
      <c r="O702" s="32">
        <v>43837.3523028588</v>
      </c>
      <c r="P702" s="33">
        <v>43837.5869019329</v>
      </c>
      <c r="Q702" s="28" t="s">
        <v>3948</v>
      </c>
      <c r="R702" s="29" t="s">
        <v>43</v>
      </c>
      <c r="S702" s="28" t="s">
        <v>362</v>
      </c>
      <c r="T702" s="28" t="s">
        <v>663</v>
      </c>
      <c r="U702" s="5" t="s">
        <v>728</v>
      </c>
      <c r="V702" s="28" t="s">
        <v>665</v>
      </c>
      <c r="W702" s="7" t="s">
        <v>43</v>
      </c>
      <c r="X702" s="7" t="s">
        <v>43</v>
      </c>
      <c r="Y702" s="5" t="s">
        <v>43</v>
      </c>
      <c r="Z702" s="5" t="s">
        <v>43</v>
      </c>
      <c r="AA702" s="6" t="s">
        <v>43</v>
      </c>
      <c r="AB702" s="6" t="s">
        <v>43</v>
      </c>
      <c r="AC702" s="6" t="s">
        <v>43</v>
      </c>
      <c r="AD702" s="6" t="s">
        <v>43</v>
      </c>
      <c r="AE702" s="6" t="s">
        <v>43</v>
      </c>
    </row>
    <row r="703">
      <c r="A703" s="28" t="s">
        <v>3949</v>
      </c>
      <c r="B703" s="6" t="s">
        <v>3950</v>
      </c>
      <c r="C703" s="6" t="s">
        <v>1659</v>
      </c>
      <c r="D703" s="7" t="s">
        <v>1660</v>
      </c>
      <c r="E703" s="28" t="s">
        <v>1661</v>
      </c>
      <c r="F703" s="5" t="s">
        <v>658</v>
      </c>
      <c r="G703" s="6" t="s">
        <v>37</v>
      </c>
      <c r="H703" s="6" t="s">
        <v>3951</v>
      </c>
      <c r="I703" s="6" t="s">
        <v>3952</v>
      </c>
      <c r="J703" s="8" t="s">
        <v>701</v>
      </c>
      <c r="K703" s="5" t="s">
        <v>702</v>
      </c>
      <c r="L703" s="7" t="s">
        <v>703</v>
      </c>
      <c r="M703" s="9">
        <v>25060</v>
      </c>
      <c r="N703" s="5" t="s">
        <v>985</v>
      </c>
      <c r="O703" s="32">
        <v>43837.3568978009</v>
      </c>
      <c r="P703" s="33">
        <v>43837.5950590625</v>
      </c>
      <c r="Q703" s="28" t="s">
        <v>43</v>
      </c>
      <c r="R703" s="29" t="s">
        <v>43</v>
      </c>
      <c r="S703" s="28" t="s">
        <v>362</v>
      </c>
      <c r="T703" s="28" t="s">
        <v>705</v>
      </c>
      <c r="U703" s="5" t="s">
        <v>664</v>
      </c>
      <c r="V703" s="28" t="s">
        <v>706</v>
      </c>
      <c r="W703" s="7" t="s">
        <v>43</v>
      </c>
      <c r="X703" s="7" t="s">
        <v>43</v>
      </c>
      <c r="Y703" s="5" t="s">
        <v>43</v>
      </c>
      <c r="Z703" s="5" t="s">
        <v>43</v>
      </c>
      <c r="AA703" s="6" t="s">
        <v>43</v>
      </c>
      <c r="AB703" s="6" t="s">
        <v>43</v>
      </c>
      <c r="AC703" s="6" t="s">
        <v>43</v>
      </c>
      <c r="AD703" s="6" t="s">
        <v>43</v>
      </c>
      <c r="AE703" s="6" t="s">
        <v>43</v>
      </c>
    </row>
    <row r="704">
      <c r="A704" s="28" t="s">
        <v>3953</v>
      </c>
      <c r="B704" s="6" t="s">
        <v>3954</v>
      </c>
      <c r="C704" s="6" t="s">
        <v>2780</v>
      </c>
      <c r="D704" s="7" t="s">
        <v>3945</v>
      </c>
      <c r="E704" s="28" t="s">
        <v>3946</v>
      </c>
      <c r="F704" s="5" t="s">
        <v>658</v>
      </c>
      <c r="G704" s="6" t="s">
        <v>37</v>
      </c>
      <c r="H704" s="6" t="s">
        <v>3947</v>
      </c>
      <c r="I704" s="6" t="s">
        <v>669</v>
      </c>
      <c r="J704" s="8" t="s">
        <v>304</v>
      </c>
      <c r="K704" s="5" t="s">
        <v>305</v>
      </c>
      <c r="L704" s="7" t="s">
        <v>306</v>
      </c>
      <c r="M704" s="9">
        <v>22670</v>
      </c>
      <c r="N704" s="5" t="s">
        <v>670</v>
      </c>
      <c r="O704" s="32">
        <v>43837.3572883449</v>
      </c>
      <c r="P704" s="33">
        <v>43837.5869020833</v>
      </c>
      <c r="Q704" s="28" t="s">
        <v>43</v>
      </c>
      <c r="R704" s="29" t="s">
        <v>43</v>
      </c>
      <c r="S704" s="28" t="s">
        <v>362</v>
      </c>
      <c r="T704" s="28" t="s">
        <v>663</v>
      </c>
      <c r="U704" s="5" t="s">
        <v>664</v>
      </c>
      <c r="V704" s="28" t="s">
        <v>665</v>
      </c>
      <c r="W704" s="7" t="s">
        <v>43</v>
      </c>
      <c r="X704" s="7" t="s">
        <v>43</v>
      </c>
      <c r="Y704" s="5" t="s">
        <v>43</v>
      </c>
      <c r="Z704" s="5" t="s">
        <v>43</v>
      </c>
      <c r="AA704" s="6" t="s">
        <v>43</v>
      </c>
      <c r="AB704" s="6" t="s">
        <v>43</v>
      </c>
      <c r="AC704" s="6" t="s">
        <v>43</v>
      </c>
      <c r="AD704" s="6" t="s">
        <v>43</v>
      </c>
      <c r="AE704" s="6" t="s">
        <v>43</v>
      </c>
    </row>
    <row r="705">
      <c r="A705" s="28" t="s">
        <v>3955</v>
      </c>
      <c r="B705" s="6" t="s">
        <v>3956</v>
      </c>
      <c r="C705" s="6" t="s">
        <v>2780</v>
      </c>
      <c r="D705" s="7" t="s">
        <v>3945</v>
      </c>
      <c r="E705" s="28" t="s">
        <v>3946</v>
      </c>
      <c r="F705" s="5" t="s">
        <v>658</v>
      </c>
      <c r="G705" s="6" t="s">
        <v>37</v>
      </c>
      <c r="H705" s="6" t="s">
        <v>3957</v>
      </c>
      <c r="I705" s="6" t="s">
        <v>669</v>
      </c>
      <c r="J705" s="8" t="s">
        <v>304</v>
      </c>
      <c r="K705" s="5" t="s">
        <v>305</v>
      </c>
      <c r="L705" s="7" t="s">
        <v>306</v>
      </c>
      <c r="M705" s="9">
        <v>22880</v>
      </c>
      <c r="N705" s="5" t="s">
        <v>670</v>
      </c>
      <c r="O705" s="32">
        <v>43837.3603697106</v>
      </c>
      <c r="P705" s="33">
        <v>43837.5869022801</v>
      </c>
      <c r="Q705" s="28" t="s">
        <v>43</v>
      </c>
      <c r="R705" s="29" t="s">
        <v>43</v>
      </c>
      <c r="S705" s="28" t="s">
        <v>362</v>
      </c>
      <c r="T705" s="28" t="s">
        <v>663</v>
      </c>
      <c r="U705" s="5" t="s">
        <v>664</v>
      </c>
      <c r="V705" s="28" t="s">
        <v>665</v>
      </c>
      <c r="W705" s="7" t="s">
        <v>43</v>
      </c>
      <c r="X705" s="7" t="s">
        <v>43</v>
      </c>
      <c r="Y705" s="5" t="s">
        <v>43</v>
      </c>
      <c r="Z705" s="5" t="s">
        <v>43</v>
      </c>
      <c r="AA705" s="6" t="s">
        <v>43</v>
      </c>
      <c r="AB705" s="6" t="s">
        <v>43</v>
      </c>
      <c r="AC705" s="6" t="s">
        <v>43</v>
      </c>
      <c r="AD705" s="6" t="s">
        <v>43</v>
      </c>
      <c r="AE705" s="6" t="s">
        <v>43</v>
      </c>
    </row>
    <row r="706">
      <c r="A706" s="28" t="s">
        <v>3958</v>
      </c>
      <c r="B706" s="6" t="s">
        <v>3959</v>
      </c>
      <c r="C706" s="6" t="s">
        <v>3960</v>
      </c>
      <c r="D706" s="7" t="s">
        <v>3961</v>
      </c>
      <c r="E706" s="28" t="s">
        <v>3962</v>
      </c>
      <c r="F706" s="5" t="s">
        <v>1356</v>
      </c>
      <c r="G706" s="6" t="s">
        <v>37</v>
      </c>
      <c r="H706" s="6" t="s">
        <v>3963</v>
      </c>
      <c r="I706" s="6" t="s">
        <v>669</v>
      </c>
      <c r="J706" s="8" t="s">
        <v>1110</v>
      </c>
      <c r="K706" s="5" t="s">
        <v>1111</v>
      </c>
      <c r="L706" s="7" t="s">
        <v>1112</v>
      </c>
      <c r="M706" s="9">
        <v>25690</v>
      </c>
      <c r="N706" s="5" t="s">
        <v>670</v>
      </c>
      <c r="O706" s="32">
        <v>43837.365278669</v>
      </c>
      <c r="P706" s="33">
        <v>43837.3750228819</v>
      </c>
      <c r="Q706" s="28" t="s">
        <v>43</v>
      </c>
      <c r="R706" s="29" t="s">
        <v>43</v>
      </c>
      <c r="S706" s="28" t="s">
        <v>362</v>
      </c>
      <c r="T706" s="28" t="s">
        <v>43</v>
      </c>
      <c r="U706" s="5" t="s">
        <v>43</v>
      </c>
      <c r="V706" s="28" t="s">
        <v>947</v>
      </c>
      <c r="W706" s="7" t="s">
        <v>43</v>
      </c>
      <c r="X706" s="7" t="s">
        <v>43</v>
      </c>
      <c r="Y706" s="5" t="s">
        <v>43</v>
      </c>
      <c r="Z706" s="5" t="s">
        <v>43</v>
      </c>
      <c r="AA706" s="6" t="s">
        <v>43</v>
      </c>
      <c r="AB706" s="6" t="s">
        <v>43</v>
      </c>
      <c r="AC706" s="6" t="s">
        <v>43</v>
      </c>
      <c r="AD706" s="6" t="s">
        <v>43</v>
      </c>
      <c r="AE706" s="6" t="s">
        <v>43</v>
      </c>
    </row>
    <row r="707">
      <c r="A707" s="28" t="s">
        <v>3964</v>
      </c>
      <c r="B707" s="6" t="s">
        <v>3965</v>
      </c>
      <c r="C707" s="6" t="s">
        <v>3960</v>
      </c>
      <c r="D707" s="7" t="s">
        <v>3961</v>
      </c>
      <c r="E707" s="28" t="s">
        <v>3962</v>
      </c>
      <c r="F707" s="5" t="s">
        <v>658</v>
      </c>
      <c r="G707" s="6" t="s">
        <v>37</v>
      </c>
      <c r="H707" s="6" t="s">
        <v>3966</v>
      </c>
      <c r="I707" s="6" t="s">
        <v>3967</v>
      </c>
      <c r="J707" s="8" t="s">
        <v>943</v>
      </c>
      <c r="K707" s="5" t="s">
        <v>944</v>
      </c>
      <c r="L707" s="7" t="s">
        <v>945</v>
      </c>
      <c r="M707" s="9">
        <v>22930</v>
      </c>
      <c r="N707" s="5" t="s">
        <v>42</v>
      </c>
      <c r="O707" s="32">
        <v>43837.3652795949</v>
      </c>
      <c r="P707" s="33">
        <v>43837.3750241551</v>
      </c>
      <c r="Q707" s="28" t="s">
        <v>43</v>
      </c>
      <c r="R707" s="29" t="s">
        <v>3968</v>
      </c>
      <c r="S707" s="28" t="s">
        <v>362</v>
      </c>
      <c r="T707" s="28" t="s">
        <v>946</v>
      </c>
      <c r="U707" s="5" t="s">
        <v>664</v>
      </c>
      <c r="V707" s="28" t="s">
        <v>947</v>
      </c>
      <c r="W707" s="7" t="s">
        <v>43</v>
      </c>
      <c r="X707" s="7" t="s">
        <v>43</v>
      </c>
      <c r="Y707" s="5" t="s">
        <v>43</v>
      </c>
      <c r="Z707" s="5" t="s">
        <v>43</v>
      </c>
      <c r="AA707" s="6" t="s">
        <v>43</v>
      </c>
      <c r="AB707" s="6" t="s">
        <v>43</v>
      </c>
      <c r="AC707" s="6" t="s">
        <v>43</v>
      </c>
      <c r="AD707" s="6" t="s">
        <v>43</v>
      </c>
      <c r="AE707" s="6" t="s">
        <v>43</v>
      </c>
    </row>
    <row r="708">
      <c r="A708" s="28" t="s">
        <v>3969</v>
      </c>
      <c r="B708" s="6" t="s">
        <v>3970</v>
      </c>
      <c r="C708" s="6" t="s">
        <v>3867</v>
      </c>
      <c r="D708" s="7" t="s">
        <v>3961</v>
      </c>
      <c r="E708" s="28" t="s">
        <v>3962</v>
      </c>
      <c r="F708" s="5" t="s">
        <v>658</v>
      </c>
      <c r="G708" s="6" t="s">
        <v>37</v>
      </c>
      <c r="H708" s="6" t="s">
        <v>3971</v>
      </c>
      <c r="I708" s="6" t="s">
        <v>3972</v>
      </c>
      <c r="J708" s="8" t="s">
        <v>943</v>
      </c>
      <c r="K708" s="5" t="s">
        <v>944</v>
      </c>
      <c r="L708" s="7" t="s">
        <v>945</v>
      </c>
      <c r="M708" s="9">
        <v>23580</v>
      </c>
      <c r="N708" s="5" t="s">
        <v>42</v>
      </c>
      <c r="O708" s="32">
        <v>43837.3652795949</v>
      </c>
      <c r="P708" s="33">
        <v>43837.3750259606</v>
      </c>
      <c r="Q708" s="28" t="s">
        <v>43</v>
      </c>
      <c r="R708" s="29" t="s">
        <v>3973</v>
      </c>
      <c r="S708" s="28" t="s">
        <v>362</v>
      </c>
      <c r="T708" s="28" t="s">
        <v>946</v>
      </c>
      <c r="U708" s="5" t="s">
        <v>664</v>
      </c>
      <c r="V708" s="28" t="s">
        <v>947</v>
      </c>
      <c r="W708" s="7" t="s">
        <v>43</v>
      </c>
      <c r="X708" s="7" t="s">
        <v>43</v>
      </c>
      <c r="Y708" s="5" t="s">
        <v>43</v>
      </c>
      <c r="Z708" s="5" t="s">
        <v>43</v>
      </c>
      <c r="AA708" s="6" t="s">
        <v>43</v>
      </c>
      <c r="AB708" s="6" t="s">
        <v>43</v>
      </c>
      <c r="AC708" s="6" t="s">
        <v>43</v>
      </c>
      <c r="AD708" s="6" t="s">
        <v>43</v>
      </c>
      <c r="AE708" s="6" t="s">
        <v>43</v>
      </c>
    </row>
    <row r="709">
      <c r="A709" s="28" t="s">
        <v>3974</v>
      </c>
      <c r="B709" s="6" t="s">
        <v>3975</v>
      </c>
      <c r="C709" s="6" t="s">
        <v>3867</v>
      </c>
      <c r="D709" s="7" t="s">
        <v>3961</v>
      </c>
      <c r="E709" s="28" t="s">
        <v>3962</v>
      </c>
      <c r="F709" s="5" t="s">
        <v>658</v>
      </c>
      <c r="G709" s="6" t="s">
        <v>37</v>
      </c>
      <c r="H709" s="6" t="s">
        <v>3976</v>
      </c>
      <c r="I709" s="6" t="s">
        <v>3977</v>
      </c>
      <c r="J709" s="8" t="s">
        <v>943</v>
      </c>
      <c r="K709" s="5" t="s">
        <v>944</v>
      </c>
      <c r="L709" s="7" t="s">
        <v>945</v>
      </c>
      <c r="M709" s="9">
        <v>23430</v>
      </c>
      <c r="N709" s="5" t="s">
        <v>985</v>
      </c>
      <c r="O709" s="32">
        <v>43837.3652797454</v>
      </c>
      <c r="P709" s="33">
        <v>43837.3750263079</v>
      </c>
      <c r="Q709" s="28" t="s">
        <v>43</v>
      </c>
      <c r="R709" s="29" t="s">
        <v>43</v>
      </c>
      <c r="S709" s="28" t="s">
        <v>362</v>
      </c>
      <c r="T709" s="28" t="s">
        <v>946</v>
      </c>
      <c r="U709" s="5" t="s">
        <v>664</v>
      </c>
      <c r="V709" s="28" t="s">
        <v>947</v>
      </c>
      <c r="W709" s="7" t="s">
        <v>43</v>
      </c>
      <c r="X709" s="7" t="s">
        <v>43</v>
      </c>
      <c r="Y709" s="5" t="s">
        <v>43</v>
      </c>
      <c r="Z709" s="5" t="s">
        <v>43</v>
      </c>
      <c r="AA709" s="6" t="s">
        <v>43</v>
      </c>
      <c r="AB709" s="6" t="s">
        <v>43</v>
      </c>
      <c r="AC709" s="6" t="s">
        <v>43</v>
      </c>
      <c r="AD709" s="6" t="s">
        <v>43</v>
      </c>
      <c r="AE709" s="6" t="s">
        <v>43</v>
      </c>
    </row>
    <row r="710">
      <c r="A710" s="28" t="s">
        <v>3978</v>
      </c>
      <c r="B710" s="6" t="s">
        <v>3979</v>
      </c>
      <c r="C710" s="6" t="s">
        <v>3867</v>
      </c>
      <c r="D710" s="7" t="s">
        <v>3961</v>
      </c>
      <c r="E710" s="28" t="s">
        <v>3962</v>
      </c>
      <c r="F710" s="5" t="s">
        <v>658</v>
      </c>
      <c r="G710" s="6" t="s">
        <v>37</v>
      </c>
      <c r="H710" s="6" t="s">
        <v>3980</v>
      </c>
      <c r="I710" s="6" t="s">
        <v>3981</v>
      </c>
      <c r="J710" s="8" t="s">
        <v>743</v>
      </c>
      <c r="K710" s="5" t="s">
        <v>744</v>
      </c>
      <c r="L710" s="7" t="s">
        <v>745</v>
      </c>
      <c r="M710" s="9">
        <v>21140</v>
      </c>
      <c r="N710" s="5" t="s">
        <v>42</v>
      </c>
      <c r="O710" s="32">
        <v>43837.3652799421</v>
      </c>
      <c r="P710" s="33">
        <v>43837.3750265046</v>
      </c>
      <c r="Q710" s="28" t="s">
        <v>43</v>
      </c>
      <c r="R710" s="29" t="s">
        <v>3982</v>
      </c>
      <c r="S710" s="28" t="s">
        <v>362</v>
      </c>
      <c r="T710" s="28" t="s">
        <v>748</v>
      </c>
      <c r="U710" s="5" t="s">
        <v>664</v>
      </c>
      <c r="V710" s="28" t="s">
        <v>750</v>
      </c>
      <c r="W710" s="7" t="s">
        <v>43</v>
      </c>
      <c r="X710" s="7" t="s">
        <v>43</v>
      </c>
      <c r="Y710" s="5" t="s">
        <v>43</v>
      </c>
      <c r="Z710" s="5" t="s">
        <v>43</v>
      </c>
      <c r="AA710" s="6" t="s">
        <v>43</v>
      </c>
      <c r="AB710" s="6" t="s">
        <v>43</v>
      </c>
      <c r="AC710" s="6" t="s">
        <v>43</v>
      </c>
      <c r="AD710" s="6" t="s">
        <v>43</v>
      </c>
      <c r="AE710" s="6" t="s">
        <v>43</v>
      </c>
    </row>
    <row r="711">
      <c r="A711" s="28" t="s">
        <v>3983</v>
      </c>
      <c r="B711" s="6" t="s">
        <v>3984</v>
      </c>
      <c r="C711" s="6" t="s">
        <v>3867</v>
      </c>
      <c r="D711" s="7" t="s">
        <v>3961</v>
      </c>
      <c r="E711" s="28" t="s">
        <v>3962</v>
      </c>
      <c r="F711" s="5" t="s">
        <v>658</v>
      </c>
      <c r="G711" s="6" t="s">
        <v>37</v>
      </c>
      <c r="H711" s="6" t="s">
        <v>3985</v>
      </c>
      <c r="I711" s="6" t="s">
        <v>669</v>
      </c>
      <c r="J711" s="8" t="s">
        <v>743</v>
      </c>
      <c r="K711" s="5" t="s">
        <v>744</v>
      </c>
      <c r="L711" s="7" t="s">
        <v>745</v>
      </c>
      <c r="M711" s="9">
        <v>21680</v>
      </c>
      <c r="N711" s="5" t="s">
        <v>670</v>
      </c>
      <c r="O711" s="32">
        <v>43837.3652800926</v>
      </c>
      <c r="P711" s="33">
        <v>43837.3750267014</v>
      </c>
      <c r="Q711" s="28" t="s">
        <v>43</v>
      </c>
      <c r="R711" s="29" t="s">
        <v>43</v>
      </c>
      <c r="S711" s="28" t="s">
        <v>362</v>
      </c>
      <c r="T711" s="28" t="s">
        <v>748</v>
      </c>
      <c r="U711" s="5" t="s">
        <v>664</v>
      </c>
      <c r="V711" s="28" t="s">
        <v>750</v>
      </c>
      <c r="W711" s="7" t="s">
        <v>43</v>
      </c>
      <c r="X711" s="7" t="s">
        <v>43</v>
      </c>
      <c r="Y711" s="5" t="s">
        <v>43</v>
      </c>
      <c r="Z711" s="5" t="s">
        <v>43</v>
      </c>
      <c r="AA711" s="6" t="s">
        <v>43</v>
      </c>
      <c r="AB711" s="6" t="s">
        <v>43</v>
      </c>
      <c r="AC711" s="6" t="s">
        <v>43</v>
      </c>
      <c r="AD711" s="6" t="s">
        <v>43</v>
      </c>
      <c r="AE711" s="6" t="s">
        <v>43</v>
      </c>
    </row>
    <row r="712">
      <c r="A712" s="28" t="s">
        <v>3986</v>
      </c>
      <c r="B712" s="6" t="s">
        <v>3987</v>
      </c>
      <c r="C712" s="6" t="s">
        <v>3867</v>
      </c>
      <c r="D712" s="7" t="s">
        <v>3961</v>
      </c>
      <c r="E712" s="28" t="s">
        <v>3962</v>
      </c>
      <c r="F712" s="5" t="s">
        <v>658</v>
      </c>
      <c r="G712" s="6" t="s">
        <v>37</v>
      </c>
      <c r="H712" s="6" t="s">
        <v>3988</v>
      </c>
      <c r="I712" s="6" t="s">
        <v>3989</v>
      </c>
      <c r="J712" s="8" t="s">
        <v>701</v>
      </c>
      <c r="K712" s="5" t="s">
        <v>702</v>
      </c>
      <c r="L712" s="7" t="s">
        <v>703</v>
      </c>
      <c r="M712" s="9">
        <v>25020</v>
      </c>
      <c r="N712" s="5" t="s">
        <v>985</v>
      </c>
      <c r="O712" s="32">
        <v>43837.3652802893</v>
      </c>
      <c r="P712" s="33">
        <v>43837.3750268518</v>
      </c>
      <c r="Q712" s="28" t="s">
        <v>43</v>
      </c>
      <c r="R712" s="29" t="s">
        <v>43</v>
      </c>
      <c r="S712" s="28" t="s">
        <v>362</v>
      </c>
      <c r="T712" s="28" t="s">
        <v>705</v>
      </c>
      <c r="U712" s="5" t="s">
        <v>664</v>
      </c>
      <c r="V712" s="28" t="s">
        <v>706</v>
      </c>
      <c r="W712" s="7" t="s">
        <v>43</v>
      </c>
      <c r="X712" s="7" t="s">
        <v>43</v>
      </c>
      <c r="Y712" s="5" t="s">
        <v>43</v>
      </c>
      <c r="Z712" s="5" t="s">
        <v>43</v>
      </c>
      <c r="AA712" s="6" t="s">
        <v>43</v>
      </c>
      <c r="AB712" s="6" t="s">
        <v>43</v>
      </c>
      <c r="AC712" s="6" t="s">
        <v>43</v>
      </c>
      <c r="AD712" s="6" t="s">
        <v>43</v>
      </c>
      <c r="AE712" s="6" t="s">
        <v>43</v>
      </c>
    </row>
    <row r="713">
      <c r="A713" s="28" t="s">
        <v>3990</v>
      </c>
      <c r="B713" s="6" t="s">
        <v>3991</v>
      </c>
      <c r="C713" s="6" t="s">
        <v>3867</v>
      </c>
      <c r="D713" s="7" t="s">
        <v>3961</v>
      </c>
      <c r="E713" s="28" t="s">
        <v>3962</v>
      </c>
      <c r="F713" s="5" t="s">
        <v>22</v>
      </c>
      <c r="G713" s="6" t="s">
        <v>37</v>
      </c>
      <c r="H713" s="6" t="s">
        <v>3992</v>
      </c>
      <c r="I713" s="6" t="s">
        <v>3993</v>
      </c>
      <c r="J713" s="8" t="s">
        <v>66</v>
      </c>
      <c r="K713" s="5" t="s">
        <v>67</v>
      </c>
      <c r="L713" s="7" t="s">
        <v>68</v>
      </c>
      <c r="M713" s="9">
        <v>13880</v>
      </c>
      <c r="N713" s="5" t="s">
        <v>42</v>
      </c>
      <c r="O713" s="32">
        <v>43837.3652804745</v>
      </c>
      <c r="P713" s="33">
        <v>43837.3750270486</v>
      </c>
      <c r="Q713" s="28" t="s">
        <v>43</v>
      </c>
      <c r="R713" s="29" t="s">
        <v>3994</v>
      </c>
      <c r="S713" s="28" t="s">
        <v>71</v>
      </c>
      <c r="T713" s="28" t="s">
        <v>1450</v>
      </c>
      <c r="U713" s="5" t="s">
        <v>876</v>
      </c>
      <c r="V713" s="28" t="s">
        <v>1451</v>
      </c>
      <c r="W713" s="7" t="s">
        <v>1189</v>
      </c>
      <c r="X713" s="7" t="s">
        <v>43</v>
      </c>
      <c r="Y713" s="5" t="s">
        <v>696</v>
      </c>
      <c r="Z713" s="5" t="s">
        <v>43</v>
      </c>
      <c r="AA713" s="6" t="s">
        <v>43</v>
      </c>
      <c r="AB713" s="6" t="s">
        <v>43</v>
      </c>
      <c r="AC713" s="6" t="s">
        <v>43</v>
      </c>
      <c r="AD713" s="6" t="s">
        <v>43</v>
      </c>
      <c r="AE713" s="6" t="s">
        <v>43</v>
      </c>
    </row>
    <row r="714">
      <c r="A714" s="28" t="s">
        <v>3995</v>
      </c>
      <c r="B714" s="6" t="s">
        <v>3996</v>
      </c>
      <c r="C714" s="6" t="s">
        <v>3867</v>
      </c>
      <c r="D714" s="7" t="s">
        <v>3961</v>
      </c>
      <c r="E714" s="28" t="s">
        <v>3962</v>
      </c>
      <c r="F714" s="5" t="s">
        <v>22</v>
      </c>
      <c r="G714" s="6" t="s">
        <v>37</v>
      </c>
      <c r="H714" s="6" t="s">
        <v>3997</v>
      </c>
      <c r="I714" s="6" t="s">
        <v>2273</v>
      </c>
      <c r="J714" s="8" t="s">
        <v>66</v>
      </c>
      <c r="K714" s="5" t="s">
        <v>67</v>
      </c>
      <c r="L714" s="7" t="s">
        <v>68</v>
      </c>
      <c r="M714" s="9">
        <v>13500</v>
      </c>
      <c r="N714" s="5" t="s">
        <v>985</v>
      </c>
      <c r="O714" s="32">
        <v>43837.3652934838</v>
      </c>
      <c r="P714" s="33">
        <v>43837.3750272338</v>
      </c>
      <c r="Q714" s="28" t="s">
        <v>43</v>
      </c>
      <c r="R714" s="29" t="s">
        <v>43</v>
      </c>
      <c r="S714" s="28" t="s">
        <v>71</v>
      </c>
      <c r="T714" s="28" t="s">
        <v>1450</v>
      </c>
      <c r="U714" s="5" t="s">
        <v>876</v>
      </c>
      <c r="V714" s="28" t="s">
        <v>1451</v>
      </c>
      <c r="W714" s="7" t="s">
        <v>1193</v>
      </c>
      <c r="X714" s="7" t="s">
        <v>43</v>
      </c>
      <c r="Y714" s="5" t="s">
        <v>696</v>
      </c>
      <c r="Z714" s="5" t="s">
        <v>43</v>
      </c>
      <c r="AA714" s="6" t="s">
        <v>43</v>
      </c>
      <c r="AB714" s="6" t="s">
        <v>43</v>
      </c>
      <c r="AC714" s="6" t="s">
        <v>43</v>
      </c>
      <c r="AD714" s="6" t="s">
        <v>43</v>
      </c>
      <c r="AE714" s="6" t="s">
        <v>43</v>
      </c>
    </row>
    <row r="715">
      <c r="A715" s="28" t="s">
        <v>3998</v>
      </c>
      <c r="B715" s="6" t="s">
        <v>3999</v>
      </c>
      <c r="C715" s="6" t="s">
        <v>3590</v>
      </c>
      <c r="D715" s="7" t="s">
        <v>3591</v>
      </c>
      <c r="E715" s="28" t="s">
        <v>3592</v>
      </c>
      <c r="F715" s="5" t="s">
        <v>658</v>
      </c>
      <c r="G715" s="6" t="s">
        <v>37</v>
      </c>
      <c r="H715" s="6" t="s">
        <v>4000</v>
      </c>
      <c r="I715" s="6" t="s">
        <v>669</v>
      </c>
      <c r="J715" s="8" t="s">
        <v>943</v>
      </c>
      <c r="K715" s="5" t="s">
        <v>944</v>
      </c>
      <c r="L715" s="7" t="s">
        <v>945</v>
      </c>
      <c r="M715" s="9">
        <v>23900</v>
      </c>
      <c r="N715" s="5" t="s">
        <v>670</v>
      </c>
      <c r="O715" s="32">
        <v>43837.3654758449</v>
      </c>
      <c r="P715" s="33">
        <v>43837.5063995023</v>
      </c>
      <c r="Q715" s="28" t="s">
        <v>43</v>
      </c>
      <c r="R715" s="29" t="s">
        <v>43</v>
      </c>
      <c r="S715" s="28" t="s">
        <v>362</v>
      </c>
      <c r="T715" s="28" t="s">
        <v>946</v>
      </c>
      <c r="U715" s="5" t="s">
        <v>664</v>
      </c>
      <c r="V715" s="28" t="s">
        <v>947</v>
      </c>
      <c r="W715" s="7" t="s">
        <v>43</v>
      </c>
      <c r="X715" s="7" t="s">
        <v>43</v>
      </c>
      <c r="Y715" s="5" t="s">
        <v>43</v>
      </c>
      <c r="Z715" s="5" t="s">
        <v>43</v>
      </c>
      <c r="AA715" s="6" t="s">
        <v>43</v>
      </c>
      <c r="AB715" s="6" t="s">
        <v>43</v>
      </c>
      <c r="AC715" s="6" t="s">
        <v>43</v>
      </c>
      <c r="AD715" s="6" t="s">
        <v>43</v>
      </c>
      <c r="AE715" s="6" t="s">
        <v>43</v>
      </c>
    </row>
    <row r="716">
      <c r="A716" s="28" t="s">
        <v>4001</v>
      </c>
      <c r="B716" s="6" t="s">
        <v>4002</v>
      </c>
      <c r="C716" s="6" t="s">
        <v>1834</v>
      </c>
      <c r="D716" s="7" t="s">
        <v>2639</v>
      </c>
      <c r="E716" s="28" t="s">
        <v>2640</v>
      </c>
      <c r="F716" s="5" t="s">
        <v>676</v>
      </c>
      <c r="G716" s="6" t="s">
        <v>754</v>
      </c>
      <c r="H716" s="6" t="s">
        <v>4003</v>
      </c>
      <c r="I716" s="6" t="s">
        <v>669</v>
      </c>
      <c r="J716" s="8" t="s">
        <v>1701</v>
      </c>
      <c r="K716" s="5" t="s">
        <v>1702</v>
      </c>
      <c r="L716" s="7" t="s">
        <v>1703</v>
      </c>
      <c r="M716" s="9">
        <v>14960</v>
      </c>
      <c r="N716" s="5" t="s">
        <v>670</v>
      </c>
      <c r="O716" s="32">
        <v>43837.3695269676</v>
      </c>
      <c r="P716" s="33">
        <v>43837.6533732986</v>
      </c>
      <c r="Q716" s="28" t="s">
        <v>4004</v>
      </c>
      <c r="R716" s="29" t="s">
        <v>43</v>
      </c>
      <c r="S716" s="28" t="s">
        <v>71</v>
      </c>
      <c r="T716" s="28" t="s">
        <v>43</v>
      </c>
      <c r="U716" s="5" t="s">
        <v>43</v>
      </c>
      <c r="V716" s="28" t="s">
        <v>1705</v>
      </c>
      <c r="W716" s="7" t="s">
        <v>43</v>
      </c>
      <c r="X716" s="7" t="s">
        <v>43</v>
      </c>
      <c r="Y716" s="5" t="s">
        <v>43</v>
      </c>
      <c r="Z716" s="5" t="s">
        <v>43</v>
      </c>
      <c r="AA716" s="6" t="s">
        <v>43</v>
      </c>
      <c r="AB716" s="6" t="s">
        <v>43</v>
      </c>
      <c r="AC716" s="6" t="s">
        <v>43</v>
      </c>
      <c r="AD716" s="6" t="s">
        <v>43</v>
      </c>
      <c r="AE716" s="6" t="s">
        <v>43</v>
      </c>
    </row>
    <row r="717">
      <c r="A717" s="28" t="s">
        <v>4005</v>
      </c>
      <c r="B717" s="6" t="s">
        <v>4006</v>
      </c>
      <c r="C717" s="6" t="s">
        <v>1659</v>
      </c>
      <c r="D717" s="7" t="s">
        <v>1660</v>
      </c>
      <c r="E717" s="28" t="s">
        <v>1661</v>
      </c>
      <c r="F717" s="5" t="s">
        <v>22</v>
      </c>
      <c r="G717" s="6" t="s">
        <v>37</v>
      </c>
      <c r="H717" s="6" t="s">
        <v>4007</v>
      </c>
      <c r="I717" s="6" t="s">
        <v>4008</v>
      </c>
      <c r="J717" s="8" t="s">
        <v>113</v>
      </c>
      <c r="K717" s="5" t="s">
        <v>114</v>
      </c>
      <c r="L717" s="7" t="s">
        <v>115</v>
      </c>
      <c r="M717" s="9">
        <v>15230</v>
      </c>
      <c r="N717" s="5" t="s">
        <v>42</v>
      </c>
      <c r="O717" s="32">
        <v>43837.3749907407</v>
      </c>
      <c r="P717" s="33">
        <v>43837.5505865394</v>
      </c>
      <c r="Q717" s="28" t="s">
        <v>43</v>
      </c>
      <c r="R717" s="29" t="s">
        <v>4009</v>
      </c>
      <c r="S717" s="28" t="s">
        <v>71</v>
      </c>
      <c r="T717" s="28" t="s">
        <v>693</v>
      </c>
      <c r="U717" s="5" t="s">
        <v>694</v>
      </c>
      <c r="V717" s="28" t="s">
        <v>796</v>
      </c>
      <c r="W717" s="7" t="s">
        <v>4010</v>
      </c>
      <c r="X717" s="7" t="s">
        <v>43</v>
      </c>
      <c r="Y717" s="5" t="s">
        <v>696</v>
      </c>
      <c r="Z717" s="5" t="s">
        <v>43</v>
      </c>
      <c r="AA717" s="6" t="s">
        <v>43</v>
      </c>
      <c r="AB717" s="6" t="s">
        <v>43</v>
      </c>
      <c r="AC717" s="6" t="s">
        <v>43</v>
      </c>
      <c r="AD717" s="6" t="s">
        <v>43</v>
      </c>
      <c r="AE717" s="6" t="s">
        <v>43</v>
      </c>
    </row>
    <row r="718">
      <c r="A718" s="28" t="s">
        <v>4011</v>
      </c>
      <c r="B718" s="6" t="s">
        <v>4012</v>
      </c>
      <c r="C718" s="6" t="s">
        <v>1659</v>
      </c>
      <c r="D718" s="7" t="s">
        <v>1660</v>
      </c>
      <c r="E718" s="28" t="s">
        <v>1661</v>
      </c>
      <c r="F718" s="5" t="s">
        <v>22</v>
      </c>
      <c r="G718" s="6" t="s">
        <v>37</v>
      </c>
      <c r="H718" s="6" t="s">
        <v>4013</v>
      </c>
      <c r="I718" s="6" t="s">
        <v>4014</v>
      </c>
      <c r="J718" s="8" t="s">
        <v>113</v>
      </c>
      <c r="K718" s="5" t="s">
        <v>114</v>
      </c>
      <c r="L718" s="7" t="s">
        <v>115</v>
      </c>
      <c r="M718" s="9">
        <v>15250</v>
      </c>
      <c r="N718" s="5" t="s">
        <v>42</v>
      </c>
      <c r="O718" s="32">
        <v>43837.3750003125</v>
      </c>
      <c r="P718" s="33">
        <v>43837.5505854514</v>
      </c>
      <c r="Q718" s="28" t="s">
        <v>43</v>
      </c>
      <c r="R718" s="29" t="s">
        <v>4015</v>
      </c>
      <c r="S718" s="28" t="s">
        <v>71</v>
      </c>
      <c r="T718" s="28" t="s">
        <v>788</v>
      </c>
      <c r="U718" s="5" t="s">
        <v>694</v>
      </c>
      <c r="V718" s="28" t="s">
        <v>796</v>
      </c>
      <c r="W718" s="7" t="s">
        <v>2792</v>
      </c>
      <c r="X718" s="7" t="s">
        <v>43</v>
      </c>
      <c r="Y718" s="5" t="s">
        <v>696</v>
      </c>
      <c r="Z718" s="5" t="s">
        <v>43</v>
      </c>
      <c r="AA718" s="6" t="s">
        <v>43</v>
      </c>
      <c r="AB718" s="6" t="s">
        <v>43</v>
      </c>
      <c r="AC718" s="6" t="s">
        <v>43</v>
      </c>
      <c r="AD718" s="6" t="s">
        <v>43</v>
      </c>
      <c r="AE718" s="6" t="s">
        <v>43</v>
      </c>
    </row>
    <row r="719">
      <c r="A719" s="28" t="s">
        <v>4016</v>
      </c>
      <c r="B719" s="6" t="s">
        <v>4017</v>
      </c>
      <c r="C719" s="6" t="s">
        <v>1659</v>
      </c>
      <c r="D719" s="7" t="s">
        <v>1660</v>
      </c>
      <c r="E719" s="28" t="s">
        <v>1661</v>
      </c>
      <c r="F719" s="5" t="s">
        <v>22</v>
      </c>
      <c r="G719" s="6" t="s">
        <v>37</v>
      </c>
      <c r="H719" s="6" t="s">
        <v>4018</v>
      </c>
      <c r="I719" s="6" t="s">
        <v>4019</v>
      </c>
      <c r="J719" s="8" t="s">
        <v>113</v>
      </c>
      <c r="K719" s="5" t="s">
        <v>114</v>
      </c>
      <c r="L719" s="7" t="s">
        <v>115</v>
      </c>
      <c r="M719" s="9">
        <v>15950</v>
      </c>
      <c r="N719" s="5" t="s">
        <v>42</v>
      </c>
      <c r="O719" s="32">
        <v>43837.3750104167</v>
      </c>
      <c r="P719" s="33">
        <v>43837.5505856134</v>
      </c>
      <c r="Q719" s="28" t="s">
        <v>4020</v>
      </c>
      <c r="R719" s="29" t="s">
        <v>4021</v>
      </c>
      <c r="S719" s="28" t="s">
        <v>71</v>
      </c>
      <c r="T719" s="28" t="s">
        <v>693</v>
      </c>
      <c r="U719" s="5" t="s">
        <v>694</v>
      </c>
      <c r="V719" s="28" t="s">
        <v>796</v>
      </c>
      <c r="W719" s="7" t="s">
        <v>4022</v>
      </c>
      <c r="X719" s="7" t="s">
        <v>54</v>
      </c>
      <c r="Y719" s="5" t="s">
        <v>696</v>
      </c>
      <c r="Z719" s="5" t="s">
        <v>43</v>
      </c>
      <c r="AA719" s="6" t="s">
        <v>43</v>
      </c>
      <c r="AB719" s="6" t="s">
        <v>43</v>
      </c>
      <c r="AC719" s="6" t="s">
        <v>43</v>
      </c>
      <c r="AD719" s="6" t="s">
        <v>43</v>
      </c>
      <c r="AE719" s="6" t="s">
        <v>43</v>
      </c>
    </row>
    <row r="720">
      <c r="A720" s="28" t="s">
        <v>4023</v>
      </c>
      <c r="B720" s="6" t="s">
        <v>4024</v>
      </c>
      <c r="C720" s="6" t="s">
        <v>1659</v>
      </c>
      <c r="D720" s="7" t="s">
        <v>1660</v>
      </c>
      <c r="E720" s="28" t="s">
        <v>1661</v>
      </c>
      <c r="F720" s="5" t="s">
        <v>22</v>
      </c>
      <c r="G720" s="6" t="s">
        <v>37</v>
      </c>
      <c r="H720" s="6" t="s">
        <v>4025</v>
      </c>
      <c r="I720" s="6" t="s">
        <v>4026</v>
      </c>
      <c r="J720" s="8" t="s">
        <v>113</v>
      </c>
      <c r="K720" s="5" t="s">
        <v>114</v>
      </c>
      <c r="L720" s="7" t="s">
        <v>115</v>
      </c>
      <c r="M720" s="9">
        <v>15720</v>
      </c>
      <c r="N720" s="5" t="s">
        <v>42</v>
      </c>
      <c r="O720" s="32">
        <v>43837.3750263079</v>
      </c>
      <c r="P720" s="33">
        <v>43837.5505857986</v>
      </c>
      <c r="Q720" s="28" t="s">
        <v>43</v>
      </c>
      <c r="R720" s="29" t="s">
        <v>4027</v>
      </c>
      <c r="S720" s="28" t="s">
        <v>71</v>
      </c>
      <c r="T720" s="28" t="s">
        <v>693</v>
      </c>
      <c r="U720" s="5" t="s">
        <v>694</v>
      </c>
      <c r="V720" s="28" t="s">
        <v>796</v>
      </c>
      <c r="W720" s="7" t="s">
        <v>4028</v>
      </c>
      <c r="X720" s="7" t="s">
        <v>43</v>
      </c>
      <c r="Y720" s="5" t="s">
        <v>696</v>
      </c>
      <c r="Z720" s="5" t="s">
        <v>43</v>
      </c>
      <c r="AA720" s="6" t="s">
        <v>43</v>
      </c>
      <c r="AB720" s="6" t="s">
        <v>43</v>
      </c>
      <c r="AC720" s="6" t="s">
        <v>43</v>
      </c>
      <c r="AD720" s="6" t="s">
        <v>43</v>
      </c>
      <c r="AE720" s="6" t="s">
        <v>43</v>
      </c>
    </row>
    <row r="721">
      <c r="A721" s="28" t="s">
        <v>4029</v>
      </c>
      <c r="B721" s="6" t="s">
        <v>4030</v>
      </c>
      <c r="C721" s="6" t="s">
        <v>1659</v>
      </c>
      <c r="D721" s="7" t="s">
        <v>1660</v>
      </c>
      <c r="E721" s="28" t="s">
        <v>1661</v>
      </c>
      <c r="F721" s="5" t="s">
        <v>22</v>
      </c>
      <c r="G721" s="6" t="s">
        <v>37</v>
      </c>
      <c r="H721" s="6" t="s">
        <v>4031</v>
      </c>
      <c r="I721" s="6" t="s">
        <v>4032</v>
      </c>
      <c r="J721" s="8" t="s">
        <v>113</v>
      </c>
      <c r="K721" s="5" t="s">
        <v>114</v>
      </c>
      <c r="L721" s="7" t="s">
        <v>115</v>
      </c>
      <c r="M721" s="9">
        <v>15970</v>
      </c>
      <c r="N721" s="5" t="s">
        <v>42</v>
      </c>
      <c r="O721" s="32">
        <v>43837.3750375</v>
      </c>
      <c r="P721" s="33">
        <v>43837.5514145486</v>
      </c>
      <c r="Q721" s="28" t="s">
        <v>43</v>
      </c>
      <c r="R721" s="29" t="s">
        <v>4033</v>
      </c>
      <c r="S721" s="28" t="s">
        <v>71</v>
      </c>
      <c r="T721" s="28" t="s">
        <v>788</v>
      </c>
      <c r="U721" s="5" t="s">
        <v>694</v>
      </c>
      <c r="V721" s="28" t="s">
        <v>796</v>
      </c>
      <c r="W721" s="7" t="s">
        <v>2802</v>
      </c>
      <c r="X721" s="7" t="s">
        <v>43</v>
      </c>
      <c r="Y721" s="5" t="s">
        <v>696</v>
      </c>
      <c r="Z721" s="5" t="s">
        <v>43</v>
      </c>
      <c r="AA721" s="6" t="s">
        <v>43</v>
      </c>
      <c r="AB721" s="6" t="s">
        <v>43</v>
      </c>
      <c r="AC721" s="6" t="s">
        <v>43</v>
      </c>
      <c r="AD721" s="6" t="s">
        <v>43</v>
      </c>
      <c r="AE721" s="6" t="s">
        <v>43</v>
      </c>
    </row>
    <row r="722">
      <c r="A722" s="28" t="s">
        <v>4034</v>
      </c>
      <c r="B722" s="6" t="s">
        <v>4035</v>
      </c>
      <c r="C722" s="6" t="s">
        <v>1659</v>
      </c>
      <c r="D722" s="7" t="s">
        <v>1660</v>
      </c>
      <c r="E722" s="28" t="s">
        <v>1661</v>
      </c>
      <c r="F722" s="5" t="s">
        <v>22</v>
      </c>
      <c r="G722" s="6" t="s">
        <v>37</v>
      </c>
      <c r="H722" s="6" t="s">
        <v>4036</v>
      </c>
      <c r="I722" s="6" t="s">
        <v>4037</v>
      </c>
      <c r="J722" s="8" t="s">
        <v>113</v>
      </c>
      <c r="K722" s="5" t="s">
        <v>114</v>
      </c>
      <c r="L722" s="7" t="s">
        <v>115</v>
      </c>
      <c r="M722" s="9">
        <v>16000</v>
      </c>
      <c r="N722" s="5" t="s">
        <v>1547</v>
      </c>
      <c r="O722" s="32">
        <v>43837.3750512384</v>
      </c>
      <c r="P722" s="33">
        <v>43837.5514147338</v>
      </c>
      <c r="Q722" s="28" t="s">
        <v>4038</v>
      </c>
      <c r="R722" s="29" t="s">
        <v>43</v>
      </c>
      <c r="S722" s="28" t="s">
        <v>71</v>
      </c>
      <c r="T722" s="28" t="s">
        <v>788</v>
      </c>
      <c r="U722" s="5" t="s">
        <v>694</v>
      </c>
      <c r="V722" s="28" t="s">
        <v>796</v>
      </c>
      <c r="W722" s="7" t="s">
        <v>4039</v>
      </c>
      <c r="X722" s="7" t="s">
        <v>40</v>
      </c>
      <c r="Y722" s="5" t="s">
        <v>696</v>
      </c>
      <c r="Z722" s="5" t="s">
        <v>2788</v>
      </c>
      <c r="AA722" s="6" t="s">
        <v>43</v>
      </c>
      <c r="AB722" s="6" t="s">
        <v>43</v>
      </c>
      <c r="AC722" s="6" t="s">
        <v>43</v>
      </c>
      <c r="AD722" s="6" t="s">
        <v>43</v>
      </c>
      <c r="AE722" s="6" t="s">
        <v>43</v>
      </c>
    </row>
    <row r="723">
      <c r="A723" s="28" t="s">
        <v>4040</v>
      </c>
      <c r="B723" s="6" t="s">
        <v>4041</v>
      </c>
      <c r="C723" s="6" t="s">
        <v>1659</v>
      </c>
      <c r="D723" s="7" t="s">
        <v>1660</v>
      </c>
      <c r="E723" s="28" t="s">
        <v>1661</v>
      </c>
      <c r="F723" s="5" t="s">
        <v>22</v>
      </c>
      <c r="G723" s="6" t="s">
        <v>37</v>
      </c>
      <c r="H723" s="6" t="s">
        <v>4042</v>
      </c>
      <c r="I723" s="6" t="s">
        <v>4043</v>
      </c>
      <c r="J723" s="8" t="s">
        <v>113</v>
      </c>
      <c r="K723" s="5" t="s">
        <v>114</v>
      </c>
      <c r="L723" s="7" t="s">
        <v>115</v>
      </c>
      <c r="M723" s="9">
        <v>15500</v>
      </c>
      <c r="N723" s="5" t="s">
        <v>42</v>
      </c>
      <c r="O723" s="32">
        <v>43837.3750806713</v>
      </c>
      <c r="P723" s="33">
        <v>43837.5514148958</v>
      </c>
      <c r="Q723" s="28" t="s">
        <v>4044</v>
      </c>
      <c r="R723" s="29" t="s">
        <v>4045</v>
      </c>
      <c r="S723" s="28" t="s">
        <v>71</v>
      </c>
      <c r="T723" s="28" t="s">
        <v>788</v>
      </c>
      <c r="U723" s="5" t="s">
        <v>694</v>
      </c>
      <c r="V723" s="28" t="s">
        <v>796</v>
      </c>
      <c r="W723" s="7" t="s">
        <v>4046</v>
      </c>
      <c r="X723" s="7" t="s">
        <v>763</v>
      </c>
      <c r="Y723" s="5" t="s">
        <v>696</v>
      </c>
      <c r="Z723" s="5" t="s">
        <v>43</v>
      </c>
      <c r="AA723" s="6" t="s">
        <v>43</v>
      </c>
      <c r="AB723" s="6" t="s">
        <v>43</v>
      </c>
      <c r="AC723" s="6" t="s">
        <v>43</v>
      </c>
      <c r="AD723" s="6" t="s">
        <v>43</v>
      </c>
      <c r="AE723" s="6" t="s">
        <v>43</v>
      </c>
    </row>
    <row r="724">
      <c r="A724" s="28" t="s">
        <v>4047</v>
      </c>
      <c r="B724" s="6" t="s">
        <v>2484</v>
      </c>
      <c r="C724" s="6" t="s">
        <v>1659</v>
      </c>
      <c r="D724" s="7" t="s">
        <v>1660</v>
      </c>
      <c r="E724" s="28" t="s">
        <v>1661</v>
      </c>
      <c r="F724" s="5" t="s">
        <v>766</v>
      </c>
      <c r="G724" s="6" t="s">
        <v>37</v>
      </c>
      <c r="H724" s="6" t="s">
        <v>4048</v>
      </c>
      <c r="I724" s="6" t="s">
        <v>4049</v>
      </c>
      <c r="J724" s="8" t="s">
        <v>113</v>
      </c>
      <c r="K724" s="5" t="s">
        <v>114</v>
      </c>
      <c r="L724" s="7" t="s">
        <v>115</v>
      </c>
      <c r="M724" s="9">
        <v>15690</v>
      </c>
      <c r="N724" s="5" t="s">
        <v>42</v>
      </c>
      <c r="O724" s="32">
        <v>43837.3751081018</v>
      </c>
      <c r="P724" s="33">
        <v>43837.551415081</v>
      </c>
      <c r="Q724" s="28" t="s">
        <v>4050</v>
      </c>
      <c r="R724" s="29" t="s">
        <v>4051</v>
      </c>
      <c r="S724" s="28" t="s">
        <v>71</v>
      </c>
      <c r="T724" s="28" t="s">
        <v>43</v>
      </c>
      <c r="U724" s="5" t="s">
        <v>43</v>
      </c>
      <c r="V724" s="28" t="s">
        <v>796</v>
      </c>
      <c r="W724" s="7" t="s">
        <v>43</v>
      </c>
      <c r="X724" s="7" t="s">
        <v>43</v>
      </c>
      <c r="Y724" s="5" t="s">
        <v>43</v>
      </c>
      <c r="Z724" s="5" t="s">
        <v>43</v>
      </c>
      <c r="AA724" s="6" t="s">
        <v>43</v>
      </c>
      <c r="AB724" s="6" t="s">
        <v>138</v>
      </c>
      <c r="AC724" s="6" t="s">
        <v>132</v>
      </c>
      <c r="AD724" s="6" t="s">
        <v>43</v>
      </c>
      <c r="AE724" s="6" t="s">
        <v>43</v>
      </c>
    </row>
    <row r="725">
      <c r="A725" s="28" t="s">
        <v>4052</v>
      </c>
      <c r="B725" s="6" t="s">
        <v>4053</v>
      </c>
      <c r="C725" s="6" t="s">
        <v>1659</v>
      </c>
      <c r="D725" s="7" t="s">
        <v>1660</v>
      </c>
      <c r="E725" s="28" t="s">
        <v>1661</v>
      </c>
      <c r="F725" s="5" t="s">
        <v>22</v>
      </c>
      <c r="G725" s="6" t="s">
        <v>37</v>
      </c>
      <c r="H725" s="6" t="s">
        <v>4054</v>
      </c>
      <c r="I725" s="6" t="s">
        <v>4055</v>
      </c>
      <c r="J725" s="8" t="s">
        <v>113</v>
      </c>
      <c r="K725" s="5" t="s">
        <v>114</v>
      </c>
      <c r="L725" s="7" t="s">
        <v>115</v>
      </c>
      <c r="M725" s="9">
        <v>15830</v>
      </c>
      <c r="N725" s="5" t="s">
        <v>985</v>
      </c>
      <c r="O725" s="32">
        <v>43837.3751086458</v>
      </c>
      <c r="P725" s="33">
        <v>43837.5514152778</v>
      </c>
      <c r="Q725" s="28" t="s">
        <v>43</v>
      </c>
      <c r="R725" s="29" t="s">
        <v>43</v>
      </c>
      <c r="S725" s="28" t="s">
        <v>71</v>
      </c>
      <c r="T725" s="28" t="s">
        <v>788</v>
      </c>
      <c r="U725" s="5" t="s">
        <v>694</v>
      </c>
      <c r="V725" s="28" t="s">
        <v>796</v>
      </c>
      <c r="W725" s="7" t="s">
        <v>2854</v>
      </c>
      <c r="X725" s="7" t="s">
        <v>43</v>
      </c>
      <c r="Y725" s="5" t="s">
        <v>696</v>
      </c>
      <c r="Z725" s="5" t="s">
        <v>43</v>
      </c>
      <c r="AA725" s="6" t="s">
        <v>43</v>
      </c>
      <c r="AB725" s="6" t="s">
        <v>43</v>
      </c>
      <c r="AC725" s="6" t="s">
        <v>43</v>
      </c>
      <c r="AD725" s="6" t="s">
        <v>43</v>
      </c>
      <c r="AE725" s="6" t="s">
        <v>43</v>
      </c>
    </row>
    <row r="726">
      <c r="A726" s="28" t="s">
        <v>4056</v>
      </c>
      <c r="B726" s="6" t="s">
        <v>4057</v>
      </c>
      <c r="C726" s="6" t="s">
        <v>4058</v>
      </c>
      <c r="D726" s="7" t="s">
        <v>1660</v>
      </c>
      <c r="E726" s="28" t="s">
        <v>1661</v>
      </c>
      <c r="F726" s="5" t="s">
        <v>22</v>
      </c>
      <c r="G726" s="6" t="s">
        <v>37</v>
      </c>
      <c r="H726" s="6" t="s">
        <v>4059</v>
      </c>
      <c r="I726" s="6" t="s">
        <v>4060</v>
      </c>
      <c r="J726" s="8" t="s">
        <v>113</v>
      </c>
      <c r="K726" s="5" t="s">
        <v>114</v>
      </c>
      <c r="L726" s="7" t="s">
        <v>115</v>
      </c>
      <c r="M726" s="9">
        <v>15550</v>
      </c>
      <c r="N726" s="5" t="s">
        <v>85</v>
      </c>
      <c r="O726" s="32">
        <v>43837.3751200231</v>
      </c>
      <c r="P726" s="33">
        <v>43837.5514136574</v>
      </c>
      <c r="Q726" s="28" t="s">
        <v>4061</v>
      </c>
      <c r="R726" s="29" t="s">
        <v>43</v>
      </c>
      <c r="S726" s="28" t="s">
        <v>71</v>
      </c>
      <c r="T726" s="28" t="s">
        <v>788</v>
      </c>
      <c r="U726" s="5" t="s">
        <v>694</v>
      </c>
      <c r="V726" s="28" t="s">
        <v>796</v>
      </c>
      <c r="W726" s="7" t="s">
        <v>4062</v>
      </c>
      <c r="X726" s="7" t="s">
        <v>763</v>
      </c>
      <c r="Y726" s="5" t="s">
        <v>696</v>
      </c>
      <c r="Z726" s="5" t="s">
        <v>43</v>
      </c>
      <c r="AA726" s="6" t="s">
        <v>43</v>
      </c>
      <c r="AB726" s="6" t="s">
        <v>43</v>
      </c>
      <c r="AC726" s="6" t="s">
        <v>43</v>
      </c>
      <c r="AD726" s="6" t="s">
        <v>43</v>
      </c>
      <c r="AE726" s="6" t="s">
        <v>43</v>
      </c>
    </row>
    <row r="727">
      <c r="A727" s="28" t="s">
        <v>4063</v>
      </c>
      <c r="B727" s="6" t="s">
        <v>2165</v>
      </c>
      <c r="C727" s="6" t="s">
        <v>1659</v>
      </c>
      <c r="D727" s="7" t="s">
        <v>1660</v>
      </c>
      <c r="E727" s="28" t="s">
        <v>1661</v>
      </c>
      <c r="F727" s="5" t="s">
        <v>766</v>
      </c>
      <c r="G727" s="6" t="s">
        <v>37</v>
      </c>
      <c r="H727" s="6" t="s">
        <v>4064</v>
      </c>
      <c r="I727" s="6" t="s">
        <v>4065</v>
      </c>
      <c r="J727" s="8" t="s">
        <v>262</v>
      </c>
      <c r="K727" s="5" t="s">
        <v>263</v>
      </c>
      <c r="L727" s="7" t="s">
        <v>264</v>
      </c>
      <c r="M727" s="9">
        <v>10180</v>
      </c>
      <c r="N727" s="5" t="s">
        <v>42</v>
      </c>
      <c r="O727" s="32">
        <v>43837.3751388079</v>
      </c>
      <c r="P727" s="33">
        <v>43837.5514138542</v>
      </c>
      <c r="Q727" s="28" t="s">
        <v>43</v>
      </c>
      <c r="R727" s="29" t="s">
        <v>4066</v>
      </c>
      <c r="S727" s="28" t="s">
        <v>71</v>
      </c>
      <c r="T727" s="28" t="s">
        <v>43</v>
      </c>
      <c r="U727" s="5" t="s">
        <v>43</v>
      </c>
      <c r="V727" s="31" t="s">
        <v>4067</v>
      </c>
      <c r="W727" s="7" t="s">
        <v>43</v>
      </c>
      <c r="X727" s="7" t="s">
        <v>43</v>
      </c>
      <c r="Y727" s="5" t="s">
        <v>43</v>
      </c>
      <c r="Z727" s="5" t="s">
        <v>43</v>
      </c>
      <c r="AA727" s="6" t="s">
        <v>43</v>
      </c>
      <c r="AB727" s="6" t="s">
        <v>128</v>
      </c>
      <c r="AC727" s="6" t="s">
        <v>975</v>
      </c>
      <c r="AD727" s="6" t="s">
        <v>43</v>
      </c>
      <c r="AE727" s="6" t="s">
        <v>43</v>
      </c>
    </row>
    <row r="728">
      <c r="A728" s="28" t="s">
        <v>4068</v>
      </c>
      <c r="B728" s="6" t="s">
        <v>4069</v>
      </c>
      <c r="C728" s="6" t="s">
        <v>1659</v>
      </c>
      <c r="D728" s="7" t="s">
        <v>1660</v>
      </c>
      <c r="E728" s="28" t="s">
        <v>1661</v>
      </c>
      <c r="F728" s="5" t="s">
        <v>22</v>
      </c>
      <c r="G728" s="6" t="s">
        <v>37</v>
      </c>
      <c r="H728" s="6" t="s">
        <v>4070</v>
      </c>
      <c r="I728" s="6" t="s">
        <v>4071</v>
      </c>
      <c r="J728" s="8" t="s">
        <v>113</v>
      </c>
      <c r="K728" s="5" t="s">
        <v>114</v>
      </c>
      <c r="L728" s="7" t="s">
        <v>115</v>
      </c>
      <c r="M728" s="9">
        <v>15760</v>
      </c>
      <c r="N728" s="5" t="s">
        <v>42</v>
      </c>
      <c r="O728" s="32">
        <v>43837.3751389699</v>
      </c>
      <c r="P728" s="33">
        <v>43837.5514140046</v>
      </c>
      <c r="Q728" s="28" t="s">
        <v>43</v>
      </c>
      <c r="R728" s="29" t="s">
        <v>4072</v>
      </c>
      <c r="S728" s="28" t="s">
        <v>71</v>
      </c>
      <c r="T728" s="28" t="s">
        <v>788</v>
      </c>
      <c r="U728" s="5" t="s">
        <v>694</v>
      </c>
      <c r="V728" s="28" t="s">
        <v>796</v>
      </c>
      <c r="W728" s="7" t="s">
        <v>2959</v>
      </c>
      <c r="X728" s="7" t="s">
        <v>43</v>
      </c>
      <c r="Y728" s="5" t="s">
        <v>696</v>
      </c>
      <c r="Z728" s="5" t="s">
        <v>43</v>
      </c>
      <c r="AA728" s="6" t="s">
        <v>43</v>
      </c>
      <c r="AB728" s="6" t="s">
        <v>43</v>
      </c>
      <c r="AC728" s="6" t="s">
        <v>43</v>
      </c>
      <c r="AD728" s="6" t="s">
        <v>43</v>
      </c>
      <c r="AE728" s="6" t="s">
        <v>43</v>
      </c>
    </row>
    <row r="729">
      <c r="A729" s="28" t="s">
        <v>4073</v>
      </c>
      <c r="B729" s="6" t="s">
        <v>4074</v>
      </c>
      <c r="C729" s="6" t="s">
        <v>1659</v>
      </c>
      <c r="D729" s="7" t="s">
        <v>1660</v>
      </c>
      <c r="E729" s="28" t="s">
        <v>1661</v>
      </c>
      <c r="F729" s="5" t="s">
        <v>22</v>
      </c>
      <c r="G729" s="6" t="s">
        <v>37</v>
      </c>
      <c r="H729" s="6" t="s">
        <v>4075</v>
      </c>
      <c r="I729" s="6" t="s">
        <v>4076</v>
      </c>
      <c r="J729" s="8" t="s">
        <v>113</v>
      </c>
      <c r="K729" s="5" t="s">
        <v>114</v>
      </c>
      <c r="L729" s="7" t="s">
        <v>115</v>
      </c>
      <c r="M729" s="9">
        <v>15900</v>
      </c>
      <c r="N729" s="5" t="s">
        <v>985</v>
      </c>
      <c r="O729" s="32">
        <v>43837.3751492708</v>
      </c>
      <c r="P729" s="33">
        <v>43837.5514142014</v>
      </c>
      <c r="Q729" s="28" t="s">
        <v>43</v>
      </c>
      <c r="R729" s="29" t="s">
        <v>43</v>
      </c>
      <c r="S729" s="28" t="s">
        <v>71</v>
      </c>
      <c r="T729" s="28" t="s">
        <v>693</v>
      </c>
      <c r="U729" s="5" t="s">
        <v>694</v>
      </c>
      <c r="V729" s="28" t="s">
        <v>796</v>
      </c>
      <c r="W729" s="7" t="s">
        <v>4077</v>
      </c>
      <c r="X729" s="7" t="s">
        <v>43</v>
      </c>
      <c r="Y729" s="5" t="s">
        <v>696</v>
      </c>
      <c r="Z729" s="5" t="s">
        <v>43</v>
      </c>
      <c r="AA729" s="6" t="s">
        <v>43</v>
      </c>
      <c r="AB729" s="6" t="s">
        <v>43</v>
      </c>
      <c r="AC729" s="6" t="s">
        <v>43</v>
      </c>
      <c r="AD729" s="6" t="s">
        <v>43</v>
      </c>
      <c r="AE729" s="6" t="s">
        <v>43</v>
      </c>
    </row>
    <row r="730">
      <c r="A730" s="28" t="s">
        <v>4078</v>
      </c>
      <c r="B730" s="6" t="s">
        <v>4079</v>
      </c>
      <c r="C730" s="6" t="s">
        <v>1659</v>
      </c>
      <c r="D730" s="7" t="s">
        <v>1660</v>
      </c>
      <c r="E730" s="28" t="s">
        <v>1661</v>
      </c>
      <c r="F730" s="5" t="s">
        <v>22</v>
      </c>
      <c r="G730" s="6" t="s">
        <v>37</v>
      </c>
      <c r="H730" s="6" t="s">
        <v>4080</v>
      </c>
      <c r="I730" s="6" t="s">
        <v>334</v>
      </c>
      <c r="J730" s="8" t="s">
        <v>113</v>
      </c>
      <c r="K730" s="5" t="s">
        <v>114</v>
      </c>
      <c r="L730" s="7" t="s">
        <v>115</v>
      </c>
      <c r="M730" s="9">
        <v>15540</v>
      </c>
      <c r="N730" s="5" t="s">
        <v>85</v>
      </c>
      <c r="O730" s="32">
        <v>43837.3751595718</v>
      </c>
      <c r="P730" s="33">
        <v>43837.5514143866</v>
      </c>
      <c r="Q730" s="28" t="s">
        <v>43</v>
      </c>
      <c r="R730" s="29" t="s">
        <v>43</v>
      </c>
      <c r="S730" s="28" t="s">
        <v>71</v>
      </c>
      <c r="T730" s="28" t="s">
        <v>788</v>
      </c>
      <c r="U730" s="5" t="s">
        <v>694</v>
      </c>
      <c r="V730" s="28" t="s">
        <v>796</v>
      </c>
      <c r="W730" s="7" t="s">
        <v>3034</v>
      </c>
      <c r="X730" s="7" t="s">
        <v>43</v>
      </c>
      <c r="Y730" s="5" t="s">
        <v>696</v>
      </c>
      <c r="Z730" s="5" t="s">
        <v>43</v>
      </c>
      <c r="AA730" s="6" t="s">
        <v>43</v>
      </c>
      <c r="AB730" s="6" t="s">
        <v>43</v>
      </c>
      <c r="AC730" s="6" t="s">
        <v>43</v>
      </c>
      <c r="AD730" s="6" t="s">
        <v>43</v>
      </c>
      <c r="AE730" s="6" t="s">
        <v>43</v>
      </c>
    </row>
    <row r="731">
      <c r="A731" s="28" t="s">
        <v>4081</v>
      </c>
      <c r="B731" s="6" t="s">
        <v>4082</v>
      </c>
      <c r="C731" s="6" t="s">
        <v>1659</v>
      </c>
      <c r="D731" s="7" t="s">
        <v>1660</v>
      </c>
      <c r="E731" s="28" t="s">
        <v>1661</v>
      </c>
      <c r="F731" s="5" t="s">
        <v>22</v>
      </c>
      <c r="G731" s="6" t="s">
        <v>37</v>
      </c>
      <c r="H731" s="6" t="s">
        <v>4083</v>
      </c>
      <c r="I731" s="6" t="s">
        <v>1967</v>
      </c>
      <c r="J731" s="8" t="s">
        <v>113</v>
      </c>
      <c r="K731" s="5" t="s">
        <v>114</v>
      </c>
      <c r="L731" s="7" t="s">
        <v>115</v>
      </c>
      <c r="M731" s="9">
        <v>15340</v>
      </c>
      <c r="N731" s="5" t="s">
        <v>1547</v>
      </c>
      <c r="O731" s="32">
        <v>43837.3751695255</v>
      </c>
      <c r="P731" s="33">
        <v>43837.5514143866</v>
      </c>
      <c r="Q731" s="28" t="s">
        <v>43</v>
      </c>
      <c r="R731" s="29" t="s">
        <v>43</v>
      </c>
      <c r="S731" s="28" t="s">
        <v>71</v>
      </c>
      <c r="T731" s="28" t="s">
        <v>788</v>
      </c>
      <c r="U731" s="5" t="s">
        <v>694</v>
      </c>
      <c r="V731" s="28" t="s">
        <v>796</v>
      </c>
      <c r="W731" s="7" t="s">
        <v>3049</v>
      </c>
      <c r="X731" s="7" t="s">
        <v>43</v>
      </c>
      <c r="Y731" s="5" t="s">
        <v>696</v>
      </c>
      <c r="Z731" s="5" t="s">
        <v>2788</v>
      </c>
      <c r="AA731" s="6" t="s">
        <v>43</v>
      </c>
      <c r="AB731" s="6" t="s">
        <v>43</v>
      </c>
      <c r="AC731" s="6" t="s">
        <v>43</v>
      </c>
      <c r="AD731" s="6" t="s">
        <v>43</v>
      </c>
      <c r="AE731" s="6" t="s">
        <v>43</v>
      </c>
    </row>
    <row r="732">
      <c r="A732" s="28" t="s">
        <v>4084</v>
      </c>
      <c r="B732" s="6" t="s">
        <v>4085</v>
      </c>
      <c r="C732" s="6" t="s">
        <v>1505</v>
      </c>
      <c r="D732" s="7" t="s">
        <v>4086</v>
      </c>
      <c r="E732" s="28" t="s">
        <v>4087</v>
      </c>
      <c r="F732" s="5" t="s">
        <v>766</v>
      </c>
      <c r="G732" s="6" t="s">
        <v>37</v>
      </c>
      <c r="H732" s="6" t="s">
        <v>4088</v>
      </c>
      <c r="I732" s="6" t="s">
        <v>4089</v>
      </c>
      <c r="J732" s="8" t="s">
        <v>623</v>
      </c>
      <c r="K732" s="5" t="s">
        <v>624</v>
      </c>
      <c r="L732" s="7" t="s">
        <v>625</v>
      </c>
      <c r="M732" s="9">
        <v>19790</v>
      </c>
      <c r="N732" s="5" t="s">
        <v>42</v>
      </c>
      <c r="O732" s="32">
        <v>43837.3758135417</v>
      </c>
      <c r="P732" s="33">
        <v>43837.5811513889</v>
      </c>
      <c r="Q732" s="28" t="s">
        <v>43</v>
      </c>
      <c r="R732" s="29" t="s">
        <v>4090</v>
      </c>
      <c r="S732" s="28" t="s">
        <v>43</v>
      </c>
      <c r="T732" s="28" t="s">
        <v>43</v>
      </c>
      <c r="U732" s="5" t="s">
        <v>43</v>
      </c>
      <c r="V732" s="28" t="s">
        <v>43</v>
      </c>
      <c r="W732" s="7" t="s">
        <v>43</v>
      </c>
      <c r="X732" s="7" t="s">
        <v>43</v>
      </c>
      <c r="Y732" s="5" t="s">
        <v>43</v>
      </c>
      <c r="Z732" s="5" t="s">
        <v>43</v>
      </c>
      <c r="AA732" s="6" t="s">
        <v>43</v>
      </c>
      <c r="AB732" s="6" t="s">
        <v>4091</v>
      </c>
      <c r="AC732" s="6" t="s">
        <v>43</v>
      </c>
      <c r="AD732" s="6" t="s">
        <v>43</v>
      </c>
      <c r="AE732" s="6" t="s">
        <v>43</v>
      </c>
    </row>
    <row r="733">
      <c r="A733" s="28" t="s">
        <v>4092</v>
      </c>
      <c r="B733" s="6" t="s">
        <v>4093</v>
      </c>
      <c r="C733" s="6" t="s">
        <v>4094</v>
      </c>
      <c r="D733" s="7" t="s">
        <v>4095</v>
      </c>
      <c r="E733" s="28" t="s">
        <v>4096</v>
      </c>
      <c r="F733" s="5" t="s">
        <v>658</v>
      </c>
      <c r="G733" s="6" t="s">
        <v>37</v>
      </c>
      <c r="H733" s="6" t="s">
        <v>4097</v>
      </c>
      <c r="I733" s="6" t="s">
        <v>4098</v>
      </c>
      <c r="J733" s="8" t="s">
        <v>960</v>
      </c>
      <c r="K733" s="5" t="s">
        <v>961</v>
      </c>
      <c r="L733" s="7" t="s">
        <v>962</v>
      </c>
      <c r="M733" s="9">
        <v>21910</v>
      </c>
      <c r="N733" s="5" t="s">
        <v>42</v>
      </c>
      <c r="O733" s="32">
        <v>43837.377206169</v>
      </c>
      <c r="P733" s="33">
        <v>43837.6640414005</v>
      </c>
      <c r="Q733" s="28" t="s">
        <v>4099</v>
      </c>
      <c r="R733" s="29" t="s">
        <v>4100</v>
      </c>
      <c r="S733" s="28" t="s">
        <v>362</v>
      </c>
      <c r="T733" s="28" t="s">
        <v>964</v>
      </c>
      <c r="U733" s="5" t="s">
        <v>664</v>
      </c>
      <c r="V733" s="28" t="s">
        <v>965</v>
      </c>
      <c r="W733" s="7" t="s">
        <v>43</v>
      </c>
      <c r="X733" s="7" t="s">
        <v>43</v>
      </c>
      <c r="Y733" s="5" t="s">
        <v>43</v>
      </c>
      <c r="Z733" s="5" t="s">
        <v>43</v>
      </c>
      <c r="AA733" s="6" t="s">
        <v>43</v>
      </c>
      <c r="AB733" s="6" t="s">
        <v>43</v>
      </c>
      <c r="AC733" s="6" t="s">
        <v>43</v>
      </c>
      <c r="AD733" s="6" t="s">
        <v>43</v>
      </c>
      <c r="AE733" s="6" t="s">
        <v>43</v>
      </c>
    </row>
    <row r="734">
      <c r="A734" s="28" t="s">
        <v>4101</v>
      </c>
      <c r="B734" s="6" t="s">
        <v>4102</v>
      </c>
      <c r="C734" s="6" t="s">
        <v>4094</v>
      </c>
      <c r="D734" s="7" t="s">
        <v>4095</v>
      </c>
      <c r="E734" s="28" t="s">
        <v>4096</v>
      </c>
      <c r="F734" s="5" t="s">
        <v>658</v>
      </c>
      <c r="G734" s="6" t="s">
        <v>37</v>
      </c>
      <c r="H734" s="6" t="s">
        <v>4103</v>
      </c>
      <c r="I734" s="6" t="s">
        <v>669</v>
      </c>
      <c r="J734" s="8" t="s">
        <v>960</v>
      </c>
      <c r="K734" s="5" t="s">
        <v>961</v>
      </c>
      <c r="L734" s="7" t="s">
        <v>962</v>
      </c>
      <c r="M734" s="9">
        <v>22020</v>
      </c>
      <c r="N734" s="5" t="s">
        <v>670</v>
      </c>
      <c r="O734" s="32">
        <v>43837.3794972569</v>
      </c>
      <c r="P734" s="33">
        <v>43837.6640415856</v>
      </c>
      <c r="Q734" s="28" t="s">
        <v>4104</v>
      </c>
      <c r="R734" s="29" t="s">
        <v>43</v>
      </c>
      <c r="S734" s="28" t="s">
        <v>362</v>
      </c>
      <c r="T734" s="28" t="s">
        <v>964</v>
      </c>
      <c r="U734" s="5" t="s">
        <v>664</v>
      </c>
      <c r="V734" s="28" t="s">
        <v>965</v>
      </c>
      <c r="W734" s="7" t="s">
        <v>43</v>
      </c>
      <c r="X734" s="7" t="s">
        <v>43</v>
      </c>
      <c r="Y734" s="5" t="s">
        <v>43</v>
      </c>
      <c r="Z734" s="5" t="s">
        <v>43</v>
      </c>
      <c r="AA734" s="6" t="s">
        <v>43</v>
      </c>
      <c r="AB734" s="6" t="s">
        <v>43</v>
      </c>
      <c r="AC734" s="6" t="s">
        <v>43</v>
      </c>
      <c r="AD734" s="6" t="s">
        <v>43</v>
      </c>
      <c r="AE734" s="6" t="s">
        <v>43</v>
      </c>
    </row>
    <row r="735">
      <c r="A735" s="28" t="s">
        <v>4105</v>
      </c>
      <c r="B735" s="6" t="s">
        <v>4106</v>
      </c>
      <c r="C735" s="6" t="s">
        <v>2780</v>
      </c>
      <c r="D735" s="7" t="s">
        <v>2781</v>
      </c>
      <c r="E735" s="28" t="s">
        <v>2782</v>
      </c>
      <c r="F735" s="5" t="s">
        <v>22</v>
      </c>
      <c r="G735" s="6" t="s">
        <v>37</v>
      </c>
      <c r="H735" s="6" t="s">
        <v>4107</v>
      </c>
      <c r="I735" s="6" t="s">
        <v>334</v>
      </c>
      <c r="J735" s="8" t="s">
        <v>507</v>
      </c>
      <c r="K735" s="5" t="s">
        <v>508</v>
      </c>
      <c r="L735" s="7" t="s">
        <v>509</v>
      </c>
      <c r="M735" s="9">
        <v>11430</v>
      </c>
      <c r="N735" s="5" t="s">
        <v>85</v>
      </c>
      <c r="O735" s="32">
        <v>43837.3807121875</v>
      </c>
      <c r="P735" s="33">
        <v>43837.6225007755</v>
      </c>
      <c r="Q735" s="28" t="s">
        <v>43</v>
      </c>
      <c r="R735" s="29" t="s">
        <v>43</v>
      </c>
      <c r="S735" s="28" t="s">
        <v>71</v>
      </c>
      <c r="T735" s="28" t="s">
        <v>693</v>
      </c>
      <c r="U735" s="5" t="s">
        <v>694</v>
      </c>
      <c r="V735" s="28" t="s">
        <v>1131</v>
      </c>
      <c r="W735" s="7" t="s">
        <v>4108</v>
      </c>
      <c r="X735" s="7" t="s">
        <v>43</v>
      </c>
      <c r="Y735" s="5" t="s">
        <v>696</v>
      </c>
      <c r="Z735" s="5" t="s">
        <v>43</v>
      </c>
      <c r="AA735" s="6" t="s">
        <v>43</v>
      </c>
      <c r="AB735" s="6" t="s">
        <v>43</v>
      </c>
      <c r="AC735" s="6" t="s">
        <v>43</v>
      </c>
      <c r="AD735" s="6" t="s">
        <v>43</v>
      </c>
      <c r="AE735" s="6" t="s">
        <v>43</v>
      </c>
    </row>
    <row r="736">
      <c r="A736" s="28" t="s">
        <v>4109</v>
      </c>
      <c r="B736" s="6" t="s">
        <v>4110</v>
      </c>
      <c r="C736" s="6" t="s">
        <v>2245</v>
      </c>
      <c r="D736" s="7" t="s">
        <v>2230</v>
      </c>
      <c r="E736" s="28" t="s">
        <v>2231</v>
      </c>
      <c r="F736" s="5" t="s">
        <v>658</v>
      </c>
      <c r="G736" s="6" t="s">
        <v>37</v>
      </c>
      <c r="H736" s="6" t="s">
        <v>4111</v>
      </c>
      <c r="I736" s="6" t="s">
        <v>4112</v>
      </c>
      <c r="J736" s="8" t="s">
        <v>943</v>
      </c>
      <c r="K736" s="5" t="s">
        <v>944</v>
      </c>
      <c r="L736" s="7" t="s">
        <v>945</v>
      </c>
      <c r="M736" s="9">
        <v>23520</v>
      </c>
      <c r="N736" s="5" t="s">
        <v>42</v>
      </c>
      <c r="O736" s="32">
        <v>43837.3811699074</v>
      </c>
      <c r="P736" s="33">
        <v>43837.4573203356</v>
      </c>
      <c r="Q736" s="28" t="s">
        <v>43</v>
      </c>
      <c r="R736" s="29" t="s">
        <v>4113</v>
      </c>
      <c r="S736" s="28" t="s">
        <v>362</v>
      </c>
      <c r="T736" s="28" t="s">
        <v>946</v>
      </c>
      <c r="U736" s="5" t="s">
        <v>664</v>
      </c>
      <c r="V736" s="28" t="s">
        <v>947</v>
      </c>
      <c r="W736" s="7" t="s">
        <v>43</v>
      </c>
      <c r="X736" s="7" t="s">
        <v>43</v>
      </c>
      <c r="Y736" s="5" t="s">
        <v>43</v>
      </c>
      <c r="Z736" s="5" t="s">
        <v>43</v>
      </c>
      <c r="AA736" s="6" t="s">
        <v>43</v>
      </c>
      <c r="AB736" s="6" t="s">
        <v>43</v>
      </c>
      <c r="AC736" s="6" t="s">
        <v>43</v>
      </c>
      <c r="AD736" s="6" t="s">
        <v>43</v>
      </c>
      <c r="AE736" s="6" t="s">
        <v>43</v>
      </c>
    </row>
    <row r="737">
      <c r="A737" s="28" t="s">
        <v>4114</v>
      </c>
      <c r="B737" s="6" t="s">
        <v>4115</v>
      </c>
      <c r="C737" s="6" t="s">
        <v>4094</v>
      </c>
      <c r="D737" s="7" t="s">
        <v>4095</v>
      </c>
      <c r="E737" s="28" t="s">
        <v>4096</v>
      </c>
      <c r="F737" s="5" t="s">
        <v>658</v>
      </c>
      <c r="G737" s="6" t="s">
        <v>37</v>
      </c>
      <c r="H737" s="6" t="s">
        <v>4116</v>
      </c>
      <c r="I737" s="6" t="s">
        <v>669</v>
      </c>
      <c r="J737" s="8" t="s">
        <v>960</v>
      </c>
      <c r="K737" s="5" t="s">
        <v>961</v>
      </c>
      <c r="L737" s="7" t="s">
        <v>962</v>
      </c>
      <c r="M737" s="9">
        <v>22250</v>
      </c>
      <c r="N737" s="5" t="s">
        <v>670</v>
      </c>
      <c r="O737" s="32">
        <v>43837.3813748495</v>
      </c>
      <c r="P737" s="33">
        <v>43837.6640417824</v>
      </c>
      <c r="Q737" s="28" t="s">
        <v>4117</v>
      </c>
      <c r="R737" s="29" t="s">
        <v>43</v>
      </c>
      <c r="S737" s="28" t="s">
        <v>362</v>
      </c>
      <c r="T737" s="28" t="s">
        <v>964</v>
      </c>
      <c r="U737" s="5" t="s">
        <v>664</v>
      </c>
      <c r="V737" s="28" t="s">
        <v>965</v>
      </c>
      <c r="W737" s="7" t="s">
        <v>43</v>
      </c>
      <c r="X737" s="7" t="s">
        <v>43</v>
      </c>
      <c r="Y737" s="5" t="s">
        <v>43</v>
      </c>
      <c r="Z737" s="5" t="s">
        <v>43</v>
      </c>
      <c r="AA737" s="6" t="s">
        <v>43</v>
      </c>
      <c r="AB737" s="6" t="s">
        <v>43</v>
      </c>
      <c r="AC737" s="6" t="s">
        <v>43</v>
      </c>
      <c r="AD737" s="6" t="s">
        <v>43</v>
      </c>
      <c r="AE737" s="6" t="s">
        <v>43</v>
      </c>
    </row>
    <row r="738">
      <c r="A738" s="28" t="s">
        <v>4118</v>
      </c>
      <c r="B738" s="6" t="s">
        <v>4119</v>
      </c>
      <c r="C738" s="6" t="s">
        <v>4094</v>
      </c>
      <c r="D738" s="7" t="s">
        <v>4095</v>
      </c>
      <c r="E738" s="28" t="s">
        <v>4096</v>
      </c>
      <c r="F738" s="5" t="s">
        <v>22</v>
      </c>
      <c r="G738" s="6" t="s">
        <v>37</v>
      </c>
      <c r="H738" s="6" t="s">
        <v>4120</v>
      </c>
      <c r="I738" s="6" t="s">
        <v>669</v>
      </c>
      <c r="J738" s="8" t="s">
        <v>145</v>
      </c>
      <c r="K738" s="5" t="s">
        <v>146</v>
      </c>
      <c r="L738" s="7" t="s">
        <v>147</v>
      </c>
      <c r="M738" s="9">
        <v>12820</v>
      </c>
      <c r="N738" s="5" t="s">
        <v>670</v>
      </c>
      <c r="O738" s="32">
        <v>43837.3852123843</v>
      </c>
      <c r="P738" s="33">
        <v>43837.6640419792</v>
      </c>
      <c r="Q738" s="28" t="s">
        <v>4121</v>
      </c>
      <c r="R738" s="29" t="s">
        <v>43</v>
      </c>
      <c r="S738" s="28" t="s">
        <v>71</v>
      </c>
      <c r="T738" s="28" t="s">
        <v>693</v>
      </c>
      <c r="U738" s="5" t="s">
        <v>694</v>
      </c>
      <c r="V738" s="31" t="s">
        <v>877</v>
      </c>
      <c r="W738" s="7" t="s">
        <v>4122</v>
      </c>
      <c r="X738" s="7" t="s">
        <v>40</v>
      </c>
      <c r="Y738" s="5" t="s">
        <v>696</v>
      </c>
      <c r="Z738" s="5" t="s">
        <v>43</v>
      </c>
      <c r="AA738" s="6" t="s">
        <v>43</v>
      </c>
      <c r="AB738" s="6" t="s">
        <v>43</v>
      </c>
      <c r="AC738" s="6" t="s">
        <v>43</v>
      </c>
      <c r="AD738" s="6" t="s">
        <v>43</v>
      </c>
      <c r="AE738" s="6" t="s">
        <v>43</v>
      </c>
    </row>
    <row r="739">
      <c r="A739" s="28" t="s">
        <v>4123</v>
      </c>
      <c r="B739" s="6" t="s">
        <v>4124</v>
      </c>
      <c r="C739" s="6" t="s">
        <v>4125</v>
      </c>
      <c r="D739" s="7" t="s">
        <v>4126</v>
      </c>
      <c r="E739" s="28" t="s">
        <v>4127</v>
      </c>
      <c r="F739" s="5" t="s">
        <v>676</v>
      </c>
      <c r="G739" s="6" t="s">
        <v>754</v>
      </c>
      <c r="H739" s="6" t="s">
        <v>4128</v>
      </c>
      <c r="I739" s="6" t="s">
        <v>334</v>
      </c>
      <c r="J739" s="8" t="s">
        <v>188</v>
      </c>
      <c r="K739" s="5" t="s">
        <v>189</v>
      </c>
      <c r="L739" s="7" t="s">
        <v>190</v>
      </c>
      <c r="M739" s="9">
        <v>12040</v>
      </c>
      <c r="N739" s="5" t="s">
        <v>85</v>
      </c>
      <c r="O739" s="32">
        <v>43837.3872735764</v>
      </c>
      <c r="P739" s="33">
        <v>43837.5838387731</v>
      </c>
      <c r="Q739" s="28" t="s">
        <v>43</v>
      </c>
      <c r="R739" s="29" t="s">
        <v>43</v>
      </c>
      <c r="S739" s="28" t="s">
        <v>43</v>
      </c>
      <c r="T739" s="28" t="s">
        <v>43</v>
      </c>
      <c r="U739" s="5" t="s">
        <v>43</v>
      </c>
      <c r="V739" s="28" t="s">
        <v>1131</v>
      </c>
      <c r="W739" s="7" t="s">
        <v>43</v>
      </c>
      <c r="X739" s="7" t="s">
        <v>43</v>
      </c>
      <c r="Y739" s="5" t="s">
        <v>43</v>
      </c>
      <c r="Z739" s="5" t="s">
        <v>43</v>
      </c>
      <c r="AA739" s="6" t="s">
        <v>43</v>
      </c>
      <c r="AB739" s="6" t="s">
        <v>43</v>
      </c>
      <c r="AC739" s="6" t="s">
        <v>43</v>
      </c>
      <c r="AD739" s="6" t="s">
        <v>43</v>
      </c>
      <c r="AE739" s="6" t="s">
        <v>43</v>
      </c>
    </row>
    <row r="740">
      <c r="A740" s="28" t="s">
        <v>4129</v>
      </c>
      <c r="B740" s="6" t="s">
        <v>4130</v>
      </c>
      <c r="C740" s="6" t="s">
        <v>4125</v>
      </c>
      <c r="D740" s="7" t="s">
        <v>4126</v>
      </c>
      <c r="E740" s="28" t="s">
        <v>4127</v>
      </c>
      <c r="F740" s="5" t="s">
        <v>22</v>
      </c>
      <c r="G740" s="6" t="s">
        <v>37</v>
      </c>
      <c r="H740" s="6" t="s">
        <v>4131</v>
      </c>
      <c r="I740" s="6" t="s">
        <v>4132</v>
      </c>
      <c r="J740" s="8" t="s">
        <v>188</v>
      </c>
      <c r="K740" s="5" t="s">
        <v>189</v>
      </c>
      <c r="L740" s="7" t="s">
        <v>190</v>
      </c>
      <c r="M740" s="9">
        <v>12150</v>
      </c>
      <c r="N740" s="5" t="s">
        <v>42</v>
      </c>
      <c r="O740" s="32">
        <v>43837.3890459144</v>
      </c>
      <c r="P740" s="33">
        <v>43837.5838389699</v>
      </c>
      <c r="Q740" s="28" t="s">
        <v>43</v>
      </c>
      <c r="R740" s="29" t="s">
        <v>4133</v>
      </c>
      <c r="S740" s="28" t="s">
        <v>450</v>
      </c>
      <c r="T740" s="28" t="s">
        <v>713</v>
      </c>
      <c r="U740" s="5" t="s">
        <v>1667</v>
      </c>
      <c r="V740" s="28" t="s">
        <v>1131</v>
      </c>
      <c r="W740" s="7" t="s">
        <v>4134</v>
      </c>
      <c r="X740" s="7" t="s">
        <v>43</v>
      </c>
      <c r="Y740" s="5" t="s">
        <v>696</v>
      </c>
      <c r="Z740" s="5" t="s">
        <v>43</v>
      </c>
      <c r="AA740" s="6" t="s">
        <v>43</v>
      </c>
      <c r="AB740" s="6" t="s">
        <v>43</v>
      </c>
      <c r="AC740" s="6" t="s">
        <v>43</v>
      </c>
      <c r="AD740" s="6" t="s">
        <v>43</v>
      </c>
      <c r="AE740" s="6" t="s">
        <v>43</v>
      </c>
    </row>
    <row r="741">
      <c r="A741" s="28" t="s">
        <v>4135</v>
      </c>
      <c r="B741" s="6" t="s">
        <v>4136</v>
      </c>
      <c r="C741" s="6" t="s">
        <v>3382</v>
      </c>
      <c r="D741" s="7" t="s">
        <v>4137</v>
      </c>
      <c r="E741" s="28" t="s">
        <v>4138</v>
      </c>
      <c r="F741" s="5" t="s">
        <v>658</v>
      </c>
      <c r="G741" s="6" t="s">
        <v>37</v>
      </c>
      <c r="H741" s="6" t="s">
        <v>4139</v>
      </c>
      <c r="I741" s="6" t="s">
        <v>669</v>
      </c>
      <c r="J741" s="8" t="s">
        <v>623</v>
      </c>
      <c r="K741" s="5" t="s">
        <v>624</v>
      </c>
      <c r="L741" s="7" t="s">
        <v>625</v>
      </c>
      <c r="M741" s="9">
        <v>20770</v>
      </c>
      <c r="N741" s="5" t="s">
        <v>670</v>
      </c>
      <c r="O741" s="32">
        <v>43837.3894039699</v>
      </c>
      <c r="P741" s="33">
        <v>43837.4311312847</v>
      </c>
      <c r="Q741" s="28" t="s">
        <v>43</v>
      </c>
      <c r="R741" s="29" t="s">
        <v>43</v>
      </c>
      <c r="S741" s="28" t="s">
        <v>362</v>
      </c>
      <c r="T741" s="28" t="s">
        <v>734</v>
      </c>
      <c r="U741" s="5" t="s">
        <v>664</v>
      </c>
      <c r="V741" s="28" t="s">
        <v>735</v>
      </c>
      <c r="W741" s="7" t="s">
        <v>43</v>
      </c>
      <c r="X741" s="7" t="s">
        <v>43</v>
      </c>
      <c r="Y741" s="5" t="s">
        <v>43</v>
      </c>
      <c r="Z741" s="5" t="s">
        <v>43</v>
      </c>
      <c r="AA741" s="6" t="s">
        <v>43</v>
      </c>
      <c r="AB741" s="6" t="s">
        <v>43</v>
      </c>
      <c r="AC741" s="6" t="s">
        <v>43</v>
      </c>
      <c r="AD741" s="6" t="s">
        <v>43</v>
      </c>
      <c r="AE741" s="6" t="s">
        <v>43</v>
      </c>
    </row>
    <row r="742">
      <c r="A742" s="28" t="s">
        <v>4140</v>
      </c>
      <c r="B742" s="6" t="s">
        <v>4141</v>
      </c>
      <c r="C742" s="6" t="s">
        <v>1232</v>
      </c>
      <c r="D742" s="7" t="s">
        <v>1226</v>
      </c>
      <c r="E742" s="28" t="s">
        <v>1227</v>
      </c>
      <c r="F742" s="5" t="s">
        <v>676</v>
      </c>
      <c r="G742" s="6" t="s">
        <v>754</v>
      </c>
      <c r="H742" s="6" t="s">
        <v>4142</v>
      </c>
      <c r="I742" s="6" t="s">
        <v>334</v>
      </c>
      <c r="J742" s="8" t="s">
        <v>274</v>
      </c>
      <c r="K742" s="5" t="s">
        <v>275</v>
      </c>
      <c r="L742" s="7" t="s">
        <v>276</v>
      </c>
      <c r="M742" s="9">
        <v>12750</v>
      </c>
      <c r="N742" s="5" t="s">
        <v>85</v>
      </c>
      <c r="O742" s="32">
        <v>43837.3895937153</v>
      </c>
      <c r="P742" s="33">
        <v>43837.6223028935</v>
      </c>
      <c r="Q742" s="28" t="s">
        <v>43</v>
      </c>
      <c r="R742" s="29" t="s">
        <v>43</v>
      </c>
      <c r="S742" s="28" t="s">
        <v>450</v>
      </c>
      <c r="T742" s="28" t="s">
        <v>43</v>
      </c>
      <c r="U742" s="5" t="s">
        <v>43</v>
      </c>
      <c r="V742" s="28" t="s">
        <v>1131</v>
      </c>
      <c r="W742" s="7" t="s">
        <v>43</v>
      </c>
      <c r="X742" s="7" t="s">
        <v>43</v>
      </c>
      <c r="Y742" s="5" t="s">
        <v>43</v>
      </c>
      <c r="Z742" s="5" t="s">
        <v>43</v>
      </c>
      <c r="AA742" s="6" t="s">
        <v>43</v>
      </c>
      <c r="AB742" s="6" t="s">
        <v>43</v>
      </c>
      <c r="AC742" s="6" t="s">
        <v>43</v>
      </c>
      <c r="AD742" s="6" t="s">
        <v>43</v>
      </c>
      <c r="AE742" s="6" t="s">
        <v>43</v>
      </c>
    </row>
    <row r="743">
      <c r="A743" s="28" t="s">
        <v>4143</v>
      </c>
      <c r="B743" s="6" t="s">
        <v>4144</v>
      </c>
      <c r="C743" s="6" t="s">
        <v>4094</v>
      </c>
      <c r="D743" s="7" t="s">
        <v>4095</v>
      </c>
      <c r="E743" s="28" t="s">
        <v>4096</v>
      </c>
      <c r="F743" s="5" t="s">
        <v>22</v>
      </c>
      <c r="G743" s="6" t="s">
        <v>37</v>
      </c>
      <c r="H743" s="6" t="s">
        <v>4145</v>
      </c>
      <c r="I743" s="6" t="s">
        <v>4146</v>
      </c>
      <c r="J743" s="8" t="s">
        <v>1701</v>
      </c>
      <c r="K743" s="5" t="s">
        <v>1702</v>
      </c>
      <c r="L743" s="7" t="s">
        <v>1703</v>
      </c>
      <c r="M743" s="9">
        <v>15150</v>
      </c>
      <c r="N743" s="5" t="s">
        <v>42</v>
      </c>
      <c r="O743" s="32">
        <v>43837.3900799769</v>
      </c>
      <c r="P743" s="33">
        <v>43837.6640421296</v>
      </c>
      <c r="Q743" s="28" t="s">
        <v>43</v>
      </c>
      <c r="R743" s="29" t="s">
        <v>4147</v>
      </c>
      <c r="S743" s="28" t="s">
        <v>71</v>
      </c>
      <c r="T743" s="28" t="s">
        <v>693</v>
      </c>
      <c r="U743" s="5" t="s">
        <v>694</v>
      </c>
      <c r="V743" s="28" t="s">
        <v>1705</v>
      </c>
      <c r="W743" s="7" t="s">
        <v>4148</v>
      </c>
      <c r="X743" s="7" t="s">
        <v>43</v>
      </c>
      <c r="Y743" s="5" t="s">
        <v>696</v>
      </c>
      <c r="Z743" s="5" t="s">
        <v>43</v>
      </c>
      <c r="AA743" s="6" t="s">
        <v>43</v>
      </c>
      <c r="AB743" s="6" t="s">
        <v>43</v>
      </c>
      <c r="AC743" s="6" t="s">
        <v>43</v>
      </c>
      <c r="AD743" s="6" t="s">
        <v>43</v>
      </c>
      <c r="AE743" s="6" t="s">
        <v>43</v>
      </c>
    </row>
    <row r="744">
      <c r="A744" s="31" t="s">
        <v>4149</v>
      </c>
      <c r="B744" s="6" t="s">
        <v>4150</v>
      </c>
      <c r="C744" s="6" t="s">
        <v>3382</v>
      </c>
      <c r="D744" s="7" t="s">
        <v>4137</v>
      </c>
      <c r="E744" s="28" t="s">
        <v>4138</v>
      </c>
      <c r="F744" s="5" t="s">
        <v>658</v>
      </c>
      <c r="G744" s="6" t="s">
        <v>37</v>
      </c>
      <c r="H744" s="6" t="s">
        <v>1206</v>
      </c>
      <c r="I744" s="6" t="s">
        <v>781</v>
      </c>
      <c r="J744" s="8" t="s">
        <v>995</v>
      </c>
      <c r="K744" s="5" t="s">
        <v>996</v>
      </c>
      <c r="L744" s="7" t="s">
        <v>997</v>
      </c>
      <c r="M744" s="9">
        <v>26660</v>
      </c>
      <c r="N744" s="5" t="s">
        <v>782</v>
      </c>
      <c r="O744" s="32">
        <v>43837.3904360301</v>
      </c>
      <c r="Q744" s="28" t="s">
        <v>43</v>
      </c>
      <c r="R744" s="29" t="s">
        <v>43</v>
      </c>
      <c r="S744" s="28" t="s">
        <v>362</v>
      </c>
      <c r="T744" s="28" t="s">
        <v>734</v>
      </c>
      <c r="U744" s="5" t="s">
        <v>664</v>
      </c>
      <c r="V744" s="28" t="s">
        <v>735</v>
      </c>
      <c r="W744" s="7" t="s">
        <v>43</v>
      </c>
      <c r="X744" s="7" t="s">
        <v>43</v>
      </c>
      <c r="Y744" s="5" t="s">
        <v>43</v>
      </c>
      <c r="Z744" s="5" t="s">
        <v>43</v>
      </c>
      <c r="AA744" s="6" t="s">
        <v>43</v>
      </c>
      <c r="AB744" s="6" t="s">
        <v>43</v>
      </c>
      <c r="AC744" s="6" t="s">
        <v>43</v>
      </c>
      <c r="AD744" s="6" t="s">
        <v>43</v>
      </c>
      <c r="AE744" s="6" t="s">
        <v>43</v>
      </c>
    </row>
    <row r="745">
      <c r="A745" s="28" t="s">
        <v>4151</v>
      </c>
      <c r="B745" s="6" t="s">
        <v>4130</v>
      </c>
      <c r="C745" s="6" t="s">
        <v>4125</v>
      </c>
      <c r="D745" s="7" t="s">
        <v>4126</v>
      </c>
      <c r="E745" s="28" t="s">
        <v>4127</v>
      </c>
      <c r="F745" s="5" t="s">
        <v>22</v>
      </c>
      <c r="G745" s="6" t="s">
        <v>37</v>
      </c>
      <c r="H745" s="6" t="s">
        <v>4152</v>
      </c>
      <c r="I745" s="6" t="s">
        <v>4153</v>
      </c>
      <c r="J745" s="8" t="s">
        <v>188</v>
      </c>
      <c r="K745" s="5" t="s">
        <v>189</v>
      </c>
      <c r="L745" s="7" t="s">
        <v>190</v>
      </c>
      <c r="M745" s="9">
        <v>12170</v>
      </c>
      <c r="N745" s="5" t="s">
        <v>42</v>
      </c>
      <c r="O745" s="32">
        <v>43837.3916114236</v>
      </c>
      <c r="P745" s="33">
        <v>43837.5838391551</v>
      </c>
      <c r="Q745" s="28" t="s">
        <v>43</v>
      </c>
      <c r="R745" s="29" t="s">
        <v>4154</v>
      </c>
      <c r="S745" s="28" t="s">
        <v>71</v>
      </c>
      <c r="T745" s="28" t="s">
        <v>713</v>
      </c>
      <c r="U745" s="5" t="s">
        <v>694</v>
      </c>
      <c r="V745" s="28" t="s">
        <v>1131</v>
      </c>
      <c r="W745" s="7" t="s">
        <v>4155</v>
      </c>
      <c r="X745" s="7" t="s">
        <v>43</v>
      </c>
      <c r="Y745" s="5" t="s">
        <v>1674</v>
      </c>
      <c r="Z745" s="5" t="s">
        <v>43</v>
      </c>
      <c r="AA745" s="6" t="s">
        <v>43</v>
      </c>
      <c r="AB745" s="6" t="s">
        <v>43</v>
      </c>
      <c r="AC745" s="6" t="s">
        <v>43</v>
      </c>
      <c r="AD745" s="6" t="s">
        <v>43</v>
      </c>
      <c r="AE745" s="6" t="s">
        <v>43</v>
      </c>
    </row>
    <row r="746">
      <c r="A746" s="28" t="s">
        <v>4156</v>
      </c>
      <c r="B746" s="6" t="s">
        <v>4157</v>
      </c>
      <c r="C746" s="6" t="s">
        <v>1232</v>
      </c>
      <c r="D746" s="7" t="s">
        <v>1226</v>
      </c>
      <c r="E746" s="28" t="s">
        <v>1227</v>
      </c>
      <c r="F746" s="5" t="s">
        <v>22</v>
      </c>
      <c r="G746" s="6" t="s">
        <v>37</v>
      </c>
      <c r="H746" s="6" t="s">
        <v>4158</v>
      </c>
      <c r="I746" s="6" t="s">
        <v>334</v>
      </c>
      <c r="J746" s="8" t="s">
        <v>274</v>
      </c>
      <c r="K746" s="5" t="s">
        <v>275</v>
      </c>
      <c r="L746" s="7" t="s">
        <v>276</v>
      </c>
      <c r="M746" s="9">
        <v>12870</v>
      </c>
      <c r="N746" s="5" t="s">
        <v>85</v>
      </c>
      <c r="O746" s="32">
        <v>43837.392137581</v>
      </c>
      <c r="P746" s="33">
        <v>43837.6223030903</v>
      </c>
      <c r="Q746" s="28" t="s">
        <v>43</v>
      </c>
      <c r="R746" s="29" t="s">
        <v>43</v>
      </c>
      <c r="S746" s="28" t="s">
        <v>450</v>
      </c>
      <c r="T746" s="28" t="s">
        <v>693</v>
      </c>
      <c r="U746" s="5" t="s">
        <v>1667</v>
      </c>
      <c r="V746" s="31" t="s">
        <v>2430</v>
      </c>
      <c r="W746" s="7" t="s">
        <v>4159</v>
      </c>
      <c r="X746" s="7" t="s">
        <v>43</v>
      </c>
      <c r="Y746" s="5" t="s">
        <v>696</v>
      </c>
      <c r="Z746" s="5" t="s">
        <v>43</v>
      </c>
      <c r="AA746" s="6" t="s">
        <v>43</v>
      </c>
      <c r="AB746" s="6" t="s">
        <v>43</v>
      </c>
      <c r="AC746" s="6" t="s">
        <v>43</v>
      </c>
      <c r="AD746" s="6" t="s">
        <v>43</v>
      </c>
      <c r="AE746" s="6" t="s">
        <v>43</v>
      </c>
    </row>
    <row r="747">
      <c r="A747" s="28" t="s">
        <v>4160</v>
      </c>
      <c r="B747" s="6" t="s">
        <v>4161</v>
      </c>
      <c r="C747" s="6" t="s">
        <v>1505</v>
      </c>
      <c r="D747" s="7" t="s">
        <v>4086</v>
      </c>
      <c r="E747" s="28" t="s">
        <v>4087</v>
      </c>
      <c r="F747" s="5" t="s">
        <v>3496</v>
      </c>
      <c r="G747" s="6" t="s">
        <v>37</v>
      </c>
      <c r="H747" s="6" t="s">
        <v>4162</v>
      </c>
      <c r="I747" s="6" t="s">
        <v>409</v>
      </c>
      <c r="J747" s="8" t="s">
        <v>1110</v>
      </c>
      <c r="K747" s="5" t="s">
        <v>1111</v>
      </c>
      <c r="L747" s="7" t="s">
        <v>1112</v>
      </c>
      <c r="M747" s="9">
        <v>25750</v>
      </c>
      <c r="N747" s="5" t="s">
        <v>170</v>
      </c>
      <c r="O747" s="32">
        <v>43837.3928000347</v>
      </c>
      <c r="P747" s="33">
        <v>43837.5811515856</v>
      </c>
      <c r="Q747" s="28" t="s">
        <v>43</v>
      </c>
      <c r="R747" s="29" t="s">
        <v>4163</v>
      </c>
      <c r="S747" s="28" t="s">
        <v>43</v>
      </c>
      <c r="T747" s="28" t="s">
        <v>43</v>
      </c>
      <c r="U747" s="5" t="s">
        <v>43</v>
      </c>
      <c r="V747" s="28" t="s">
        <v>43</v>
      </c>
      <c r="W747" s="7" t="s">
        <v>43</v>
      </c>
      <c r="X747" s="7" t="s">
        <v>43</v>
      </c>
      <c r="Y747" s="5" t="s">
        <v>43</v>
      </c>
      <c r="Z747" s="5" t="s">
        <v>43</v>
      </c>
      <c r="AA747" s="6" t="s">
        <v>43</v>
      </c>
      <c r="AB747" s="6" t="s">
        <v>43</v>
      </c>
      <c r="AC747" s="6" t="s">
        <v>43</v>
      </c>
      <c r="AD747" s="6" t="s">
        <v>43</v>
      </c>
      <c r="AE747" s="6" t="s">
        <v>43</v>
      </c>
    </row>
    <row r="748">
      <c r="A748" s="28" t="s">
        <v>4164</v>
      </c>
      <c r="B748" s="6" t="s">
        <v>4165</v>
      </c>
      <c r="C748" s="6" t="s">
        <v>4166</v>
      </c>
      <c r="D748" s="7" t="s">
        <v>4137</v>
      </c>
      <c r="E748" s="28" t="s">
        <v>4138</v>
      </c>
      <c r="F748" s="5" t="s">
        <v>22</v>
      </c>
      <c r="G748" s="6" t="s">
        <v>37</v>
      </c>
      <c r="H748" s="6" t="s">
        <v>4167</v>
      </c>
      <c r="I748" s="6" t="s">
        <v>4168</v>
      </c>
      <c r="J748" s="8" t="s">
        <v>1009</v>
      </c>
      <c r="K748" s="5" t="s">
        <v>1010</v>
      </c>
      <c r="L748" s="7" t="s">
        <v>1011</v>
      </c>
      <c r="M748" s="9">
        <v>16280</v>
      </c>
      <c r="N748" s="5" t="s">
        <v>42</v>
      </c>
      <c r="O748" s="32">
        <v>43837.3934848727</v>
      </c>
      <c r="P748" s="33">
        <v>43837.4311310995</v>
      </c>
      <c r="Q748" s="28" t="s">
        <v>43</v>
      </c>
      <c r="R748" s="29" t="s">
        <v>4169</v>
      </c>
      <c r="S748" s="28" t="s">
        <v>71</v>
      </c>
      <c r="T748" s="28" t="s">
        <v>1013</v>
      </c>
      <c r="U748" s="5" t="s">
        <v>1014</v>
      </c>
      <c r="V748" s="28" t="s">
        <v>1015</v>
      </c>
      <c r="W748" s="7" t="s">
        <v>4170</v>
      </c>
      <c r="X748" s="7" t="s">
        <v>43</v>
      </c>
      <c r="Y748" s="5" t="s">
        <v>696</v>
      </c>
      <c r="Z748" s="5" t="s">
        <v>43</v>
      </c>
      <c r="AA748" s="6" t="s">
        <v>43</v>
      </c>
      <c r="AB748" s="6" t="s">
        <v>43</v>
      </c>
      <c r="AC748" s="6" t="s">
        <v>43</v>
      </c>
      <c r="AD748" s="6" t="s">
        <v>43</v>
      </c>
      <c r="AE748" s="6" t="s">
        <v>43</v>
      </c>
    </row>
    <row r="749">
      <c r="A749" s="28" t="s">
        <v>4171</v>
      </c>
      <c r="B749" s="6" t="s">
        <v>4172</v>
      </c>
      <c r="C749" s="6" t="s">
        <v>4094</v>
      </c>
      <c r="D749" s="7" t="s">
        <v>4095</v>
      </c>
      <c r="E749" s="28" t="s">
        <v>4096</v>
      </c>
      <c r="F749" s="5" t="s">
        <v>658</v>
      </c>
      <c r="G749" s="6" t="s">
        <v>37</v>
      </c>
      <c r="H749" s="6" t="s">
        <v>4173</v>
      </c>
      <c r="I749" s="6" t="s">
        <v>669</v>
      </c>
      <c r="J749" s="8" t="s">
        <v>743</v>
      </c>
      <c r="K749" s="5" t="s">
        <v>744</v>
      </c>
      <c r="L749" s="7" t="s">
        <v>745</v>
      </c>
      <c r="M749" s="9">
        <v>21710</v>
      </c>
      <c r="N749" s="5" t="s">
        <v>670</v>
      </c>
      <c r="O749" s="32">
        <v>43837.3941359606</v>
      </c>
      <c r="P749" s="33">
        <v>43837.6640423264</v>
      </c>
      <c r="Q749" s="28" t="s">
        <v>43</v>
      </c>
      <c r="R749" s="29" t="s">
        <v>43</v>
      </c>
      <c r="S749" s="28" t="s">
        <v>362</v>
      </c>
      <c r="T749" s="28" t="s">
        <v>748</v>
      </c>
      <c r="U749" s="5" t="s">
        <v>664</v>
      </c>
      <c r="V749" s="28" t="s">
        <v>750</v>
      </c>
      <c r="W749" s="7" t="s">
        <v>43</v>
      </c>
      <c r="X749" s="7" t="s">
        <v>43</v>
      </c>
      <c r="Y749" s="5" t="s">
        <v>43</v>
      </c>
      <c r="Z749" s="5" t="s">
        <v>43</v>
      </c>
      <c r="AA749" s="6" t="s">
        <v>43</v>
      </c>
      <c r="AB749" s="6" t="s">
        <v>43</v>
      </c>
      <c r="AC749" s="6" t="s">
        <v>43</v>
      </c>
      <c r="AD749" s="6" t="s">
        <v>43</v>
      </c>
      <c r="AE749" s="6" t="s">
        <v>43</v>
      </c>
    </row>
    <row r="750">
      <c r="A750" s="28" t="s">
        <v>4174</v>
      </c>
      <c r="B750" s="6" t="s">
        <v>4157</v>
      </c>
      <c r="C750" s="6" t="s">
        <v>1232</v>
      </c>
      <c r="D750" s="7" t="s">
        <v>1226</v>
      </c>
      <c r="E750" s="28" t="s">
        <v>1227</v>
      </c>
      <c r="F750" s="5" t="s">
        <v>22</v>
      </c>
      <c r="G750" s="6" t="s">
        <v>37</v>
      </c>
      <c r="H750" s="6" t="s">
        <v>4175</v>
      </c>
      <c r="I750" s="6" t="s">
        <v>669</v>
      </c>
      <c r="J750" s="8" t="s">
        <v>274</v>
      </c>
      <c r="K750" s="5" t="s">
        <v>275</v>
      </c>
      <c r="L750" s="7" t="s">
        <v>276</v>
      </c>
      <c r="M750" s="9">
        <v>12880</v>
      </c>
      <c r="N750" s="5" t="s">
        <v>670</v>
      </c>
      <c r="O750" s="32">
        <v>43837.3943611111</v>
      </c>
      <c r="P750" s="33">
        <v>43837.6223032755</v>
      </c>
      <c r="Q750" s="28" t="s">
        <v>43</v>
      </c>
      <c r="R750" s="29" t="s">
        <v>43</v>
      </c>
      <c r="S750" s="28" t="s">
        <v>71</v>
      </c>
      <c r="T750" s="28" t="s">
        <v>693</v>
      </c>
      <c r="U750" s="5" t="s">
        <v>694</v>
      </c>
      <c r="V750" s="31" t="s">
        <v>877</v>
      </c>
      <c r="W750" s="7" t="s">
        <v>4176</v>
      </c>
      <c r="X750" s="7" t="s">
        <v>43</v>
      </c>
      <c r="Y750" s="5" t="s">
        <v>1674</v>
      </c>
      <c r="Z750" s="5" t="s">
        <v>43</v>
      </c>
      <c r="AA750" s="6" t="s">
        <v>43</v>
      </c>
      <c r="AB750" s="6" t="s">
        <v>43</v>
      </c>
      <c r="AC750" s="6" t="s">
        <v>43</v>
      </c>
      <c r="AD750" s="6" t="s">
        <v>43</v>
      </c>
      <c r="AE750" s="6" t="s">
        <v>43</v>
      </c>
    </row>
    <row r="751">
      <c r="A751" s="28" t="s">
        <v>4177</v>
      </c>
      <c r="B751" s="6" t="s">
        <v>3844</v>
      </c>
      <c r="C751" s="6" t="s">
        <v>1232</v>
      </c>
      <c r="D751" s="7" t="s">
        <v>1226</v>
      </c>
      <c r="E751" s="28" t="s">
        <v>1227</v>
      </c>
      <c r="F751" s="5" t="s">
        <v>766</v>
      </c>
      <c r="G751" s="6" t="s">
        <v>37</v>
      </c>
      <c r="H751" s="6" t="s">
        <v>4178</v>
      </c>
      <c r="I751" s="6" t="s">
        <v>669</v>
      </c>
      <c r="J751" s="8" t="s">
        <v>274</v>
      </c>
      <c r="K751" s="5" t="s">
        <v>275</v>
      </c>
      <c r="L751" s="7" t="s">
        <v>276</v>
      </c>
      <c r="M751" s="9">
        <v>12840</v>
      </c>
      <c r="N751" s="5" t="s">
        <v>670</v>
      </c>
      <c r="O751" s="32">
        <v>43837.3966108449</v>
      </c>
      <c r="P751" s="33">
        <v>43837.6223034375</v>
      </c>
      <c r="Q751" s="28" t="s">
        <v>43</v>
      </c>
      <c r="R751" s="29" t="s">
        <v>43</v>
      </c>
      <c r="S751" s="28" t="s">
        <v>450</v>
      </c>
      <c r="T751" s="28" t="s">
        <v>43</v>
      </c>
      <c r="U751" s="5" t="s">
        <v>43</v>
      </c>
      <c r="V751" s="28" t="s">
        <v>1131</v>
      </c>
      <c r="W751" s="7" t="s">
        <v>43</v>
      </c>
      <c r="X751" s="7" t="s">
        <v>43</v>
      </c>
      <c r="Y751" s="5" t="s">
        <v>43</v>
      </c>
      <c r="Z751" s="5" t="s">
        <v>43</v>
      </c>
      <c r="AA751" s="6" t="s">
        <v>43</v>
      </c>
      <c r="AB751" s="6" t="s">
        <v>128</v>
      </c>
      <c r="AC751" s="6" t="s">
        <v>97</v>
      </c>
      <c r="AD751" s="6" t="s">
        <v>43</v>
      </c>
      <c r="AE751" s="6" t="s">
        <v>43</v>
      </c>
    </row>
    <row r="752">
      <c r="A752" s="28" t="s">
        <v>4179</v>
      </c>
      <c r="B752" s="6" t="s">
        <v>4180</v>
      </c>
      <c r="C752" s="6" t="s">
        <v>4181</v>
      </c>
      <c r="D752" s="7" t="s">
        <v>4086</v>
      </c>
      <c r="E752" s="28" t="s">
        <v>4087</v>
      </c>
      <c r="F752" s="5" t="s">
        <v>1356</v>
      </c>
      <c r="G752" s="6" t="s">
        <v>37</v>
      </c>
      <c r="H752" s="6" t="s">
        <v>4182</v>
      </c>
      <c r="I752" s="6" t="s">
        <v>669</v>
      </c>
      <c r="J752" s="8" t="s">
        <v>1110</v>
      </c>
      <c r="K752" s="5" t="s">
        <v>1111</v>
      </c>
      <c r="L752" s="7" t="s">
        <v>1112</v>
      </c>
      <c r="M752" s="9">
        <v>25730</v>
      </c>
      <c r="N752" s="5" t="s">
        <v>670</v>
      </c>
      <c r="O752" s="32">
        <v>43837.4031052431</v>
      </c>
      <c r="P752" s="33">
        <v>43837.5811517361</v>
      </c>
      <c r="Q752" s="28" t="s">
        <v>43</v>
      </c>
      <c r="R752" s="29" t="s">
        <v>4183</v>
      </c>
      <c r="S752" s="28" t="s">
        <v>362</v>
      </c>
      <c r="T752" s="28" t="s">
        <v>43</v>
      </c>
      <c r="U752" s="5" t="s">
        <v>43</v>
      </c>
      <c r="V752" s="28" t="s">
        <v>735</v>
      </c>
      <c r="W752" s="7" t="s">
        <v>43</v>
      </c>
      <c r="X752" s="7" t="s">
        <v>43</v>
      </c>
      <c r="Y752" s="5" t="s">
        <v>43</v>
      </c>
      <c r="Z752" s="5" t="s">
        <v>43</v>
      </c>
      <c r="AA752" s="6" t="s">
        <v>43</v>
      </c>
      <c r="AB752" s="6" t="s">
        <v>43</v>
      </c>
      <c r="AC752" s="6" t="s">
        <v>43</v>
      </c>
      <c r="AD752" s="6" t="s">
        <v>43</v>
      </c>
      <c r="AE752" s="6" t="s">
        <v>43</v>
      </c>
    </row>
    <row r="753">
      <c r="A753" s="28" t="s">
        <v>4184</v>
      </c>
      <c r="B753" s="6" t="s">
        <v>4185</v>
      </c>
      <c r="C753" s="6" t="s">
        <v>4094</v>
      </c>
      <c r="D753" s="7" t="s">
        <v>4095</v>
      </c>
      <c r="E753" s="28" t="s">
        <v>4096</v>
      </c>
      <c r="F753" s="5" t="s">
        <v>658</v>
      </c>
      <c r="G753" s="6" t="s">
        <v>37</v>
      </c>
      <c r="H753" s="6" t="s">
        <v>4186</v>
      </c>
      <c r="I753" s="6" t="s">
        <v>669</v>
      </c>
      <c r="J753" s="8" t="s">
        <v>743</v>
      </c>
      <c r="K753" s="5" t="s">
        <v>744</v>
      </c>
      <c r="L753" s="7" t="s">
        <v>745</v>
      </c>
      <c r="M753" s="9">
        <v>21570</v>
      </c>
      <c r="N753" s="5" t="s">
        <v>670</v>
      </c>
      <c r="O753" s="32">
        <v>43837.4050584838</v>
      </c>
      <c r="P753" s="33">
        <v>43837.6640425116</v>
      </c>
      <c r="Q753" s="28" t="s">
        <v>43</v>
      </c>
      <c r="R753" s="29" t="s">
        <v>43</v>
      </c>
      <c r="S753" s="28" t="s">
        <v>362</v>
      </c>
      <c r="T753" s="28" t="s">
        <v>748</v>
      </c>
      <c r="U753" s="5" t="s">
        <v>664</v>
      </c>
      <c r="V753" s="28" t="s">
        <v>750</v>
      </c>
      <c r="W753" s="7" t="s">
        <v>43</v>
      </c>
      <c r="X753" s="7" t="s">
        <v>43</v>
      </c>
      <c r="Y753" s="5" t="s">
        <v>43</v>
      </c>
      <c r="Z753" s="5" t="s">
        <v>43</v>
      </c>
      <c r="AA753" s="6" t="s">
        <v>43</v>
      </c>
      <c r="AB753" s="6" t="s">
        <v>43</v>
      </c>
      <c r="AC753" s="6" t="s">
        <v>43</v>
      </c>
      <c r="AD753" s="6" t="s">
        <v>43</v>
      </c>
      <c r="AE753" s="6" t="s">
        <v>43</v>
      </c>
    </row>
    <row r="754">
      <c r="A754" s="28" t="s">
        <v>4187</v>
      </c>
      <c r="B754" s="6" t="s">
        <v>4188</v>
      </c>
      <c r="C754" s="6" t="s">
        <v>1505</v>
      </c>
      <c r="D754" s="7" t="s">
        <v>4086</v>
      </c>
      <c r="E754" s="28" t="s">
        <v>4087</v>
      </c>
      <c r="F754" s="5" t="s">
        <v>22</v>
      </c>
      <c r="G754" s="6" t="s">
        <v>37</v>
      </c>
      <c r="H754" s="6" t="s">
        <v>4189</v>
      </c>
      <c r="I754" s="6" t="s">
        <v>4190</v>
      </c>
      <c r="J754" s="8" t="s">
        <v>1009</v>
      </c>
      <c r="K754" s="5" t="s">
        <v>1010</v>
      </c>
      <c r="L754" s="7" t="s">
        <v>1011</v>
      </c>
      <c r="M754" s="9">
        <v>16350</v>
      </c>
      <c r="N754" s="5" t="s">
        <v>42</v>
      </c>
      <c r="O754" s="32">
        <v>43837.4067550116</v>
      </c>
      <c r="P754" s="33">
        <v>43837.581152662</v>
      </c>
      <c r="Q754" s="28" t="s">
        <v>43</v>
      </c>
      <c r="R754" s="29" t="s">
        <v>4191</v>
      </c>
      <c r="S754" s="28" t="s">
        <v>71</v>
      </c>
      <c r="T754" s="28" t="s">
        <v>1013</v>
      </c>
      <c r="U754" s="5" t="s">
        <v>1014</v>
      </c>
      <c r="V754" s="28" t="s">
        <v>1015</v>
      </c>
      <c r="W754" s="7" t="s">
        <v>4192</v>
      </c>
      <c r="X754" s="7" t="s">
        <v>43</v>
      </c>
      <c r="Y754" s="5" t="s">
        <v>696</v>
      </c>
      <c r="Z754" s="5" t="s">
        <v>43</v>
      </c>
      <c r="AA754" s="6" t="s">
        <v>43</v>
      </c>
      <c r="AB754" s="6" t="s">
        <v>43</v>
      </c>
      <c r="AC754" s="6" t="s">
        <v>43</v>
      </c>
      <c r="AD754" s="6" t="s">
        <v>43</v>
      </c>
      <c r="AE754" s="6" t="s">
        <v>43</v>
      </c>
    </row>
    <row r="755">
      <c r="A755" s="28" t="s">
        <v>4193</v>
      </c>
      <c r="B755" s="6" t="s">
        <v>4194</v>
      </c>
      <c r="C755" s="6" t="s">
        <v>3867</v>
      </c>
      <c r="D755" s="7" t="s">
        <v>4195</v>
      </c>
      <c r="E755" s="28" t="s">
        <v>4196</v>
      </c>
      <c r="F755" s="5" t="s">
        <v>658</v>
      </c>
      <c r="G755" s="6" t="s">
        <v>37</v>
      </c>
      <c r="H755" s="6" t="s">
        <v>4197</v>
      </c>
      <c r="I755" s="6" t="s">
        <v>2652</v>
      </c>
      <c r="J755" s="8" t="s">
        <v>960</v>
      </c>
      <c r="K755" s="5" t="s">
        <v>961</v>
      </c>
      <c r="L755" s="7" t="s">
        <v>962</v>
      </c>
      <c r="M755" s="9">
        <v>21900</v>
      </c>
      <c r="N755" s="5" t="s">
        <v>985</v>
      </c>
      <c r="O755" s="32">
        <v>43837.4074905903</v>
      </c>
      <c r="P755" s="33">
        <v>43837.4150748032</v>
      </c>
      <c r="Q755" s="28" t="s">
        <v>43</v>
      </c>
      <c r="R755" s="29" t="s">
        <v>43</v>
      </c>
      <c r="S755" s="28" t="s">
        <v>362</v>
      </c>
      <c r="T755" s="28" t="s">
        <v>964</v>
      </c>
      <c r="U755" s="5" t="s">
        <v>664</v>
      </c>
      <c r="V755" s="28" t="s">
        <v>965</v>
      </c>
      <c r="W755" s="7" t="s">
        <v>43</v>
      </c>
      <c r="X755" s="7" t="s">
        <v>43</v>
      </c>
      <c r="Y755" s="5" t="s">
        <v>43</v>
      </c>
      <c r="Z755" s="5" t="s">
        <v>43</v>
      </c>
      <c r="AA755" s="6" t="s">
        <v>43</v>
      </c>
      <c r="AB755" s="6" t="s">
        <v>43</v>
      </c>
      <c r="AC755" s="6" t="s">
        <v>43</v>
      </c>
      <c r="AD755" s="6" t="s">
        <v>43</v>
      </c>
      <c r="AE755" s="6" t="s">
        <v>43</v>
      </c>
    </row>
    <row r="756">
      <c r="A756" s="28" t="s">
        <v>4198</v>
      </c>
      <c r="B756" s="6" t="s">
        <v>4199</v>
      </c>
      <c r="C756" s="6" t="s">
        <v>4094</v>
      </c>
      <c r="D756" s="7" t="s">
        <v>4095</v>
      </c>
      <c r="E756" s="28" t="s">
        <v>4096</v>
      </c>
      <c r="F756" s="5" t="s">
        <v>676</v>
      </c>
      <c r="G756" s="6" t="s">
        <v>2450</v>
      </c>
      <c r="H756" s="6" t="s">
        <v>4200</v>
      </c>
      <c r="I756" s="6" t="s">
        <v>358</v>
      </c>
      <c r="J756" s="8" t="s">
        <v>1110</v>
      </c>
      <c r="K756" s="5" t="s">
        <v>1111</v>
      </c>
      <c r="L756" s="7" t="s">
        <v>1112</v>
      </c>
      <c r="M756" s="9">
        <v>25900</v>
      </c>
      <c r="N756" s="5" t="s">
        <v>85</v>
      </c>
      <c r="O756" s="32">
        <v>43837.4092975694</v>
      </c>
      <c r="P756" s="33">
        <v>43837.6640425116</v>
      </c>
      <c r="Q756" s="28" t="s">
        <v>43</v>
      </c>
      <c r="R756" s="29" t="s">
        <v>43</v>
      </c>
      <c r="S756" s="28" t="s">
        <v>362</v>
      </c>
      <c r="T756" s="28" t="s">
        <v>43</v>
      </c>
      <c r="U756" s="5" t="s">
        <v>43</v>
      </c>
      <c r="V756" s="28" t="s">
        <v>4201</v>
      </c>
      <c r="W756" s="7" t="s">
        <v>43</v>
      </c>
      <c r="X756" s="7" t="s">
        <v>43</v>
      </c>
      <c r="Y756" s="5" t="s">
        <v>43</v>
      </c>
      <c r="Z756" s="5" t="s">
        <v>43</v>
      </c>
      <c r="AA756" s="6" t="s">
        <v>43</v>
      </c>
      <c r="AB756" s="6" t="s">
        <v>43</v>
      </c>
      <c r="AC756" s="6" t="s">
        <v>43</v>
      </c>
      <c r="AD756" s="6" t="s">
        <v>43</v>
      </c>
      <c r="AE756" s="6" t="s">
        <v>43</v>
      </c>
    </row>
    <row r="757">
      <c r="A757" s="28" t="s">
        <v>4202</v>
      </c>
      <c r="B757" s="6" t="s">
        <v>4188</v>
      </c>
      <c r="C757" s="6" t="s">
        <v>1505</v>
      </c>
      <c r="D757" s="7" t="s">
        <v>4086</v>
      </c>
      <c r="E757" s="28" t="s">
        <v>4087</v>
      </c>
      <c r="F757" s="5" t="s">
        <v>22</v>
      </c>
      <c r="G757" s="6" t="s">
        <v>37</v>
      </c>
      <c r="H757" s="6" t="s">
        <v>4203</v>
      </c>
      <c r="I757" s="6" t="s">
        <v>4204</v>
      </c>
      <c r="J757" s="8" t="s">
        <v>1009</v>
      </c>
      <c r="K757" s="5" t="s">
        <v>1010</v>
      </c>
      <c r="L757" s="7" t="s">
        <v>1011</v>
      </c>
      <c r="M757" s="9">
        <v>16390</v>
      </c>
      <c r="N757" s="5" t="s">
        <v>42</v>
      </c>
      <c r="O757" s="32">
        <v>43837.4094622338</v>
      </c>
      <c r="P757" s="33">
        <v>43837.5811528588</v>
      </c>
      <c r="Q757" s="28" t="s">
        <v>43</v>
      </c>
      <c r="R757" s="29" t="s">
        <v>4205</v>
      </c>
      <c r="S757" s="28" t="s">
        <v>71</v>
      </c>
      <c r="T757" s="28" t="s">
        <v>1013</v>
      </c>
      <c r="U757" s="5" t="s">
        <v>1014</v>
      </c>
      <c r="V757" s="28" t="s">
        <v>1015</v>
      </c>
      <c r="W757" s="7" t="s">
        <v>4206</v>
      </c>
      <c r="X757" s="7" t="s">
        <v>43</v>
      </c>
      <c r="Y757" s="5" t="s">
        <v>696</v>
      </c>
      <c r="Z757" s="5" t="s">
        <v>43</v>
      </c>
      <c r="AA757" s="6" t="s">
        <v>43</v>
      </c>
      <c r="AB757" s="6" t="s">
        <v>43</v>
      </c>
      <c r="AC757" s="6" t="s">
        <v>43</v>
      </c>
      <c r="AD757" s="6" t="s">
        <v>43</v>
      </c>
      <c r="AE757" s="6" t="s">
        <v>43</v>
      </c>
    </row>
    <row r="758">
      <c r="A758" s="28" t="s">
        <v>4207</v>
      </c>
      <c r="B758" s="6" t="s">
        <v>4208</v>
      </c>
      <c r="C758" s="6" t="s">
        <v>4209</v>
      </c>
      <c r="D758" s="7" t="s">
        <v>4210</v>
      </c>
      <c r="E758" s="28" t="s">
        <v>4211</v>
      </c>
      <c r="F758" s="5" t="s">
        <v>658</v>
      </c>
      <c r="G758" s="6" t="s">
        <v>37</v>
      </c>
      <c r="H758" s="6" t="s">
        <v>4212</v>
      </c>
      <c r="I758" s="6" t="s">
        <v>4213</v>
      </c>
      <c r="J758" s="8" t="s">
        <v>606</v>
      </c>
      <c r="K758" s="5" t="s">
        <v>607</v>
      </c>
      <c r="L758" s="7" t="s">
        <v>608</v>
      </c>
      <c r="M758" s="9">
        <v>24780</v>
      </c>
      <c r="N758" s="5" t="s">
        <v>42</v>
      </c>
      <c r="O758" s="32">
        <v>43837.4101310185</v>
      </c>
      <c r="P758" s="33">
        <v>43837.5713554398</v>
      </c>
      <c r="Q758" s="28" t="s">
        <v>4214</v>
      </c>
      <c r="R758" s="29" t="s">
        <v>4215</v>
      </c>
      <c r="S758" s="28" t="s">
        <v>362</v>
      </c>
      <c r="T758" s="28" t="s">
        <v>720</v>
      </c>
      <c r="U758" s="5" t="s">
        <v>728</v>
      </c>
      <c r="V758" s="28" t="s">
        <v>721</v>
      </c>
      <c r="W758" s="7" t="s">
        <v>43</v>
      </c>
      <c r="X758" s="7" t="s">
        <v>43</v>
      </c>
      <c r="Y758" s="5" t="s">
        <v>43</v>
      </c>
      <c r="Z758" s="5" t="s">
        <v>43</v>
      </c>
      <c r="AA758" s="6" t="s">
        <v>43</v>
      </c>
      <c r="AB758" s="6" t="s">
        <v>43</v>
      </c>
      <c r="AC758" s="6" t="s">
        <v>43</v>
      </c>
      <c r="AD758" s="6" t="s">
        <v>43</v>
      </c>
      <c r="AE758" s="6" t="s">
        <v>43</v>
      </c>
    </row>
    <row r="759">
      <c r="A759" s="28" t="s">
        <v>4216</v>
      </c>
      <c r="B759" s="6" t="s">
        <v>4217</v>
      </c>
      <c r="C759" s="6" t="s">
        <v>1505</v>
      </c>
      <c r="D759" s="7" t="s">
        <v>4086</v>
      </c>
      <c r="E759" s="28" t="s">
        <v>4087</v>
      </c>
      <c r="F759" s="5" t="s">
        <v>22</v>
      </c>
      <c r="G759" s="6" t="s">
        <v>37</v>
      </c>
      <c r="H759" s="6" t="s">
        <v>4218</v>
      </c>
      <c r="I759" s="6" t="s">
        <v>4219</v>
      </c>
      <c r="J759" s="8" t="s">
        <v>1009</v>
      </c>
      <c r="K759" s="5" t="s">
        <v>1010</v>
      </c>
      <c r="L759" s="7" t="s">
        <v>1011</v>
      </c>
      <c r="M759" s="9">
        <v>16150</v>
      </c>
      <c r="N759" s="5" t="s">
        <v>42</v>
      </c>
      <c r="O759" s="32">
        <v>43837.4135189815</v>
      </c>
      <c r="P759" s="33">
        <v>43837.5811519329</v>
      </c>
      <c r="Q759" s="28" t="s">
        <v>43</v>
      </c>
      <c r="R759" s="29" t="s">
        <v>4220</v>
      </c>
      <c r="S759" s="28" t="s">
        <v>71</v>
      </c>
      <c r="T759" s="28" t="s">
        <v>1013</v>
      </c>
      <c r="U759" s="5" t="s">
        <v>1014</v>
      </c>
      <c r="V759" s="28" t="s">
        <v>1015</v>
      </c>
      <c r="W759" s="7" t="s">
        <v>4221</v>
      </c>
      <c r="X759" s="7" t="s">
        <v>43</v>
      </c>
      <c r="Y759" s="5" t="s">
        <v>696</v>
      </c>
      <c r="Z759" s="5" t="s">
        <v>43</v>
      </c>
      <c r="AA759" s="6" t="s">
        <v>43</v>
      </c>
      <c r="AB759" s="6" t="s">
        <v>43</v>
      </c>
      <c r="AC759" s="6" t="s">
        <v>43</v>
      </c>
      <c r="AD759" s="6" t="s">
        <v>43</v>
      </c>
      <c r="AE759" s="6" t="s">
        <v>43</v>
      </c>
    </row>
    <row r="760">
      <c r="A760" s="28" t="s">
        <v>4222</v>
      </c>
      <c r="B760" s="6" t="s">
        <v>4223</v>
      </c>
      <c r="C760" s="6" t="s">
        <v>2825</v>
      </c>
      <c r="D760" s="7" t="s">
        <v>4210</v>
      </c>
      <c r="E760" s="28" t="s">
        <v>4211</v>
      </c>
      <c r="F760" s="5" t="s">
        <v>658</v>
      </c>
      <c r="G760" s="6" t="s">
        <v>37</v>
      </c>
      <c r="H760" s="6" t="s">
        <v>4223</v>
      </c>
      <c r="I760" s="6" t="s">
        <v>669</v>
      </c>
      <c r="J760" s="8" t="s">
        <v>606</v>
      </c>
      <c r="K760" s="5" t="s">
        <v>607</v>
      </c>
      <c r="L760" s="7" t="s">
        <v>608</v>
      </c>
      <c r="M760" s="9">
        <v>24810</v>
      </c>
      <c r="N760" s="5" t="s">
        <v>670</v>
      </c>
      <c r="O760" s="32">
        <v>43837.4135577894</v>
      </c>
      <c r="P760" s="33">
        <v>43837.5713556366</v>
      </c>
      <c r="Q760" s="28" t="s">
        <v>43</v>
      </c>
      <c r="R760" s="29" t="s">
        <v>43</v>
      </c>
      <c r="S760" s="28" t="s">
        <v>362</v>
      </c>
      <c r="T760" s="28" t="s">
        <v>720</v>
      </c>
      <c r="U760" s="5" t="s">
        <v>664</v>
      </c>
      <c r="V760" s="28" t="s">
        <v>721</v>
      </c>
      <c r="W760" s="7" t="s">
        <v>43</v>
      </c>
      <c r="X760" s="7" t="s">
        <v>43</v>
      </c>
      <c r="Y760" s="5" t="s">
        <v>43</v>
      </c>
      <c r="Z760" s="5" t="s">
        <v>43</v>
      </c>
      <c r="AA760" s="6" t="s">
        <v>43</v>
      </c>
      <c r="AB760" s="6" t="s">
        <v>43</v>
      </c>
      <c r="AC760" s="6" t="s">
        <v>43</v>
      </c>
      <c r="AD760" s="6" t="s">
        <v>43</v>
      </c>
      <c r="AE760" s="6" t="s">
        <v>43</v>
      </c>
    </row>
    <row r="761">
      <c r="A761" s="28" t="s">
        <v>4224</v>
      </c>
      <c r="B761" s="6" t="s">
        <v>4225</v>
      </c>
      <c r="C761" s="6" t="s">
        <v>4226</v>
      </c>
      <c r="D761" s="7" t="s">
        <v>4227</v>
      </c>
      <c r="E761" s="28" t="s">
        <v>4228</v>
      </c>
      <c r="F761" s="5" t="s">
        <v>658</v>
      </c>
      <c r="G761" s="6" t="s">
        <v>37</v>
      </c>
      <c r="H761" s="6" t="s">
        <v>4229</v>
      </c>
      <c r="I761" s="6" t="s">
        <v>334</v>
      </c>
      <c r="J761" s="8" t="s">
        <v>743</v>
      </c>
      <c r="K761" s="5" t="s">
        <v>744</v>
      </c>
      <c r="L761" s="7" t="s">
        <v>745</v>
      </c>
      <c r="M761" s="9">
        <v>21160</v>
      </c>
      <c r="N761" s="5" t="s">
        <v>85</v>
      </c>
      <c r="O761" s="32">
        <v>43837.4163161227</v>
      </c>
      <c r="P761" s="33">
        <v>43837.5303955208</v>
      </c>
      <c r="Q761" s="28" t="s">
        <v>43</v>
      </c>
      <c r="R761" s="29" t="s">
        <v>43</v>
      </c>
      <c r="S761" s="28" t="s">
        <v>362</v>
      </c>
      <c r="T761" s="28" t="s">
        <v>748</v>
      </c>
      <c r="U761" s="5" t="s">
        <v>664</v>
      </c>
      <c r="V761" s="28" t="s">
        <v>750</v>
      </c>
      <c r="W761" s="7" t="s">
        <v>43</v>
      </c>
      <c r="X761" s="7" t="s">
        <v>43</v>
      </c>
      <c r="Y761" s="5" t="s">
        <v>43</v>
      </c>
      <c r="Z761" s="5" t="s">
        <v>43</v>
      </c>
      <c r="AA761" s="6" t="s">
        <v>43</v>
      </c>
      <c r="AB761" s="6" t="s">
        <v>43</v>
      </c>
      <c r="AC761" s="6" t="s">
        <v>43</v>
      </c>
      <c r="AD761" s="6" t="s">
        <v>43</v>
      </c>
      <c r="AE761" s="6" t="s">
        <v>43</v>
      </c>
    </row>
    <row r="762">
      <c r="A762" s="28" t="s">
        <v>4230</v>
      </c>
      <c r="B762" s="6" t="s">
        <v>4231</v>
      </c>
      <c r="C762" s="6" t="s">
        <v>3519</v>
      </c>
      <c r="D762" s="7" t="s">
        <v>4232</v>
      </c>
      <c r="E762" s="28" t="s">
        <v>4233</v>
      </c>
      <c r="F762" s="5" t="s">
        <v>658</v>
      </c>
      <c r="G762" s="6" t="s">
        <v>37</v>
      </c>
      <c r="H762" s="6" t="s">
        <v>4234</v>
      </c>
      <c r="I762" s="6" t="s">
        <v>4235</v>
      </c>
      <c r="J762" s="8" t="s">
        <v>743</v>
      </c>
      <c r="K762" s="5" t="s">
        <v>744</v>
      </c>
      <c r="L762" s="7" t="s">
        <v>745</v>
      </c>
      <c r="M762" s="9">
        <v>21320</v>
      </c>
      <c r="N762" s="5" t="s">
        <v>42</v>
      </c>
      <c r="O762" s="32">
        <v>43837.4168350347</v>
      </c>
      <c r="P762" s="33">
        <v>43837.4531345255</v>
      </c>
      <c r="Q762" s="28" t="s">
        <v>43</v>
      </c>
      <c r="R762" s="29" t="s">
        <v>4236</v>
      </c>
      <c r="S762" s="28" t="s">
        <v>362</v>
      </c>
      <c r="T762" s="28" t="s">
        <v>748</v>
      </c>
      <c r="U762" s="5" t="s">
        <v>664</v>
      </c>
      <c r="V762" s="28" t="s">
        <v>750</v>
      </c>
      <c r="W762" s="7" t="s">
        <v>43</v>
      </c>
      <c r="X762" s="7" t="s">
        <v>43</v>
      </c>
      <c r="Y762" s="5" t="s">
        <v>43</v>
      </c>
      <c r="Z762" s="5" t="s">
        <v>43</v>
      </c>
      <c r="AA762" s="6" t="s">
        <v>43</v>
      </c>
      <c r="AB762" s="6" t="s">
        <v>43</v>
      </c>
      <c r="AC762" s="6" t="s">
        <v>43</v>
      </c>
      <c r="AD762" s="6" t="s">
        <v>43</v>
      </c>
      <c r="AE762" s="6" t="s">
        <v>43</v>
      </c>
    </row>
    <row r="763">
      <c r="A763" s="28" t="s">
        <v>4237</v>
      </c>
      <c r="B763" s="6" t="s">
        <v>4238</v>
      </c>
      <c r="C763" s="6" t="s">
        <v>1505</v>
      </c>
      <c r="D763" s="7" t="s">
        <v>4086</v>
      </c>
      <c r="E763" s="28" t="s">
        <v>4087</v>
      </c>
      <c r="F763" s="5" t="s">
        <v>658</v>
      </c>
      <c r="G763" s="6" t="s">
        <v>37</v>
      </c>
      <c r="H763" s="6" t="s">
        <v>4239</v>
      </c>
      <c r="I763" s="6" t="s">
        <v>4240</v>
      </c>
      <c r="J763" s="8" t="s">
        <v>623</v>
      </c>
      <c r="K763" s="5" t="s">
        <v>624</v>
      </c>
      <c r="L763" s="7" t="s">
        <v>625</v>
      </c>
      <c r="M763" s="9">
        <v>20290</v>
      </c>
      <c r="N763" s="5" t="s">
        <v>42</v>
      </c>
      <c r="O763" s="32">
        <v>43837.4174323264</v>
      </c>
      <c r="P763" s="33">
        <v>43837.5811519329</v>
      </c>
      <c r="Q763" s="28" t="s">
        <v>43</v>
      </c>
      <c r="R763" s="29" t="s">
        <v>4241</v>
      </c>
      <c r="S763" s="28" t="s">
        <v>362</v>
      </c>
      <c r="T763" s="28" t="s">
        <v>734</v>
      </c>
      <c r="U763" s="5" t="s">
        <v>664</v>
      </c>
      <c r="V763" s="28" t="s">
        <v>735</v>
      </c>
      <c r="W763" s="7" t="s">
        <v>43</v>
      </c>
      <c r="X763" s="7" t="s">
        <v>43</v>
      </c>
      <c r="Y763" s="5" t="s">
        <v>43</v>
      </c>
      <c r="Z763" s="5" t="s">
        <v>43</v>
      </c>
      <c r="AA763" s="6" t="s">
        <v>43</v>
      </c>
      <c r="AB763" s="6" t="s">
        <v>43</v>
      </c>
      <c r="AC763" s="6" t="s">
        <v>43</v>
      </c>
      <c r="AD763" s="6" t="s">
        <v>43</v>
      </c>
      <c r="AE763" s="6" t="s">
        <v>43</v>
      </c>
    </row>
    <row r="764">
      <c r="A764" s="28" t="s">
        <v>4242</v>
      </c>
      <c r="B764" s="6" t="s">
        <v>4243</v>
      </c>
      <c r="C764" s="6" t="s">
        <v>4244</v>
      </c>
      <c r="D764" s="7" t="s">
        <v>2639</v>
      </c>
      <c r="E764" s="28" t="s">
        <v>2640</v>
      </c>
      <c r="F764" s="5" t="s">
        <v>2891</v>
      </c>
      <c r="G764" s="6" t="s">
        <v>677</v>
      </c>
      <c r="H764" s="6" t="s">
        <v>4245</v>
      </c>
      <c r="I764" s="6" t="s">
        <v>669</v>
      </c>
      <c r="J764" s="8" t="s">
        <v>1110</v>
      </c>
      <c r="K764" s="5" t="s">
        <v>1111</v>
      </c>
      <c r="L764" s="7" t="s">
        <v>1112</v>
      </c>
      <c r="M764" s="9">
        <v>25890</v>
      </c>
      <c r="N764" s="5" t="s">
        <v>670</v>
      </c>
      <c r="O764" s="32">
        <v>43837.4179607986</v>
      </c>
      <c r="P764" s="33">
        <v>43837.6533734606</v>
      </c>
      <c r="Q764" s="28" t="s">
        <v>43</v>
      </c>
      <c r="R764" s="29" t="s">
        <v>43</v>
      </c>
      <c r="S764" s="28" t="s">
        <v>362</v>
      </c>
      <c r="T764" s="28" t="s">
        <v>693</v>
      </c>
      <c r="U764" s="5" t="s">
        <v>694</v>
      </c>
      <c r="V764" s="31" t="s">
        <v>2817</v>
      </c>
      <c r="W764" s="7" t="s">
        <v>43</v>
      </c>
      <c r="X764" s="7" t="s">
        <v>43</v>
      </c>
      <c r="Y764" s="5" t="s">
        <v>1119</v>
      </c>
      <c r="Z764" s="5" t="s">
        <v>43</v>
      </c>
      <c r="AA764" s="6" t="s">
        <v>43</v>
      </c>
      <c r="AB764" s="6" t="s">
        <v>43</v>
      </c>
      <c r="AC764" s="6" t="s">
        <v>43</v>
      </c>
      <c r="AD764" s="6" t="s">
        <v>43</v>
      </c>
      <c r="AE764" s="6" t="s">
        <v>43</v>
      </c>
    </row>
    <row r="765">
      <c r="A765" s="28" t="s">
        <v>4246</v>
      </c>
      <c r="B765" s="6" t="s">
        <v>4247</v>
      </c>
      <c r="C765" s="6" t="s">
        <v>3519</v>
      </c>
      <c r="D765" s="7" t="s">
        <v>4232</v>
      </c>
      <c r="E765" s="28" t="s">
        <v>4233</v>
      </c>
      <c r="F765" s="5" t="s">
        <v>658</v>
      </c>
      <c r="G765" s="6" t="s">
        <v>37</v>
      </c>
      <c r="H765" s="6" t="s">
        <v>4248</v>
      </c>
      <c r="I765" s="6" t="s">
        <v>669</v>
      </c>
      <c r="J765" s="8" t="s">
        <v>743</v>
      </c>
      <c r="K765" s="5" t="s">
        <v>744</v>
      </c>
      <c r="L765" s="7" t="s">
        <v>745</v>
      </c>
      <c r="M765" s="9">
        <v>21580</v>
      </c>
      <c r="N765" s="5" t="s">
        <v>670</v>
      </c>
      <c r="O765" s="32">
        <v>43837.4193982292</v>
      </c>
      <c r="P765" s="33">
        <v>43837.4531346875</v>
      </c>
      <c r="Q765" s="28" t="s">
        <v>43</v>
      </c>
      <c r="R765" s="29" t="s">
        <v>43</v>
      </c>
      <c r="S765" s="28" t="s">
        <v>362</v>
      </c>
      <c r="T765" s="28" t="s">
        <v>748</v>
      </c>
      <c r="U765" s="5" t="s">
        <v>664</v>
      </c>
      <c r="V765" s="28" t="s">
        <v>750</v>
      </c>
      <c r="W765" s="7" t="s">
        <v>43</v>
      </c>
      <c r="X765" s="7" t="s">
        <v>43</v>
      </c>
      <c r="Y765" s="5" t="s">
        <v>43</v>
      </c>
      <c r="Z765" s="5" t="s">
        <v>43</v>
      </c>
      <c r="AA765" s="6" t="s">
        <v>43</v>
      </c>
      <c r="AB765" s="6" t="s">
        <v>43</v>
      </c>
      <c r="AC765" s="6" t="s">
        <v>43</v>
      </c>
      <c r="AD765" s="6" t="s">
        <v>43</v>
      </c>
      <c r="AE765" s="6" t="s">
        <v>43</v>
      </c>
    </row>
    <row r="766">
      <c r="A766" s="28" t="s">
        <v>4249</v>
      </c>
      <c r="B766" s="6" t="s">
        <v>4250</v>
      </c>
      <c r="C766" s="6" t="s">
        <v>3519</v>
      </c>
      <c r="D766" s="7" t="s">
        <v>4232</v>
      </c>
      <c r="E766" s="28" t="s">
        <v>4233</v>
      </c>
      <c r="F766" s="5" t="s">
        <v>658</v>
      </c>
      <c r="G766" s="6" t="s">
        <v>37</v>
      </c>
      <c r="H766" s="6" t="s">
        <v>4251</v>
      </c>
      <c r="I766" s="6" t="s">
        <v>669</v>
      </c>
      <c r="J766" s="8" t="s">
        <v>743</v>
      </c>
      <c r="K766" s="5" t="s">
        <v>744</v>
      </c>
      <c r="L766" s="7" t="s">
        <v>745</v>
      </c>
      <c r="M766" s="9">
        <v>21590</v>
      </c>
      <c r="N766" s="5" t="s">
        <v>670</v>
      </c>
      <c r="O766" s="32">
        <v>43837.4214189815</v>
      </c>
      <c r="P766" s="33">
        <v>43837.4531348727</v>
      </c>
      <c r="Q766" s="28" t="s">
        <v>43</v>
      </c>
      <c r="R766" s="29" t="s">
        <v>43</v>
      </c>
      <c r="S766" s="28" t="s">
        <v>362</v>
      </c>
      <c r="T766" s="28" t="s">
        <v>748</v>
      </c>
      <c r="U766" s="5" t="s">
        <v>664</v>
      </c>
      <c r="V766" s="28" t="s">
        <v>750</v>
      </c>
      <c r="W766" s="7" t="s">
        <v>43</v>
      </c>
      <c r="X766" s="7" t="s">
        <v>43</v>
      </c>
      <c r="Y766" s="5" t="s">
        <v>43</v>
      </c>
      <c r="Z766" s="5" t="s">
        <v>43</v>
      </c>
      <c r="AA766" s="6" t="s">
        <v>43</v>
      </c>
      <c r="AB766" s="6" t="s">
        <v>43</v>
      </c>
      <c r="AC766" s="6" t="s">
        <v>43</v>
      </c>
      <c r="AD766" s="6" t="s">
        <v>43</v>
      </c>
      <c r="AE766" s="6" t="s">
        <v>43</v>
      </c>
    </row>
    <row r="767">
      <c r="A767" s="28" t="s">
        <v>4252</v>
      </c>
      <c r="B767" s="6" t="s">
        <v>4253</v>
      </c>
      <c r="C767" s="6" t="s">
        <v>1505</v>
      </c>
      <c r="D767" s="7" t="s">
        <v>4086</v>
      </c>
      <c r="E767" s="28" t="s">
        <v>4087</v>
      </c>
      <c r="F767" s="5" t="s">
        <v>658</v>
      </c>
      <c r="G767" s="6" t="s">
        <v>37</v>
      </c>
      <c r="H767" s="6" t="s">
        <v>4254</v>
      </c>
      <c r="I767" s="6" t="s">
        <v>669</v>
      </c>
      <c r="J767" s="8" t="s">
        <v>623</v>
      </c>
      <c r="K767" s="5" t="s">
        <v>624</v>
      </c>
      <c r="L767" s="7" t="s">
        <v>625</v>
      </c>
      <c r="M767" s="9">
        <v>20780</v>
      </c>
      <c r="N767" s="5" t="s">
        <v>670</v>
      </c>
      <c r="O767" s="32">
        <v>43837.4215444792</v>
      </c>
      <c r="P767" s="33">
        <v>43837.5811521181</v>
      </c>
      <c r="Q767" s="28" t="s">
        <v>43</v>
      </c>
      <c r="R767" s="29" t="s">
        <v>43</v>
      </c>
      <c r="S767" s="28" t="s">
        <v>362</v>
      </c>
      <c r="T767" s="28" t="s">
        <v>734</v>
      </c>
      <c r="U767" s="5" t="s">
        <v>664</v>
      </c>
      <c r="V767" s="28" t="s">
        <v>735</v>
      </c>
      <c r="W767" s="7" t="s">
        <v>43</v>
      </c>
      <c r="X767" s="7" t="s">
        <v>43</v>
      </c>
      <c r="Y767" s="5" t="s">
        <v>43</v>
      </c>
      <c r="Z767" s="5" t="s">
        <v>43</v>
      </c>
      <c r="AA767" s="6" t="s">
        <v>43</v>
      </c>
      <c r="AB767" s="6" t="s">
        <v>43</v>
      </c>
      <c r="AC767" s="6" t="s">
        <v>43</v>
      </c>
      <c r="AD767" s="6" t="s">
        <v>43</v>
      </c>
      <c r="AE767" s="6" t="s">
        <v>43</v>
      </c>
    </row>
    <row r="768">
      <c r="A768" s="28" t="s">
        <v>4255</v>
      </c>
      <c r="B768" s="6" t="s">
        <v>4256</v>
      </c>
      <c r="C768" s="6" t="s">
        <v>3867</v>
      </c>
      <c r="D768" s="7" t="s">
        <v>4257</v>
      </c>
      <c r="E768" s="28" t="s">
        <v>4258</v>
      </c>
      <c r="F768" s="5" t="s">
        <v>658</v>
      </c>
      <c r="G768" s="6" t="s">
        <v>37</v>
      </c>
      <c r="H768" s="6" t="s">
        <v>4259</v>
      </c>
      <c r="I768" s="6" t="s">
        <v>4260</v>
      </c>
      <c r="J768" s="8" t="s">
        <v>623</v>
      </c>
      <c r="K768" s="5" t="s">
        <v>624</v>
      </c>
      <c r="L768" s="7" t="s">
        <v>625</v>
      </c>
      <c r="M768" s="9">
        <v>20330</v>
      </c>
      <c r="N768" s="5" t="s">
        <v>42</v>
      </c>
      <c r="O768" s="32">
        <v>43837.4223697917</v>
      </c>
      <c r="P768" s="33">
        <v>43837.4361050579</v>
      </c>
      <c r="Q768" s="28" t="s">
        <v>43</v>
      </c>
      <c r="R768" s="29" t="s">
        <v>4261</v>
      </c>
      <c r="S768" s="28" t="s">
        <v>362</v>
      </c>
      <c r="T768" s="28" t="s">
        <v>734</v>
      </c>
      <c r="U768" s="5" t="s">
        <v>728</v>
      </c>
      <c r="V768" s="28" t="s">
        <v>735</v>
      </c>
      <c r="W768" s="7" t="s">
        <v>43</v>
      </c>
      <c r="X768" s="7" t="s">
        <v>43</v>
      </c>
      <c r="Y768" s="5" t="s">
        <v>43</v>
      </c>
      <c r="Z768" s="5" t="s">
        <v>43</v>
      </c>
      <c r="AA768" s="6" t="s">
        <v>43</v>
      </c>
      <c r="AB768" s="6" t="s">
        <v>43</v>
      </c>
      <c r="AC768" s="6" t="s">
        <v>43</v>
      </c>
      <c r="AD768" s="6" t="s">
        <v>43</v>
      </c>
      <c r="AE768" s="6" t="s">
        <v>43</v>
      </c>
    </row>
    <row r="769">
      <c r="A769" s="28" t="s">
        <v>4262</v>
      </c>
      <c r="B769" s="6" t="s">
        <v>4263</v>
      </c>
      <c r="C769" s="6" t="s">
        <v>3867</v>
      </c>
      <c r="D769" s="7" t="s">
        <v>4257</v>
      </c>
      <c r="E769" s="28" t="s">
        <v>4258</v>
      </c>
      <c r="F769" s="5" t="s">
        <v>658</v>
      </c>
      <c r="G769" s="6" t="s">
        <v>37</v>
      </c>
      <c r="H769" s="6" t="s">
        <v>4264</v>
      </c>
      <c r="I769" s="6" t="s">
        <v>669</v>
      </c>
      <c r="J769" s="8" t="s">
        <v>623</v>
      </c>
      <c r="K769" s="5" t="s">
        <v>624</v>
      </c>
      <c r="L769" s="7" t="s">
        <v>625</v>
      </c>
      <c r="M769" s="9">
        <v>20790</v>
      </c>
      <c r="N769" s="5" t="s">
        <v>670</v>
      </c>
      <c r="O769" s="32">
        <v>43837.4223701736</v>
      </c>
      <c r="P769" s="33">
        <v>43837.4361054051</v>
      </c>
      <c r="Q769" s="28" t="s">
        <v>43</v>
      </c>
      <c r="R769" s="29" t="s">
        <v>43</v>
      </c>
      <c r="S769" s="28" t="s">
        <v>362</v>
      </c>
      <c r="T769" s="28" t="s">
        <v>734</v>
      </c>
      <c r="U769" s="5" t="s">
        <v>728</v>
      </c>
      <c r="V769" s="28" t="s">
        <v>735</v>
      </c>
      <c r="W769" s="7" t="s">
        <v>43</v>
      </c>
      <c r="X769" s="7" t="s">
        <v>43</v>
      </c>
      <c r="Y769" s="5" t="s">
        <v>43</v>
      </c>
      <c r="Z769" s="5" t="s">
        <v>43</v>
      </c>
      <c r="AA769" s="6" t="s">
        <v>43</v>
      </c>
      <c r="AB769" s="6" t="s">
        <v>43</v>
      </c>
      <c r="AC769" s="6" t="s">
        <v>43</v>
      </c>
      <c r="AD769" s="6" t="s">
        <v>43</v>
      </c>
      <c r="AE769" s="6" t="s">
        <v>43</v>
      </c>
    </row>
    <row r="770">
      <c r="A770" s="28" t="s">
        <v>4265</v>
      </c>
      <c r="B770" s="6" t="s">
        <v>4266</v>
      </c>
      <c r="C770" s="6" t="s">
        <v>3867</v>
      </c>
      <c r="D770" s="7" t="s">
        <v>4257</v>
      </c>
      <c r="E770" s="28" t="s">
        <v>4258</v>
      </c>
      <c r="F770" s="5" t="s">
        <v>22</v>
      </c>
      <c r="G770" s="6" t="s">
        <v>37</v>
      </c>
      <c r="H770" s="6" t="s">
        <v>4267</v>
      </c>
      <c r="I770" s="6" t="s">
        <v>4268</v>
      </c>
      <c r="J770" s="8" t="s">
        <v>1009</v>
      </c>
      <c r="K770" s="5" t="s">
        <v>1010</v>
      </c>
      <c r="L770" s="7" t="s">
        <v>1011</v>
      </c>
      <c r="M770" s="9">
        <v>16430</v>
      </c>
      <c r="N770" s="5" t="s">
        <v>42</v>
      </c>
      <c r="O770" s="32">
        <v>43837.4223703356</v>
      </c>
      <c r="P770" s="33">
        <v>43837.4361054051</v>
      </c>
      <c r="Q770" s="28" t="s">
        <v>43</v>
      </c>
      <c r="R770" s="29" t="s">
        <v>4269</v>
      </c>
      <c r="S770" s="28" t="s">
        <v>71</v>
      </c>
      <c r="T770" s="28" t="s">
        <v>713</v>
      </c>
      <c r="U770" s="5" t="s">
        <v>694</v>
      </c>
      <c r="V770" s="28" t="s">
        <v>1015</v>
      </c>
      <c r="W770" s="7" t="s">
        <v>4270</v>
      </c>
      <c r="X770" s="7" t="s">
        <v>43</v>
      </c>
      <c r="Y770" s="5" t="s">
        <v>696</v>
      </c>
      <c r="Z770" s="5" t="s">
        <v>43</v>
      </c>
      <c r="AA770" s="6" t="s">
        <v>43</v>
      </c>
      <c r="AB770" s="6" t="s">
        <v>43</v>
      </c>
      <c r="AC770" s="6" t="s">
        <v>43</v>
      </c>
      <c r="AD770" s="6" t="s">
        <v>43</v>
      </c>
      <c r="AE770" s="6" t="s">
        <v>43</v>
      </c>
    </row>
    <row r="771">
      <c r="A771" s="28" t="s">
        <v>4271</v>
      </c>
      <c r="B771" s="6" t="s">
        <v>4272</v>
      </c>
      <c r="C771" s="6" t="s">
        <v>3867</v>
      </c>
      <c r="D771" s="7" t="s">
        <v>4257</v>
      </c>
      <c r="E771" s="28" t="s">
        <v>4258</v>
      </c>
      <c r="F771" s="5" t="s">
        <v>22</v>
      </c>
      <c r="G771" s="6" t="s">
        <v>37</v>
      </c>
      <c r="H771" s="6" t="s">
        <v>4273</v>
      </c>
      <c r="I771" s="6" t="s">
        <v>4274</v>
      </c>
      <c r="J771" s="8" t="s">
        <v>1009</v>
      </c>
      <c r="K771" s="5" t="s">
        <v>1010</v>
      </c>
      <c r="L771" s="7" t="s">
        <v>1011</v>
      </c>
      <c r="M771" s="9">
        <v>16460</v>
      </c>
      <c r="N771" s="5" t="s">
        <v>42</v>
      </c>
      <c r="O771" s="32">
        <v>43837.4223800926</v>
      </c>
      <c r="P771" s="33">
        <v>43837.4361055903</v>
      </c>
      <c r="Q771" s="28" t="s">
        <v>43</v>
      </c>
      <c r="R771" s="29" t="s">
        <v>4275</v>
      </c>
      <c r="S771" s="28" t="s">
        <v>71</v>
      </c>
      <c r="T771" s="28" t="s">
        <v>1013</v>
      </c>
      <c r="U771" s="5" t="s">
        <v>1014</v>
      </c>
      <c r="V771" s="28" t="s">
        <v>1015</v>
      </c>
      <c r="W771" s="7" t="s">
        <v>4276</v>
      </c>
      <c r="X771" s="7" t="s">
        <v>43</v>
      </c>
      <c r="Y771" s="5" t="s">
        <v>696</v>
      </c>
      <c r="Z771" s="5" t="s">
        <v>43</v>
      </c>
      <c r="AA771" s="6" t="s">
        <v>43</v>
      </c>
      <c r="AB771" s="6" t="s">
        <v>43</v>
      </c>
      <c r="AC771" s="6" t="s">
        <v>43</v>
      </c>
      <c r="AD771" s="6" t="s">
        <v>43</v>
      </c>
      <c r="AE771" s="6" t="s">
        <v>43</v>
      </c>
    </row>
    <row r="772">
      <c r="A772" s="28" t="s">
        <v>4277</v>
      </c>
      <c r="B772" s="6" t="s">
        <v>4278</v>
      </c>
      <c r="C772" s="6" t="s">
        <v>4279</v>
      </c>
      <c r="D772" s="7" t="s">
        <v>4086</v>
      </c>
      <c r="E772" s="28" t="s">
        <v>4087</v>
      </c>
      <c r="F772" s="5" t="s">
        <v>658</v>
      </c>
      <c r="G772" s="6" t="s">
        <v>37</v>
      </c>
      <c r="H772" s="6" t="s">
        <v>4280</v>
      </c>
      <c r="I772" s="6" t="s">
        <v>669</v>
      </c>
      <c r="J772" s="8" t="s">
        <v>623</v>
      </c>
      <c r="K772" s="5" t="s">
        <v>624</v>
      </c>
      <c r="L772" s="7" t="s">
        <v>625</v>
      </c>
      <c r="M772" s="9">
        <v>20040</v>
      </c>
      <c r="N772" s="5" t="s">
        <v>670</v>
      </c>
      <c r="O772" s="32">
        <v>43837.4233720718</v>
      </c>
      <c r="P772" s="33">
        <v>43837.5811522801</v>
      </c>
      <c r="Q772" s="28" t="s">
        <v>43</v>
      </c>
      <c r="R772" s="29" t="s">
        <v>43</v>
      </c>
      <c r="S772" s="28" t="s">
        <v>362</v>
      </c>
      <c r="T772" s="28" t="s">
        <v>734</v>
      </c>
      <c r="U772" s="5" t="s">
        <v>664</v>
      </c>
      <c r="V772" s="28" t="s">
        <v>735</v>
      </c>
      <c r="W772" s="7" t="s">
        <v>43</v>
      </c>
      <c r="X772" s="7" t="s">
        <v>43</v>
      </c>
      <c r="Y772" s="5" t="s">
        <v>43</v>
      </c>
      <c r="Z772" s="5" t="s">
        <v>43</v>
      </c>
      <c r="AA772" s="6" t="s">
        <v>43</v>
      </c>
      <c r="AB772" s="6" t="s">
        <v>43</v>
      </c>
      <c r="AC772" s="6" t="s">
        <v>43</v>
      </c>
      <c r="AD772" s="6" t="s">
        <v>43</v>
      </c>
      <c r="AE772" s="6" t="s">
        <v>43</v>
      </c>
    </row>
    <row r="773">
      <c r="A773" s="28" t="s">
        <v>4281</v>
      </c>
      <c r="B773" s="6" t="s">
        <v>4282</v>
      </c>
      <c r="C773" s="6" t="s">
        <v>3519</v>
      </c>
      <c r="D773" s="7" t="s">
        <v>4232</v>
      </c>
      <c r="E773" s="28" t="s">
        <v>4233</v>
      </c>
      <c r="F773" s="5" t="s">
        <v>658</v>
      </c>
      <c r="G773" s="6" t="s">
        <v>37</v>
      </c>
      <c r="H773" s="6" t="s">
        <v>4283</v>
      </c>
      <c r="I773" s="6" t="s">
        <v>2255</v>
      </c>
      <c r="J773" s="8" t="s">
        <v>1024</v>
      </c>
      <c r="K773" s="5" t="s">
        <v>1025</v>
      </c>
      <c r="L773" s="7" t="s">
        <v>1026</v>
      </c>
      <c r="M773" s="9">
        <v>24110</v>
      </c>
      <c r="N773" s="5" t="s">
        <v>985</v>
      </c>
      <c r="O773" s="32">
        <v>43837.4257678588</v>
      </c>
      <c r="P773" s="33">
        <v>43837.4531350694</v>
      </c>
      <c r="Q773" s="28" t="s">
        <v>43</v>
      </c>
      <c r="R773" s="29" t="s">
        <v>43</v>
      </c>
      <c r="S773" s="28" t="s">
        <v>71</v>
      </c>
      <c r="T773" s="28" t="s">
        <v>1028</v>
      </c>
      <c r="U773" s="5" t="s">
        <v>664</v>
      </c>
      <c r="V773" s="28" t="s">
        <v>1029</v>
      </c>
      <c r="W773" s="7" t="s">
        <v>43</v>
      </c>
      <c r="X773" s="7" t="s">
        <v>43</v>
      </c>
      <c r="Y773" s="5" t="s">
        <v>43</v>
      </c>
      <c r="Z773" s="5" t="s">
        <v>43</v>
      </c>
      <c r="AA773" s="6" t="s">
        <v>43</v>
      </c>
      <c r="AB773" s="6" t="s">
        <v>43</v>
      </c>
      <c r="AC773" s="6" t="s">
        <v>43</v>
      </c>
      <c r="AD773" s="6" t="s">
        <v>43</v>
      </c>
      <c r="AE773" s="6" t="s">
        <v>43</v>
      </c>
    </row>
    <row r="774">
      <c r="A774" s="28" t="s">
        <v>4284</v>
      </c>
      <c r="B774" s="6" t="s">
        <v>4285</v>
      </c>
      <c r="C774" s="6" t="s">
        <v>1834</v>
      </c>
      <c r="D774" s="7" t="s">
        <v>4126</v>
      </c>
      <c r="E774" s="28" t="s">
        <v>4127</v>
      </c>
      <c r="F774" s="5" t="s">
        <v>658</v>
      </c>
      <c r="G774" s="6" t="s">
        <v>37</v>
      </c>
      <c r="H774" s="6" t="s">
        <v>4286</v>
      </c>
      <c r="I774" s="6" t="s">
        <v>669</v>
      </c>
      <c r="J774" s="8" t="s">
        <v>623</v>
      </c>
      <c r="K774" s="5" t="s">
        <v>624</v>
      </c>
      <c r="L774" s="7" t="s">
        <v>625</v>
      </c>
      <c r="M774" s="9">
        <v>20800</v>
      </c>
      <c r="N774" s="5" t="s">
        <v>670</v>
      </c>
      <c r="O774" s="32">
        <v>43837.425913044</v>
      </c>
      <c r="P774" s="33">
        <v>43837.5838393171</v>
      </c>
      <c r="Q774" s="28" t="s">
        <v>43</v>
      </c>
      <c r="R774" s="29" t="s">
        <v>43</v>
      </c>
      <c r="S774" s="28" t="s">
        <v>362</v>
      </c>
      <c r="T774" s="28" t="s">
        <v>734</v>
      </c>
      <c r="U774" s="5" t="s">
        <v>664</v>
      </c>
      <c r="V774" s="28" t="s">
        <v>735</v>
      </c>
      <c r="W774" s="7" t="s">
        <v>43</v>
      </c>
      <c r="X774" s="7" t="s">
        <v>43</v>
      </c>
      <c r="Y774" s="5" t="s">
        <v>43</v>
      </c>
      <c r="Z774" s="5" t="s">
        <v>43</v>
      </c>
      <c r="AA774" s="6" t="s">
        <v>43</v>
      </c>
      <c r="AB774" s="6" t="s">
        <v>43</v>
      </c>
      <c r="AC774" s="6" t="s">
        <v>43</v>
      </c>
      <c r="AD774" s="6" t="s">
        <v>43</v>
      </c>
      <c r="AE774" s="6" t="s">
        <v>43</v>
      </c>
    </row>
    <row r="775">
      <c r="A775" s="28" t="s">
        <v>4287</v>
      </c>
      <c r="B775" s="6" t="s">
        <v>4288</v>
      </c>
      <c r="C775" s="6" t="s">
        <v>4289</v>
      </c>
      <c r="D775" s="7" t="s">
        <v>2639</v>
      </c>
      <c r="E775" s="28" t="s">
        <v>2640</v>
      </c>
      <c r="F775" s="5" t="s">
        <v>676</v>
      </c>
      <c r="G775" s="6" t="s">
        <v>677</v>
      </c>
      <c r="H775" s="6" t="s">
        <v>4290</v>
      </c>
      <c r="I775" s="6" t="s">
        <v>4291</v>
      </c>
      <c r="J775" s="8" t="s">
        <v>1110</v>
      </c>
      <c r="K775" s="5" t="s">
        <v>1111</v>
      </c>
      <c r="L775" s="7" t="s">
        <v>1112</v>
      </c>
      <c r="M775" s="9">
        <v>25870</v>
      </c>
      <c r="N775" s="5" t="s">
        <v>85</v>
      </c>
      <c r="O775" s="32">
        <v>43837.4266141204</v>
      </c>
      <c r="P775" s="33">
        <v>43837.6533736458</v>
      </c>
      <c r="Q775" s="28" t="s">
        <v>43</v>
      </c>
      <c r="R775" s="29" t="s">
        <v>43</v>
      </c>
      <c r="S775" s="28" t="s">
        <v>362</v>
      </c>
      <c r="T775" s="28" t="s">
        <v>43</v>
      </c>
      <c r="U775" s="5" t="s">
        <v>43</v>
      </c>
      <c r="V775" s="28" t="s">
        <v>43</v>
      </c>
      <c r="W775" s="7" t="s">
        <v>43</v>
      </c>
      <c r="X775" s="7" t="s">
        <v>43</v>
      </c>
      <c r="Y775" s="5" t="s">
        <v>43</v>
      </c>
      <c r="Z775" s="5" t="s">
        <v>43</v>
      </c>
      <c r="AA775" s="6" t="s">
        <v>43</v>
      </c>
      <c r="AB775" s="6" t="s">
        <v>43</v>
      </c>
      <c r="AC775" s="6" t="s">
        <v>43</v>
      </c>
      <c r="AD775" s="6" t="s">
        <v>43</v>
      </c>
      <c r="AE775" s="6" t="s">
        <v>43</v>
      </c>
    </row>
    <row r="776">
      <c r="A776" s="28" t="s">
        <v>4292</v>
      </c>
      <c r="B776" s="6" t="s">
        <v>4293</v>
      </c>
      <c r="C776" s="6" t="s">
        <v>3519</v>
      </c>
      <c r="D776" s="7" t="s">
        <v>4232</v>
      </c>
      <c r="E776" s="28" t="s">
        <v>4233</v>
      </c>
      <c r="F776" s="5" t="s">
        <v>658</v>
      </c>
      <c r="G776" s="6" t="s">
        <v>37</v>
      </c>
      <c r="H776" s="6" t="s">
        <v>4294</v>
      </c>
      <c r="I776" s="6" t="s">
        <v>4295</v>
      </c>
      <c r="J776" s="8" t="s">
        <v>1024</v>
      </c>
      <c r="K776" s="5" t="s">
        <v>1025</v>
      </c>
      <c r="L776" s="7" t="s">
        <v>1026</v>
      </c>
      <c r="M776" s="9">
        <v>24340</v>
      </c>
      <c r="N776" s="5" t="s">
        <v>42</v>
      </c>
      <c r="O776" s="32">
        <v>43837.4284550926</v>
      </c>
      <c r="P776" s="33">
        <v>43837.4531352662</v>
      </c>
      <c r="Q776" s="28" t="s">
        <v>43</v>
      </c>
      <c r="R776" s="29" t="s">
        <v>4296</v>
      </c>
      <c r="S776" s="28" t="s">
        <v>71</v>
      </c>
      <c r="T776" s="28" t="s">
        <v>1028</v>
      </c>
      <c r="U776" s="5" t="s">
        <v>664</v>
      </c>
      <c r="V776" s="28" t="s">
        <v>1029</v>
      </c>
      <c r="W776" s="7" t="s">
        <v>43</v>
      </c>
      <c r="X776" s="7" t="s">
        <v>43</v>
      </c>
      <c r="Y776" s="5" t="s">
        <v>43</v>
      </c>
      <c r="Z776" s="5" t="s">
        <v>43</v>
      </c>
      <c r="AA776" s="6" t="s">
        <v>43</v>
      </c>
      <c r="AB776" s="6" t="s">
        <v>43</v>
      </c>
      <c r="AC776" s="6" t="s">
        <v>43</v>
      </c>
      <c r="AD776" s="6" t="s">
        <v>43</v>
      </c>
      <c r="AE776" s="6" t="s">
        <v>43</v>
      </c>
    </row>
    <row r="777">
      <c r="A777" s="28" t="s">
        <v>4297</v>
      </c>
      <c r="B777" s="6" t="s">
        <v>4298</v>
      </c>
      <c r="C777" s="6" t="s">
        <v>4299</v>
      </c>
      <c r="D777" s="7" t="s">
        <v>4300</v>
      </c>
      <c r="E777" s="28" t="s">
        <v>4301</v>
      </c>
      <c r="F777" s="5" t="s">
        <v>22</v>
      </c>
      <c r="G777" s="6" t="s">
        <v>37</v>
      </c>
      <c r="H777" s="6" t="s">
        <v>4302</v>
      </c>
      <c r="I777" s="6" t="s">
        <v>334</v>
      </c>
      <c r="J777" s="8" t="s">
        <v>231</v>
      </c>
      <c r="K777" s="5" t="s">
        <v>232</v>
      </c>
      <c r="L777" s="7" t="s">
        <v>233</v>
      </c>
      <c r="M777" s="9">
        <v>17210</v>
      </c>
      <c r="N777" s="5" t="s">
        <v>85</v>
      </c>
      <c r="O777" s="32">
        <v>43837.4326398148</v>
      </c>
      <c r="P777" s="33">
        <v>43837.6044600347</v>
      </c>
      <c r="Q777" s="28" t="s">
        <v>43</v>
      </c>
      <c r="R777" s="29" t="s">
        <v>43</v>
      </c>
      <c r="S777" s="28" t="s">
        <v>71</v>
      </c>
      <c r="T777" s="28" t="s">
        <v>693</v>
      </c>
      <c r="U777" s="5" t="s">
        <v>694</v>
      </c>
      <c r="V777" s="28" t="s">
        <v>687</v>
      </c>
      <c r="W777" s="7" t="s">
        <v>4303</v>
      </c>
      <c r="X777" s="7" t="s">
        <v>43</v>
      </c>
      <c r="Y777" s="5" t="s">
        <v>696</v>
      </c>
      <c r="Z777" s="5" t="s">
        <v>43</v>
      </c>
      <c r="AA777" s="6" t="s">
        <v>43</v>
      </c>
      <c r="AB777" s="6" t="s">
        <v>43</v>
      </c>
      <c r="AC777" s="6" t="s">
        <v>43</v>
      </c>
      <c r="AD777" s="6" t="s">
        <v>43</v>
      </c>
      <c r="AE777" s="6" t="s">
        <v>43</v>
      </c>
    </row>
    <row r="778">
      <c r="A778" s="28" t="s">
        <v>4304</v>
      </c>
      <c r="B778" s="6" t="s">
        <v>4305</v>
      </c>
      <c r="C778" s="6" t="s">
        <v>4299</v>
      </c>
      <c r="D778" s="7" t="s">
        <v>4300</v>
      </c>
      <c r="E778" s="28" t="s">
        <v>4301</v>
      </c>
      <c r="F778" s="5" t="s">
        <v>22</v>
      </c>
      <c r="G778" s="6" t="s">
        <v>37</v>
      </c>
      <c r="H778" s="6" t="s">
        <v>4306</v>
      </c>
      <c r="I778" s="6" t="s">
        <v>334</v>
      </c>
      <c r="J778" s="8" t="s">
        <v>231</v>
      </c>
      <c r="K778" s="5" t="s">
        <v>232</v>
      </c>
      <c r="L778" s="7" t="s">
        <v>233</v>
      </c>
      <c r="M778" s="9">
        <v>17220</v>
      </c>
      <c r="N778" s="5" t="s">
        <v>85</v>
      </c>
      <c r="O778" s="32">
        <v>43837.4326519329</v>
      </c>
      <c r="P778" s="33">
        <v>43837.6044600347</v>
      </c>
      <c r="Q778" s="28" t="s">
        <v>43</v>
      </c>
      <c r="R778" s="29" t="s">
        <v>43</v>
      </c>
      <c r="S778" s="28" t="s">
        <v>71</v>
      </c>
      <c r="T778" s="28" t="s">
        <v>693</v>
      </c>
      <c r="U778" s="5" t="s">
        <v>694</v>
      </c>
      <c r="V778" s="28" t="s">
        <v>687</v>
      </c>
      <c r="W778" s="7" t="s">
        <v>4307</v>
      </c>
      <c r="X778" s="7" t="s">
        <v>43</v>
      </c>
      <c r="Y778" s="5" t="s">
        <v>696</v>
      </c>
      <c r="Z778" s="5" t="s">
        <v>43</v>
      </c>
      <c r="AA778" s="6" t="s">
        <v>43</v>
      </c>
      <c r="AB778" s="6" t="s">
        <v>43</v>
      </c>
      <c r="AC778" s="6" t="s">
        <v>43</v>
      </c>
      <c r="AD778" s="6" t="s">
        <v>43</v>
      </c>
      <c r="AE778" s="6" t="s">
        <v>43</v>
      </c>
    </row>
    <row r="779">
      <c r="A779" s="28" t="s">
        <v>4308</v>
      </c>
      <c r="B779" s="6" t="s">
        <v>4309</v>
      </c>
      <c r="C779" s="6" t="s">
        <v>4299</v>
      </c>
      <c r="D779" s="7" t="s">
        <v>4300</v>
      </c>
      <c r="E779" s="28" t="s">
        <v>4301</v>
      </c>
      <c r="F779" s="5" t="s">
        <v>766</v>
      </c>
      <c r="G779" s="6" t="s">
        <v>37</v>
      </c>
      <c r="H779" s="6" t="s">
        <v>4310</v>
      </c>
      <c r="I779" s="6" t="s">
        <v>669</v>
      </c>
      <c r="J779" s="8" t="s">
        <v>231</v>
      </c>
      <c r="K779" s="5" t="s">
        <v>232</v>
      </c>
      <c r="L779" s="7" t="s">
        <v>233</v>
      </c>
      <c r="M779" s="9">
        <v>17560</v>
      </c>
      <c r="N779" s="5" t="s">
        <v>670</v>
      </c>
      <c r="O779" s="32">
        <v>43837.4326717593</v>
      </c>
      <c r="P779" s="33">
        <v>43837.6044602199</v>
      </c>
      <c r="Q779" s="28" t="s">
        <v>43</v>
      </c>
      <c r="R779" s="29" t="s">
        <v>43</v>
      </c>
      <c r="S779" s="28" t="s">
        <v>71</v>
      </c>
      <c r="T779" s="28" t="s">
        <v>43</v>
      </c>
      <c r="U779" s="5" t="s">
        <v>43</v>
      </c>
      <c r="V779" s="28" t="s">
        <v>687</v>
      </c>
      <c r="W779" s="7" t="s">
        <v>43</v>
      </c>
      <c r="X779" s="7" t="s">
        <v>43</v>
      </c>
      <c r="Y779" s="5" t="s">
        <v>43</v>
      </c>
      <c r="Z779" s="5" t="s">
        <v>43</v>
      </c>
      <c r="AA779" s="6" t="s">
        <v>43</v>
      </c>
      <c r="AB779" s="6" t="s">
        <v>128</v>
      </c>
      <c r="AC779" s="6" t="s">
        <v>43</v>
      </c>
      <c r="AD779" s="6" t="s">
        <v>43</v>
      </c>
      <c r="AE779" s="6" t="s">
        <v>43</v>
      </c>
    </row>
    <row r="780">
      <c r="A780" s="28" t="s">
        <v>4311</v>
      </c>
      <c r="B780" s="6" t="s">
        <v>4312</v>
      </c>
      <c r="C780" s="6" t="s">
        <v>4299</v>
      </c>
      <c r="D780" s="7" t="s">
        <v>4300</v>
      </c>
      <c r="E780" s="28" t="s">
        <v>4301</v>
      </c>
      <c r="F780" s="5" t="s">
        <v>22</v>
      </c>
      <c r="G780" s="6" t="s">
        <v>37</v>
      </c>
      <c r="H780" s="6" t="s">
        <v>4313</v>
      </c>
      <c r="I780" s="6" t="s">
        <v>4314</v>
      </c>
      <c r="J780" s="8" t="s">
        <v>82</v>
      </c>
      <c r="K780" s="5" t="s">
        <v>83</v>
      </c>
      <c r="L780" s="7" t="s">
        <v>84</v>
      </c>
      <c r="M780" s="9">
        <v>18540</v>
      </c>
      <c r="N780" s="5" t="s">
        <v>42</v>
      </c>
      <c r="O780" s="32">
        <v>43837.432671956</v>
      </c>
      <c r="P780" s="33">
        <v>43837.6044604167</v>
      </c>
      <c r="Q780" s="28" t="s">
        <v>43</v>
      </c>
      <c r="R780" s="29" t="s">
        <v>4315</v>
      </c>
      <c r="S780" s="28" t="s">
        <v>71</v>
      </c>
      <c r="T780" s="28" t="s">
        <v>693</v>
      </c>
      <c r="U780" s="5" t="s">
        <v>694</v>
      </c>
      <c r="V780" s="28" t="s">
        <v>687</v>
      </c>
      <c r="W780" s="7" t="s">
        <v>4316</v>
      </c>
      <c r="X780" s="7" t="s">
        <v>43</v>
      </c>
      <c r="Y780" s="5" t="s">
        <v>696</v>
      </c>
      <c r="Z780" s="5" t="s">
        <v>43</v>
      </c>
      <c r="AA780" s="6" t="s">
        <v>43</v>
      </c>
      <c r="AB780" s="6" t="s">
        <v>43</v>
      </c>
      <c r="AC780" s="6" t="s">
        <v>43</v>
      </c>
      <c r="AD780" s="6" t="s">
        <v>43</v>
      </c>
      <c r="AE780" s="6" t="s">
        <v>43</v>
      </c>
    </row>
    <row r="781">
      <c r="A781" s="31" t="s">
        <v>4317</v>
      </c>
      <c r="B781" s="6" t="s">
        <v>4318</v>
      </c>
      <c r="C781" s="6" t="s">
        <v>4299</v>
      </c>
      <c r="D781" s="7" t="s">
        <v>4300</v>
      </c>
      <c r="E781" s="28" t="s">
        <v>4301</v>
      </c>
      <c r="F781" s="5" t="s">
        <v>22</v>
      </c>
      <c r="G781" s="6" t="s">
        <v>37</v>
      </c>
      <c r="H781" s="6" t="s">
        <v>4319</v>
      </c>
      <c r="I781" s="6" t="s">
        <v>781</v>
      </c>
      <c r="J781" s="8" t="s">
        <v>995</v>
      </c>
      <c r="K781" s="5" t="s">
        <v>996</v>
      </c>
      <c r="L781" s="7" t="s">
        <v>997</v>
      </c>
      <c r="M781" s="9">
        <v>27210</v>
      </c>
      <c r="N781" s="5" t="s">
        <v>782</v>
      </c>
      <c r="O781" s="32">
        <v>43837.4326921644</v>
      </c>
      <c r="Q781" s="28" t="s">
        <v>43</v>
      </c>
      <c r="R781" s="29" t="s">
        <v>43</v>
      </c>
      <c r="S781" s="28" t="s">
        <v>71</v>
      </c>
      <c r="T781" s="28" t="s">
        <v>693</v>
      </c>
      <c r="U781" s="5" t="s">
        <v>694</v>
      </c>
      <c r="V781" s="28" t="s">
        <v>687</v>
      </c>
      <c r="W781" s="7" t="s">
        <v>4320</v>
      </c>
      <c r="X781" s="7" t="s">
        <v>43</v>
      </c>
      <c r="Y781" s="5" t="s">
        <v>696</v>
      </c>
      <c r="Z781" s="5" t="s">
        <v>43</v>
      </c>
      <c r="AA781" s="6" t="s">
        <v>43</v>
      </c>
      <c r="AB781" s="6" t="s">
        <v>43</v>
      </c>
      <c r="AC781" s="6" t="s">
        <v>43</v>
      </c>
      <c r="AD781" s="6" t="s">
        <v>43</v>
      </c>
      <c r="AE781" s="6" t="s">
        <v>43</v>
      </c>
    </row>
    <row r="782">
      <c r="A782" s="28" t="s">
        <v>4321</v>
      </c>
      <c r="B782" s="6" t="s">
        <v>4322</v>
      </c>
      <c r="C782" s="6" t="s">
        <v>4299</v>
      </c>
      <c r="D782" s="7" t="s">
        <v>4300</v>
      </c>
      <c r="E782" s="28" t="s">
        <v>4301</v>
      </c>
      <c r="F782" s="5" t="s">
        <v>658</v>
      </c>
      <c r="G782" s="6" t="s">
        <v>37</v>
      </c>
      <c r="H782" s="6" t="s">
        <v>4323</v>
      </c>
      <c r="I782" s="6" t="s">
        <v>4324</v>
      </c>
      <c r="J782" s="8" t="s">
        <v>960</v>
      </c>
      <c r="K782" s="5" t="s">
        <v>961</v>
      </c>
      <c r="L782" s="7" t="s">
        <v>962</v>
      </c>
      <c r="M782" s="9">
        <v>21730</v>
      </c>
      <c r="N782" s="5" t="s">
        <v>42</v>
      </c>
      <c r="O782" s="32">
        <v>43837.432706794</v>
      </c>
      <c r="P782" s="33">
        <v>43837.6044605671</v>
      </c>
      <c r="Q782" s="28" t="s">
        <v>43</v>
      </c>
      <c r="R782" s="29" t="s">
        <v>4325</v>
      </c>
      <c r="S782" s="28" t="s">
        <v>362</v>
      </c>
      <c r="T782" s="28" t="s">
        <v>964</v>
      </c>
      <c r="U782" s="5" t="s">
        <v>664</v>
      </c>
      <c r="V782" s="28" t="s">
        <v>965</v>
      </c>
      <c r="W782" s="7" t="s">
        <v>43</v>
      </c>
      <c r="X782" s="7" t="s">
        <v>43</v>
      </c>
      <c r="Y782" s="5" t="s">
        <v>43</v>
      </c>
      <c r="Z782" s="5" t="s">
        <v>43</v>
      </c>
      <c r="AA782" s="6" t="s">
        <v>43</v>
      </c>
      <c r="AB782" s="6" t="s">
        <v>43</v>
      </c>
      <c r="AC782" s="6" t="s">
        <v>43</v>
      </c>
      <c r="AD782" s="6" t="s">
        <v>43</v>
      </c>
      <c r="AE782" s="6" t="s">
        <v>43</v>
      </c>
    </row>
    <row r="783">
      <c r="A783" s="28" t="s">
        <v>4326</v>
      </c>
      <c r="B783" s="6" t="s">
        <v>4327</v>
      </c>
      <c r="C783" s="6" t="s">
        <v>4299</v>
      </c>
      <c r="D783" s="7" t="s">
        <v>4300</v>
      </c>
      <c r="E783" s="28" t="s">
        <v>4301</v>
      </c>
      <c r="F783" s="5" t="s">
        <v>658</v>
      </c>
      <c r="G783" s="6" t="s">
        <v>37</v>
      </c>
      <c r="H783" s="6" t="s">
        <v>4328</v>
      </c>
      <c r="I783" s="6" t="s">
        <v>4329</v>
      </c>
      <c r="J783" s="8" t="s">
        <v>943</v>
      </c>
      <c r="K783" s="5" t="s">
        <v>944</v>
      </c>
      <c r="L783" s="7" t="s">
        <v>945</v>
      </c>
      <c r="M783" s="9">
        <v>22950</v>
      </c>
      <c r="N783" s="5" t="s">
        <v>985</v>
      </c>
      <c r="O783" s="32">
        <v>43837.432706794</v>
      </c>
      <c r="P783" s="33">
        <v>43837.6044607639</v>
      </c>
      <c r="Q783" s="28" t="s">
        <v>43</v>
      </c>
      <c r="R783" s="29" t="s">
        <v>43</v>
      </c>
      <c r="S783" s="28" t="s">
        <v>362</v>
      </c>
      <c r="T783" s="28" t="s">
        <v>946</v>
      </c>
      <c r="U783" s="5" t="s">
        <v>664</v>
      </c>
      <c r="V783" s="28" t="s">
        <v>947</v>
      </c>
      <c r="W783" s="7" t="s">
        <v>43</v>
      </c>
      <c r="X783" s="7" t="s">
        <v>43</v>
      </c>
      <c r="Y783" s="5" t="s">
        <v>43</v>
      </c>
      <c r="Z783" s="5" t="s">
        <v>43</v>
      </c>
      <c r="AA783" s="6" t="s">
        <v>43</v>
      </c>
      <c r="AB783" s="6" t="s">
        <v>43</v>
      </c>
      <c r="AC783" s="6" t="s">
        <v>43</v>
      </c>
      <c r="AD783" s="6" t="s">
        <v>43</v>
      </c>
      <c r="AE783" s="6" t="s">
        <v>43</v>
      </c>
    </row>
    <row r="784">
      <c r="A784" s="28" t="s">
        <v>4330</v>
      </c>
      <c r="B784" s="6" t="s">
        <v>4331</v>
      </c>
      <c r="C784" s="6" t="s">
        <v>4299</v>
      </c>
      <c r="D784" s="7" t="s">
        <v>4300</v>
      </c>
      <c r="E784" s="28" t="s">
        <v>4301</v>
      </c>
      <c r="F784" s="5" t="s">
        <v>658</v>
      </c>
      <c r="G784" s="6" t="s">
        <v>37</v>
      </c>
      <c r="H784" s="6" t="s">
        <v>4332</v>
      </c>
      <c r="I784" s="6" t="s">
        <v>1967</v>
      </c>
      <c r="J784" s="8" t="s">
        <v>743</v>
      </c>
      <c r="K784" s="5" t="s">
        <v>744</v>
      </c>
      <c r="L784" s="7" t="s">
        <v>745</v>
      </c>
      <c r="M784" s="9">
        <v>20990</v>
      </c>
      <c r="N784" s="5" t="s">
        <v>56</v>
      </c>
      <c r="O784" s="32">
        <v>43837.4327069792</v>
      </c>
      <c r="P784" s="33">
        <v>43837.6044609606</v>
      </c>
      <c r="Q784" s="28" t="s">
        <v>43</v>
      </c>
      <c r="R784" s="29" t="s">
        <v>43</v>
      </c>
      <c r="S784" s="28" t="s">
        <v>362</v>
      </c>
      <c r="T784" s="28" t="s">
        <v>748</v>
      </c>
      <c r="U784" s="5" t="s">
        <v>664</v>
      </c>
      <c r="V784" s="28" t="s">
        <v>750</v>
      </c>
      <c r="W784" s="7" t="s">
        <v>43</v>
      </c>
      <c r="X784" s="7" t="s">
        <v>43</v>
      </c>
      <c r="Y784" s="5" t="s">
        <v>43</v>
      </c>
      <c r="Z784" s="5" t="s">
        <v>43</v>
      </c>
      <c r="AA784" s="6" t="s">
        <v>43</v>
      </c>
      <c r="AB784" s="6" t="s">
        <v>43</v>
      </c>
      <c r="AC784" s="6" t="s">
        <v>43</v>
      </c>
      <c r="AD784" s="6" t="s">
        <v>43</v>
      </c>
      <c r="AE784" s="6" t="s">
        <v>43</v>
      </c>
    </row>
    <row r="785">
      <c r="A785" s="28" t="s">
        <v>4333</v>
      </c>
      <c r="B785" s="6" t="s">
        <v>4334</v>
      </c>
      <c r="C785" s="6" t="s">
        <v>4299</v>
      </c>
      <c r="D785" s="7" t="s">
        <v>4300</v>
      </c>
      <c r="E785" s="28" t="s">
        <v>4301</v>
      </c>
      <c r="F785" s="5" t="s">
        <v>658</v>
      </c>
      <c r="G785" s="6" t="s">
        <v>37</v>
      </c>
      <c r="H785" s="6" t="s">
        <v>4332</v>
      </c>
      <c r="I785" s="6" t="s">
        <v>1967</v>
      </c>
      <c r="J785" s="8" t="s">
        <v>701</v>
      </c>
      <c r="K785" s="5" t="s">
        <v>702</v>
      </c>
      <c r="L785" s="7" t="s">
        <v>703</v>
      </c>
      <c r="M785" s="9">
        <v>24960</v>
      </c>
      <c r="N785" s="5" t="s">
        <v>56</v>
      </c>
      <c r="O785" s="32">
        <v>43837.4327069792</v>
      </c>
      <c r="P785" s="33">
        <v>43837.6044611111</v>
      </c>
      <c r="Q785" s="28" t="s">
        <v>43</v>
      </c>
      <c r="R785" s="29" t="s">
        <v>43</v>
      </c>
      <c r="S785" s="28" t="s">
        <v>362</v>
      </c>
      <c r="T785" s="28" t="s">
        <v>705</v>
      </c>
      <c r="U785" s="5" t="s">
        <v>664</v>
      </c>
      <c r="V785" s="28" t="s">
        <v>706</v>
      </c>
      <c r="W785" s="7" t="s">
        <v>43</v>
      </c>
      <c r="X785" s="7" t="s">
        <v>43</v>
      </c>
      <c r="Y785" s="5" t="s">
        <v>43</v>
      </c>
      <c r="Z785" s="5" t="s">
        <v>43</v>
      </c>
      <c r="AA785" s="6" t="s">
        <v>43</v>
      </c>
      <c r="AB785" s="6" t="s">
        <v>43</v>
      </c>
      <c r="AC785" s="6" t="s">
        <v>43</v>
      </c>
      <c r="AD785" s="6" t="s">
        <v>43</v>
      </c>
      <c r="AE785" s="6" t="s">
        <v>43</v>
      </c>
    </row>
    <row r="786">
      <c r="A786" s="28" t="s">
        <v>4335</v>
      </c>
      <c r="B786" s="6" t="s">
        <v>4336</v>
      </c>
      <c r="C786" s="6" t="s">
        <v>4299</v>
      </c>
      <c r="D786" s="7" t="s">
        <v>4300</v>
      </c>
      <c r="E786" s="28" t="s">
        <v>4301</v>
      </c>
      <c r="F786" s="5" t="s">
        <v>658</v>
      </c>
      <c r="G786" s="6" t="s">
        <v>37</v>
      </c>
      <c r="H786" s="6" t="s">
        <v>4337</v>
      </c>
      <c r="I786" s="6" t="s">
        <v>669</v>
      </c>
      <c r="J786" s="8" t="s">
        <v>943</v>
      </c>
      <c r="K786" s="5" t="s">
        <v>944</v>
      </c>
      <c r="L786" s="7" t="s">
        <v>945</v>
      </c>
      <c r="M786" s="9">
        <v>23820</v>
      </c>
      <c r="N786" s="5" t="s">
        <v>670</v>
      </c>
      <c r="O786" s="32">
        <v>43837.4327071759</v>
      </c>
      <c r="P786" s="33">
        <v>43837.6044613079</v>
      </c>
      <c r="Q786" s="28" t="s">
        <v>43</v>
      </c>
      <c r="R786" s="29" t="s">
        <v>43</v>
      </c>
      <c r="S786" s="28" t="s">
        <v>362</v>
      </c>
      <c r="T786" s="28" t="s">
        <v>946</v>
      </c>
      <c r="U786" s="5" t="s">
        <v>664</v>
      </c>
      <c r="V786" s="28" t="s">
        <v>947</v>
      </c>
      <c r="W786" s="7" t="s">
        <v>43</v>
      </c>
      <c r="X786" s="7" t="s">
        <v>43</v>
      </c>
      <c r="Y786" s="5" t="s">
        <v>43</v>
      </c>
      <c r="Z786" s="5" t="s">
        <v>43</v>
      </c>
      <c r="AA786" s="6" t="s">
        <v>43</v>
      </c>
      <c r="AB786" s="6" t="s">
        <v>43</v>
      </c>
      <c r="AC786" s="6" t="s">
        <v>43</v>
      </c>
      <c r="AD786" s="6" t="s">
        <v>43</v>
      </c>
      <c r="AE786" s="6" t="s">
        <v>43</v>
      </c>
    </row>
    <row r="787">
      <c r="A787" s="28" t="s">
        <v>4338</v>
      </c>
      <c r="B787" s="6" t="s">
        <v>4339</v>
      </c>
      <c r="C787" s="6" t="s">
        <v>4299</v>
      </c>
      <c r="D787" s="7" t="s">
        <v>4300</v>
      </c>
      <c r="E787" s="28" t="s">
        <v>4301</v>
      </c>
      <c r="F787" s="5" t="s">
        <v>658</v>
      </c>
      <c r="G787" s="6" t="s">
        <v>37</v>
      </c>
      <c r="H787" s="6" t="s">
        <v>4340</v>
      </c>
      <c r="I787" s="6" t="s">
        <v>669</v>
      </c>
      <c r="J787" s="8" t="s">
        <v>943</v>
      </c>
      <c r="K787" s="5" t="s">
        <v>944</v>
      </c>
      <c r="L787" s="7" t="s">
        <v>945</v>
      </c>
      <c r="M787" s="9">
        <v>23830</v>
      </c>
      <c r="N787" s="5" t="s">
        <v>670</v>
      </c>
      <c r="O787" s="32">
        <v>43837.4327071759</v>
      </c>
      <c r="P787" s="33">
        <v>43837.6044613079</v>
      </c>
      <c r="Q787" s="28" t="s">
        <v>43</v>
      </c>
      <c r="R787" s="29" t="s">
        <v>43</v>
      </c>
      <c r="S787" s="28" t="s">
        <v>362</v>
      </c>
      <c r="T787" s="28" t="s">
        <v>946</v>
      </c>
      <c r="U787" s="5" t="s">
        <v>664</v>
      </c>
      <c r="V787" s="28" t="s">
        <v>947</v>
      </c>
      <c r="W787" s="7" t="s">
        <v>43</v>
      </c>
      <c r="X787" s="7" t="s">
        <v>43</v>
      </c>
      <c r="Y787" s="5" t="s">
        <v>43</v>
      </c>
      <c r="Z787" s="5" t="s">
        <v>43</v>
      </c>
      <c r="AA787" s="6" t="s">
        <v>43</v>
      </c>
      <c r="AB787" s="6" t="s">
        <v>43</v>
      </c>
      <c r="AC787" s="6" t="s">
        <v>43</v>
      </c>
      <c r="AD787" s="6" t="s">
        <v>43</v>
      </c>
      <c r="AE787" s="6" t="s">
        <v>43</v>
      </c>
    </row>
    <row r="788">
      <c r="A788" s="28" t="s">
        <v>4341</v>
      </c>
      <c r="B788" s="6" t="s">
        <v>4342</v>
      </c>
      <c r="C788" s="6" t="s">
        <v>4299</v>
      </c>
      <c r="D788" s="7" t="s">
        <v>4300</v>
      </c>
      <c r="E788" s="28" t="s">
        <v>4301</v>
      </c>
      <c r="F788" s="5" t="s">
        <v>658</v>
      </c>
      <c r="G788" s="6" t="s">
        <v>37</v>
      </c>
      <c r="H788" s="6" t="s">
        <v>4343</v>
      </c>
      <c r="I788" s="6" t="s">
        <v>669</v>
      </c>
      <c r="J788" s="8" t="s">
        <v>943</v>
      </c>
      <c r="K788" s="5" t="s">
        <v>944</v>
      </c>
      <c r="L788" s="7" t="s">
        <v>945</v>
      </c>
      <c r="M788" s="9">
        <v>23840</v>
      </c>
      <c r="N788" s="5" t="s">
        <v>670</v>
      </c>
      <c r="O788" s="32">
        <v>43837.4327073264</v>
      </c>
      <c r="P788" s="33">
        <v>43837.6044614931</v>
      </c>
      <c r="Q788" s="28" t="s">
        <v>43</v>
      </c>
      <c r="R788" s="29" t="s">
        <v>43</v>
      </c>
      <c r="S788" s="28" t="s">
        <v>362</v>
      </c>
      <c r="T788" s="28" t="s">
        <v>946</v>
      </c>
      <c r="U788" s="5" t="s">
        <v>664</v>
      </c>
      <c r="V788" s="28" t="s">
        <v>947</v>
      </c>
      <c r="W788" s="7" t="s">
        <v>43</v>
      </c>
      <c r="X788" s="7" t="s">
        <v>43</v>
      </c>
      <c r="Y788" s="5" t="s">
        <v>43</v>
      </c>
      <c r="Z788" s="5" t="s">
        <v>43</v>
      </c>
      <c r="AA788" s="6" t="s">
        <v>43</v>
      </c>
      <c r="AB788" s="6" t="s">
        <v>43</v>
      </c>
      <c r="AC788" s="6" t="s">
        <v>43</v>
      </c>
      <c r="AD788" s="6" t="s">
        <v>43</v>
      </c>
      <c r="AE788" s="6" t="s">
        <v>43</v>
      </c>
    </row>
    <row r="789">
      <c r="A789" s="28" t="s">
        <v>4344</v>
      </c>
      <c r="B789" s="6" t="s">
        <v>4345</v>
      </c>
      <c r="C789" s="6" t="s">
        <v>4299</v>
      </c>
      <c r="D789" s="7" t="s">
        <v>4300</v>
      </c>
      <c r="E789" s="28" t="s">
        <v>4301</v>
      </c>
      <c r="F789" s="5" t="s">
        <v>658</v>
      </c>
      <c r="G789" s="6" t="s">
        <v>37</v>
      </c>
      <c r="H789" s="6" t="s">
        <v>4346</v>
      </c>
      <c r="I789" s="6" t="s">
        <v>669</v>
      </c>
      <c r="J789" s="8" t="s">
        <v>943</v>
      </c>
      <c r="K789" s="5" t="s">
        <v>944</v>
      </c>
      <c r="L789" s="7" t="s">
        <v>945</v>
      </c>
      <c r="M789" s="9">
        <v>23850</v>
      </c>
      <c r="N789" s="5" t="s">
        <v>670</v>
      </c>
      <c r="O789" s="32">
        <v>43837.4327073264</v>
      </c>
      <c r="P789" s="33">
        <v>43837.6044616551</v>
      </c>
      <c r="Q789" s="28" t="s">
        <v>43</v>
      </c>
      <c r="R789" s="29" t="s">
        <v>43</v>
      </c>
      <c r="S789" s="28" t="s">
        <v>362</v>
      </c>
      <c r="T789" s="28" t="s">
        <v>946</v>
      </c>
      <c r="U789" s="5" t="s">
        <v>664</v>
      </c>
      <c r="V789" s="28" t="s">
        <v>947</v>
      </c>
      <c r="W789" s="7" t="s">
        <v>43</v>
      </c>
      <c r="X789" s="7" t="s">
        <v>43</v>
      </c>
      <c r="Y789" s="5" t="s">
        <v>43</v>
      </c>
      <c r="Z789" s="5" t="s">
        <v>43</v>
      </c>
      <c r="AA789" s="6" t="s">
        <v>43</v>
      </c>
      <c r="AB789" s="6" t="s">
        <v>43</v>
      </c>
      <c r="AC789" s="6" t="s">
        <v>43</v>
      </c>
      <c r="AD789" s="6" t="s">
        <v>43</v>
      </c>
      <c r="AE789" s="6" t="s">
        <v>43</v>
      </c>
    </row>
    <row r="790">
      <c r="A790" s="28" t="s">
        <v>4347</v>
      </c>
      <c r="B790" s="6" t="s">
        <v>4348</v>
      </c>
      <c r="C790" s="6" t="s">
        <v>4299</v>
      </c>
      <c r="D790" s="7" t="s">
        <v>4300</v>
      </c>
      <c r="E790" s="28" t="s">
        <v>4301</v>
      </c>
      <c r="F790" s="5" t="s">
        <v>658</v>
      </c>
      <c r="G790" s="6" t="s">
        <v>37</v>
      </c>
      <c r="H790" s="6" t="s">
        <v>4349</v>
      </c>
      <c r="I790" s="6" t="s">
        <v>669</v>
      </c>
      <c r="J790" s="8" t="s">
        <v>943</v>
      </c>
      <c r="K790" s="5" t="s">
        <v>944</v>
      </c>
      <c r="L790" s="7" t="s">
        <v>945</v>
      </c>
      <c r="M790" s="9">
        <v>23860</v>
      </c>
      <c r="N790" s="5" t="s">
        <v>670</v>
      </c>
      <c r="O790" s="32">
        <v>43837.4327075231</v>
      </c>
      <c r="P790" s="33">
        <v>43837.6044618403</v>
      </c>
      <c r="Q790" s="28" t="s">
        <v>43</v>
      </c>
      <c r="R790" s="29" t="s">
        <v>43</v>
      </c>
      <c r="S790" s="28" t="s">
        <v>362</v>
      </c>
      <c r="T790" s="28" t="s">
        <v>946</v>
      </c>
      <c r="U790" s="5" t="s">
        <v>664</v>
      </c>
      <c r="V790" s="28" t="s">
        <v>947</v>
      </c>
      <c r="W790" s="7" t="s">
        <v>43</v>
      </c>
      <c r="X790" s="7" t="s">
        <v>43</v>
      </c>
      <c r="Y790" s="5" t="s">
        <v>43</v>
      </c>
      <c r="Z790" s="5" t="s">
        <v>43</v>
      </c>
      <c r="AA790" s="6" t="s">
        <v>43</v>
      </c>
      <c r="AB790" s="6" t="s">
        <v>43</v>
      </c>
      <c r="AC790" s="6" t="s">
        <v>43</v>
      </c>
      <c r="AD790" s="6" t="s">
        <v>43</v>
      </c>
      <c r="AE790" s="6" t="s">
        <v>43</v>
      </c>
    </row>
    <row r="791">
      <c r="A791" s="28" t="s">
        <v>4350</v>
      </c>
      <c r="B791" s="6" t="s">
        <v>4351</v>
      </c>
      <c r="C791" s="6" t="s">
        <v>4299</v>
      </c>
      <c r="D791" s="7" t="s">
        <v>4300</v>
      </c>
      <c r="E791" s="28" t="s">
        <v>4301</v>
      </c>
      <c r="F791" s="5" t="s">
        <v>658</v>
      </c>
      <c r="G791" s="6" t="s">
        <v>37</v>
      </c>
      <c r="H791" s="6" t="s">
        <v>4352</v>
      </c>
      <c r="I791" s="6" t="s">
        <v>4353</v>
      </c>
      <c r="J791" s="8" t="s">
        <v>960</v>
      </c>
      <c r="K791" s="5" t="s">
        <v>961</v>
      </c>
      <c r="L791" s="7" t="s">
        <v>962</v>
      </c>
      <c r="M791" s="9">
        <v>21760</v>
      </c>
      <c r="N791" s="5" t="s">
        <v>42</v>
      </c>
      <c r="O791" s="32">
        <v>43837.4327075231</v>
      </c>
      <c r="P791" s="33">
        <v>43837.6044618403</v>
      </c>
      <c r="Q791" s="28" t="s">
        <v>43</v>
      </c>
      <c r="R791" s="29" t="s">
        <v>4354</v>
      </c>
      <c r="S791" s="28" t="s">
        <v>362</v>
      </c>
      <c r="T791" s="28" t="s">
        <v>964</v>
      </c>
      <c r="U791" s="5" t="s">
        <v>664</v>
      </c>
      <c r="V791" s="28" t="s">
        <v>965</v>
      </c>
      <c r="W791" s="7" t="s">
        <v>43</v>
      </c>
      <c r="X791" s="7" t="s">
        <v>43</v>
      </c>
      <c r="Y791" s="5" t="s">
        <v>43</v>
      </c>
      <c r="Z791" s="5" t="s">
        <v>43</v>
      </c>
      <c r="AA791" s="6" t="s">
        <v>43</v>
      </c>
      <c r="AB791" s="6" t="s">
        <v>43</v>
      </c>
      <c r="AC791" s="6" t="s">
        <v>43</v>
      </c>
      <c r="AD791" s="6" t="s">
        <v>43</v>
      </c>
      <c r="AE791" s="6" t="s">
        <v>43</v>
      </c>
    </row>
    <row r="792">
      <c r="A792" s="28" t="s">
        <v>4355</v>
      </c>
      <c r="B792" s="6" t="s">
        <v>4356</v>
      </c>
      <c r="C792" s="6" t="s">
        <v>3867</v>
      </c>
      <c r="D792" s="7" t="s">
        <v>4357</v>
      </c>
      <c r="E792" s="28" t="s">
        <v>4358</v>
      </c>
      <c r="F792" s="5" t="s">
        <v>22</v>
      </c>
      <c r="G792" s="6" t="s">
        <v>37</v>
      </c>
      <c r="H792" s="6" t="s">
        <v>4359</v>
      </c>
      <c r="I792" s="6" t="s">
        <v>4360</v>
      </c>
      <c r="J792" s="8" t="s">
        <v>467</v>
      </c>
      <c r="K792" s="5" t="s">
        <v>468</v>
      </c>
      <c r="L792" s="7" t="s">
        <v>469</v>
      </c>
      <c r="M792" s="9">
        <v>16730</v>
      </c>
      <c r="N792" s="5" t="s">
        <v>42</v>
      </c>
      <c r="O792" s="32">
        <v>43837.4348601042</v>
      </c>
      <c r="P792" s="33">
        <v>43837.5036537847</v>
      </c>
      <c r="Q792" s="28" t="s">
        <v>43</v>
      </c>
      <c r="R792" s="29" t="s">
        <v>4361</v>
      </c>
      <c r="S792" s="28" t="s">
        <v>71</v>
      </c>
      <c r="T792" s="28" t="s">
        <v>788</v>
      </c>
      <c r="U792" s="5" t="s">
        <v>694</v>
      </c>
      <c r="V792" s="28" t="s">
        <v>1141</v>
      </c>
      <c r="W792" s="7" t="s">
        <v>3053</v>
      </c>
      <c r="X792" s="7" t="s">
        <v>43</v>
      </c>
      <c r="Y792" s="5" t="s">
        <v>4362</v>
      </c>
      <c r="Z792" s="5" t="s">
        <v>43</v>
      </c>
      <c r="AA792" s="6" t="s">
        <v>43</v>
      </c>
      <c r="AB792" s="6" t="s">
        <v>43</v>
      </c>
      <c r="AC792" s="6" t="s">
        <v>43</v>
      </c>
      <c r="AD792" s="6" t="s">
        <v>43</v>
      </c>
      <c r="AE792" s="6" t="s">
        <v>43</v>
      </c>
    </row>
    <row r="793">
      <c r="A793" s="28" t="s">
        <v>4363</v>
      </c>
      <c r="B793" s="6" t="s">
        <v>4364</v>
      </c>
      <c r="C793" s="6" t="s">
        <v>4365</v>
      </c>
      <c r="D793" s="7" t="s">
        <v>4086</v>
      </c>
      <c r="E793" s="28" t="s">
        <v>4087</v>
      </c>
      <c r="F793" s="5" t="s">
        <v>658</v>
      </c>
      <c r="G793" s="6" t="s">
        <v>37</v>
      </c>
      <c r="H793" s="6" t="s">
        <v>4366</v>
      </c>
      <c r="I793" s="6" t="s">
        <v>4367</v>
      </c>
      <c r="J793" s="8" t="s">
        <v>623</v>
      </c>
      <c r="K793" s="5" t="s">
        <v>624</v>
      </c>
      <c r="L793" s="7" t="s">
        <v>625</v>
      </c>
      <c r="M793" s="9">
        <v>20050</v>
      </c>
      <c r="N793" s="5" t="s">
        <v>42</v>
      </c>
      <c r="O793" s="32">
        <v>43837.4377934028</v>
      </c>
      <c r="P793" s="33">
        <v>43837.5811524653</v>
      </c>
      <c r="Q793" s="28" t="s">
        <v>43</v>
      </c>
      <c r="R793" s="29" t="s">
        <v>4368</v>
      </c>
      <c r="S793" s="28" t="s">
        <v>362</v>
      </c>
      <c r="T793" s="28" t="s">
        <v>734</v>
      </c>
      <c r="U793" s="5" t="s">
        <v>664</v>
      </c>
      <c r="V793" s="28" t="s">
        <v>735</v>
      </c>
      <c r="W793" s="7" t="s">
        <v>43</v>
      </c>
      <c r="X793" s="7" t="s">
        <v>43</v>
      </c>
      <c r="Y793" s="5" t="s">
        <v>43</v>
      </c>
      <c r="Z793" s="5" t="s">
        <v>43</v>
      </c>
      <c r="AA793" s="6" t="s">
        <v>43</v>
      </c>
      <c r="AB793" s="6" t="s">
        <v>43</v>
      </c>
      <c r="AC793" s="6" t="s">
        <v>43</v>
      </c>
      <c r="AD793" s="6" t="s">
        <v>43</v>
      </c>
      <c r="AE793" s="6" t="s">
        <v>43</v>
      </c>
    </row>
    <row r="794">
      <c r="A794" s="28" t="s">
        <v>4369</v>
      </c>
      <c r="B794" s="6" t="s">
        <v>4370</v>
      </c>
      <c r="C794" s="6" t="s">
        <v>3519</v>
      </c>
      <c r="D794" s="7" t="s">
        <v>3873</v>
      </c>
      <c r="E794" s="28" t="s">
        <v>3874</v>
      </c>
      <c r="F794" s="5" t="s">
        <v>676</v>
      </c>
      <c r="G794" s="6" t="s">
        <v>2450</v>
      </c>
      <c r="H794" s="6" t="s">
        <v>4371</v>
      </c>
      <c r="I794" s="6" t="s">
        <v>334</v>
      </c>
      <c r="J794" s="8" t="s">
        <v>167</v>
      </c>
      <c r="K794" s="5" t="s">
        <v>168</v>
      </c>
      <c r="L794" s="7" t="s">
        <v>169</v>
      </c>
      <c r="M794" s="9">
        <v>10760</v>
      </c>
      <c r="N794" s="5" t="s">
        <v>85</v>
      </c>
      <c r="O794" s="32">
        <v>43837.4512302083</v>
      </c>
      <c r="P794" s="33">
        <v>43837.4697463773</v>
      </c>
      <c r="Q794" s="28" t="s">
        <v>43</v>
      </c>
      <c r="R794" s="29" t="s">
        <v>43</v>
      </c>
      <c r="S794" s="28" t="s">
        <v>71</v>
      </c>
      <c r="T794" s="28" t="s">
        <v>43</v>
      </c>
      <c r="U794" s="5" t="s">
        <v>43</v>
      </c>
      <c r="V794" s="31" t="s">
        <v>1273</v>
      </c>
      <c r="W794" s="7" t="s">
        <v>43</v>
      </c>
      <c r="X794" s="7" t="s">
        <v>43</v>
      </c>
      <c r="Y794" s="5" t="s">
        <v>43</v>
      </c>
      <c r="Z794" s="5" t="s">
        <v>43</v>
      </c>
      <c r="AA794" s="6" t="s">
        <v>43</v>
      </c>
      <c r="AB794" s="6" t="s">
        <v>43</v>
      </c>
      <c r="AC794" s="6" t="s">
        <v>43</v>
      </c>
      <c r="AD794" s="6" t="s">
        <v>43</v>
      </c>
      <c r="AE794" s="6" t="s">
        <v>43</v>
      </c>
    </row>
    <row r="795">
      <c r="A795" s="28" t="s">
        <v>4372</v>
      </c>
      <c r="B795" s="6" t="s">
        <v>4373</v>
      </c>
      <c r="C795" s="6" t="s">
        <v>4374</v>
      </c>
      <c r="D795" s="7" t="s">
        <v>4375</v>
      </c>
      <c r="E795" s="28" t="s">
        <v>4376</v>
      </c>
      <c r="F795" s="5" t="s">
        <v>22</v>
      </c>
      <c r="G795" s="6" t="s">
        <v>37</v>
      </c>
      <c r="H795" s="6" t="s">
        <v>4377</v>
      </c>
      <c r="I795" s="6" t="s">
        <v>4378</v>
      </c>
      <c r="J795" s="8" t="s">
        <v>1009</v>
      </c>
      <c r="K795" s="5" t="s">
        <v>1010</v>
      </c>
      <c r="L795" s="7" t="s">
        <v>1011</v>
      </c>
      <c r="M795" s="9">
        <v>16170</v>
      </c>
      <c r="N795" s="5" t="s">
        <v>42</v>
      </c>
      <c r="O795" s="32">
        <v>43837.455122419</v>
      </c>
      <c r="P795" s="33">
        <v>43837.4974038542</v>
      </c>
      <c r="Q795" s="28" t="s">
        <v>43</v>
      </c>
      <c r="R795" s="29" t="s">
        <v>4379</v>
      </c>
      <c r="S795" s="28" t="s">
        <v>71</v>
      </c>
      <c r="T795" s="28" t="s">
        <v>1013</v>
      </c>
      <c r="U795" s="5" t="s">
        <v>1014</v>
      </c>
      <c r="V795" s="28" t="s">
        <v>1015</v>
      </c>
      <c r="W795" s="7" t="s">
        <v>4380</v>
      </c>
      <c r="X795" s="7" t="s">
        <v>43</v>
      </c>
      <c r="Y795" s="5" t="s">
        <v>696</v>
      </c>
      <c r="Z795" s="5" t="s">
        <v>43</v>
      </c>
      <c r="AA795" s="6" t="s">
        <v>43</v>
      </c>
      <c r="AB795" s="6" t="s">
        <v>43</v>
      </c>
      <c r="AC795" s="6" t="s">
        <v>43</v>
      </c>
      <c r="AD795" s="6" t="s">
        <v>43</v>
      </c>
      <c r="AE795" s="6" t="s">
        <v>43</v>
      </c>
    </row>
    <row r="796">
      <c r="A796" s="28" t="s">
        <v>4381</v>
      </c>
      <c r="B796" s="6" t="s">
        <v>2957</v>
      </c>
      <c r="C796" s="6" t="s">
        <v>1019</v>
      </c>
      <c r="D796" s="7" t="s">
        <v>2507</v>
      </c>
      <c r="E796" s="28" t="s">
        <v>2508</v>
      </c>
      <c r="F796" s="5" t="s">
        <v>22</v>
      </c>
      <c r="G796" s="6" t="s">
        <v>37</v>
      </c>
      <c r="H796" s="6" t="s">
        <v>2958</v>
      </c>
      <c r="I796" s="6" t="s">
        <v>4382</v>
      </c>
      <c r="J796" s="8" t="s">
        <v>995</v>
      </c>
      <c r="K796" s="5" t="s">
        <v>996</v>
      </c>
      <c r="L796" s="7" t="s">
        <v>997</v>
      </c>
      <c r="M796" s="9">
        <v>27200</v>
      </c>
      <c r="N796" s="5" t="s">
        <v>782</v>
      </c>
      <c r="O796" s="32">
        <v>43837.456940081</v>
      </c>
      <c r="P796" s="33">
        <v>43837.5568868403</v>
      </c>
      <c r="Q796" s="28" t="s">
        <v>43</v>
      </c>
      <c r="R796" s="29" t="s">
        <v>43</v>
      </c>
      <c r="S796" s="28" t="s">
        <v>71</v>
      </c>
      <c r="T796" s="28" t="s">
        <v>713</v>
      </c>
      <c r="U796" s="5" t="s">
        <v>694</v>
      </c>
      <c r="V796" s="31" t="s">
        <v>877</v>
      </c>
      <c r="W796" s="7" t="s">
        <v>4383</v>
      </c>
      <c r="X796" s="7" t="s">
        <v>43</v>
      </c>
      <c r="Y796" s="5" t="s">
        <v>696</v>
      </c>
      <c r="Z796" s="5" t="s">
        <v>43</v>
      </c>
      <c r="AA796" s="6" t="s">
        <v>43</v>
      </c>
      <c r="AB796" s="6" t="s">
        <v>43</v>
      </c>
      <c r="AC796" s="6" t="s">
        <v>43</v>
      </c>
      <c r="AD796" s="6" t="s">
        <v>43</v>
      </c>
      <c r="AE796" s="6" t="s">
        <v>43</v>
      </c>
    </row>
    <row r="797">
      <c r="A797" s="28" t="s">
        <v>4384</v>
      </c>
      <c r="B797" s="6" t="s">
        <v>4385</v>
      </c>
      <c r="C797" s="6" t="s">
        <v>3519</v>
      </c>
      <c r="D797" s="7" t="s">
        <v>4386</v>
      </c>
      <c r="E797" s="28" t="s">
        <v>4387</v>
      </c>
      <c r="F797" s="5" t="s">
        <v>22</v>
      </c>
      <c r="G797" s="6" t="s">
        <v>37</v>
      </c>
      <c r="H797" s="6" t="s">
        <v>4388</v>
      </c>
      <c r="I797" s="6" t="s">
        <v>4389</v>
      </c>
      <c r="J797" s="8" t="s">
        <v>231</v>
      </c>
      <c r="K797" s="5" t="s">
        <v>232</v>
      </c>
      <c r="L797" s="7" t="s">
        <v>233</v>
      </c>
      <c r="M797" s="9">
        <v>17260</v>
      </c>
      <c r="N797" s="5" t="s">
        <v>985</v>
      </c>
      <c r="O797" s="32">
        <v>43837.4592280903</v>
      </c>
      <c r="P797" s="33">
        <v>43837.5367882755</v>
      </c>
      <c r="Q797" s="28" t="s">
        <v>43</v>
      </c>
      <c r="R797" s="29" t="s">
        <v>43</v>
      </c>
      <c r="S797" s="28" t="s">
        <v>71</v>
      </c>
      <c r="T797" s="28" t="s">
        <v>693</v>
      </c>
      <c r="U797" s="5" t="s">
        <v>694</v>
      </c>
      <c r="V797" s="28" t="s">
        <v>687</v>
      </c>
      <c r="W797" s="7" t="s">
        <v>4390</v>
      </c>
      <c r="X797" s="7" t="s">
        <v>43</v>
      </c>
      <c r="Y797" s="5" t="s">
        <v>696</v>
      </c>
      <c r="Z797" s="5" t="s">
        <v>43</v>
      </c>
      <c r="AA797" s="6" t="s">
        <v>43</v>
      </c>
      <c r="AB797" s="6" t="s">
        <v>43</v>
      </c>
      <c r="AC797" s="6" t="s">
        <v>43</v>
      </c>
      <c r="AD797" s="6" t="s">
        <v>43</v>
      </c>
      <c r="AE797" s="6" t="s">
        <v>43</v>
      </c>
    </row>
    <row r="798">
      <c r="A798" s="28" t="s">
        <v>4391</v>
      </c>
      <c r="B798" s="6" t="s">
        <v>2957</v>
      </c>
      <c r="C798" s="6" t="s">
        <v>1019</v>
      </c>
      <c r="D798" s="7" t="s">
        <v>2507</v>
      </c>
      <c r="E798" s="28" t="s">
        <v>2508</v>
      </c>
      <c r="F798" s="5" t="s">
        <v>22</v>
      </c>
      <c r="G798" s="6" t="s">
        <v>37</v>
      </c>
      <c r="H798" s="6" t="s">
        <v>2958</v>
      </c>
      <c r="I798" s="6" t="s">
        <v>4392</v>
      </c>
      <c r="J798" s="8" t="s">
        <v>188</v>
      </c>
      <c r="K798" s="5" t="s">
        <v>189</v>
      </c>
      <c r="L798" s="7" t="s">
        <v>190</v>
      </c>
      <c r="M798" s="9">
        <v>12200</v>
      </c>
      <c r="N798" s="5" t="s">
        <v>42</v>
      </c>
      <c r="O798" s="32">
        <v>43837.4616271644</v>
      </c>
      <c r="P798" s="33">
        <v>43837.6783165162</v>
      </c>
      <c r="Q798" s="28" t="s">
        <v>43</v>
      </c>
      <c r="R798" s="29" t="s">
        <v>4393</v>
      </c>
      <c r="S798" s="28" t="s">
        <v>71</v>
      </c>
      <c r="T798" s="28" t="s">
        <v>693</v>
      </c>
      <c r="U798" s="5" t="s">
        <v>694</v>
      </c>
      <c r="V798" s="31" t="s">
        <v>877</v>
      </c>
      <c r="W798" s="7" t="s">
        <v>4394</v>
      </c>
      <c r="X798" s="7" t="s">
        <v>43</v>
      </c>
      <c r="Y798" s="5" t="s">
        <v>696</v>
      </c>
      <c r="Z798" s="5" t="s">
        <v>43</v>
      </c>
      <c r="AA798" s="6" t="s">
        <v>43</v>
      </c>
      <c r="AB798" s="6" t="s">
        <v>43</v>
      </c>
      <c r="AC798" s="6" t="s">
        <v>43</v>
      </c>
      <c r="AD798" s="6" t="s">
        <v>43</v>
      </c>
      <c r="AE798" s="6" t="s">
        <v>43</v>
      </c>
    </row>
    <row r="799">
      <c r="A799" s="28" t="s">
        <v>4395</v>
      </c>
      <c r="B799" s="6" t="s">
        <v>4396</v>
      </c>
      <c r="C799" s="6" t="s">
        <v>3519</v>
      </c>
      <c r="D799" s="7" t="s">
        <v>4375</v>
      </c>
      <c r="E799" s="28" t="s">
        <v>4376</v>
      </c>
      <c r="F799" s="5" t="s">
        <v>658</v>
      </c>
      <c r="G799" s="6" t="s">
        <v>37</v>
      </c>
      <c r="H799" s="6" t="s">
        <v>4397</v>
      </c>
      <c r="I799" s="6" t="s">
        <v>669</v>
      </c>
      <c r="J799" s="8" t="s">
        <v>623</v>
      </c>
      <c r="K799" s="5" t="s">
        <v>624</v>
      </c>
      <c r="L799" s="7" t="s">
        <v>625</v>
      </c>
      <c r="M799" s="9">
        <v>20810</v>
      </c>
      <c r="N799" s="5" t="s">
        <v>670</v>
      </c>
      <c r="O799" s="32">
        <v>43837.4616888889</v>
      </c>
      <c r="P799" s="33">
        <v>43837.4974040509</v>
      </c>
      <c r="Q799" s="28" t="s">
        <v>43</v>
      </c>
      <c r="R799" s="29" t="s">
        <v>43</v>
      </c>
      <c r="S799" s="28" t="s">
        <v>362</v>
      </c>
      <c r="T799" s="28" t="s">
        <v>734</v>
      </c>
      <c r="U799" s="5" t="s">
        <v>664</v>
      </c>
      <c r="V799" s="28" t="s">
        <v>735</v>
      </c>
      <c r="W799" s="7" t="s">
        <v>43</v>
      </c>
      <c r="X799" s="7" t="s">
        <v>43</v>
      </c>
      <c r="Y799" s="5" t="s">
        <v>43</v>
      </c>
      <c r="Z799" s="5" t="s">
        <v>43</v>
      </c>
      <c r="AA799" s="6" t="s">
        <v>43</v>
      </c>
      <c r="AB799" s="6" t="s">
        <v>43</v>
      </c>
      <c r="AC799" s="6" t="s">
        <v>43</v>
      </c>
      <c r="AD799" s="6" t="s">
        <v>43</v>
      </c>
      <c r="AE799" s="6" t="s">
        <v>43</v>
      </c>
    </row>
    <row r="800">
      <c r="A800" s="28" t="s">
        <v>4398</v>
      </c>
      <c r="B800" s="6" t="s">
        <v>4399</v>
      </c>
      <c r="C800" s="6" t="s">
        <v>2780</v>
      </c>
      <c r="D800" s="7" t="s">
        <v>2781</v>
      </c>
      <c r="E800" s="28" t="s">
        <v>2782</v>
      </c>
      <c r="F800" s="5" t="s">
        <v>658</v>
      </c>
      <c r="G800" s="6" t="s">
        <v>37</v>
      </c>
      <c r="H800" s="6" t="s">
        <v>4400</v>
      </c>
      <c r="I800" s="6" t="s">
        <v>334</v>
      </c>
      <c r="J800" s="8" t="s">
        <v>1024</v>
      </c>
      <c r="K800" s="5" t="s">
        <v>1025</v>
      </c>
      <c r="L800" s="7" t="s">
        <v>1026</v>
      </c>
      <c r="M800" s="9">
        <v>23970</v>
      </c>
      <c r="N800" s="5" t="s">
        <v>85</v>
      </c>
      <c r="O800" s="32">
        <v>43837.4619665857</v>
      </c>
      <c r="P800" s="33">
        <v>43837.6225009607</v>
      </c>
      <c r="Q800" s="28" t="s">
        <v>43</v>
      </c>
      <c r="R800" s="29" t="s">
        <v>43</v>
      </c>
      <c r="S800" s="28" t="s">
        <v>71</v>
      </c>
      <c r="T800" s="28" t="s">
        <v>1028</v>
      </c>
      <c r="U800" s="5" t="s">
        <v>664</v>
      </c>
      <c r="V800" s="28" t="s">
        <v>1029</v>
      </c>
      <c r="W800" s="7" t="s">
        <v>43</v>
      </c>
      <c r="X800" s="7" t="s">
        <v>43</v>
      </c>
      <c r="Y800" s="5" t="s">
        <v>43</v>
      </c>
      <c r="Z800" s="5" t="s">
        <v>43</v>
      </c>
      <c r="AA800" s="6" t="s">
        <v>43</v>
      </c>
      <c r="AB800" s="6" t="s">
        <v>43</v>
      </c>
      <c r="AC800" s="6" t="s">
        <v>43</v>
      </c>
      <c r="AD800" s="6" t="s">
        <v>43</v>
      </c>
      <c r="AE800" s="6" t="s">
        <v>43</v>
      </c>
    </row>
    <row r="801">
      <c r="A801" s="28" t="s">
        <v>4401</v>
      </c>
      <c r="B801" s="6" t="s">
        <v>4402</v>
      </c>
      <c r="C801" s="6" t="s">
        <v>3519</v>
      </c>
      <c r="D801" s="7" t="s">
        <v>4386</v>
      </c>
      <c r="E801" s="28" t="s">
        <v>4387</v>
      </c>
      <c r="F801" s="5" t="s">
        <v>22</v>
      </c>
      <c r="G801" s="6" t="s">
        <v>37</v>
      </c>
      <c r="H801" s="6" t="s">
        <v>4403</v>
      </c>
      <c r="I801" s="6" t="s">
        <v>4404</v>
      </c>
      <c r="J801" s="8" t="s">
        <v>231</v>
      </c>
      <c r="K801" s="5" t="s">
        <v>232</v>
      </c>
      <c r="L801" s="7" t="s">
        <v>233</v>
      </c>
      <c r="M801" s="9">
        <v>17310</v>
      </c>
      <c r="N801" s="5" t="s">
        <v>42</v>
      </c>
      <c r="O801" s="32">
        <v>43837.4632396644</v>
      </c>
      <c r="P801" s="33">
        <v>43837.5367884606</v>
      </c>
      <c r="Q801" s="28" t="s">
        <v>43</v>
      </c>
      <c r="R801" s="29" t="s">
        <v>4405</v>
      </c>
      <c r="S801" s="28" t="s">
        <v>71</v>
      </c>
      <c r="T801" s="28" t="s">
        <v>693</v>
      </c>
      <c r="U801" s="5" t="s">
        <v>694</v>
      </c>
      <c r="V801" s="28" t="s">
        <v>687</v>
      </c>
      <c r="W801" s="7" t="s">
        <v>4406</v>
      </c>
      <c r="X801" s="7" t="s">
        <v>43</v>
      </c>
      <c r="Y801" s="5" t="s">
        <v>696</v>
      </c>
      <c r="Z801" s="5" t="s">
        <v>43</v>
      </c>
      <c r="AA801" s="6" t="s">
        <v>43</v>
      </c>
      <c r="AB801" s="6" t="s">
        <v>43</v>
      </c>
      <c r="AC801" s="6" t="s">
        <v>43</v>
      </c>
      <c r="AD801" s="6" t="s">
        <v>43</v>
      </c>
      <c r="AE801" s="6" t="s">
        <v>43</v>
      </c>
    </row>
    <row r="802">
      <c r="A802" s="28" t="s">
        <v>4407</v>
      </c>
      <c r="B802" s="6" t="s">
        <v>4408</v>
      </c>
      <c r="C802" s="6" t="s">
        <v>3519</v>
      </c>
      <c r="D802" s="7" t="s">
        <v>4375</v>
      </c>
      <c r="E802" s="28" t="s">
        <v>4376</v>
      </c>
      <c r="F802" s="5" t="s">
        <v>658</v>
      </c>
      <c r="G802" s="6" t="s">
        <v>37</v>
      </c>
      <c r="H802" s="6" t="s">
        <v>4409</v>
      </c>
      <c r="I802" s="6" t="s">
        <v>4410</v>
      </c>
      <c r="J802" s="8" t="s">
        <v>623</v>
      </c>
      <c r="K802" s="5" t="s">
        <v>624</v>
      </c>
      <c r="L802" s="7" t="s">
        <v>625</v>
      </c>
      <c r="M802" s="9">
        <v>20480</v>
      </c>
      <c r="N802" s="5" t="s">
        <v>42</v>
      </c>
      <c r="O802" s="32">
        <v>43837.4642923264</v>
      </c>
      <c r="P802" s="33">
        <v>43837.4974042477</v>
      </c>
      <c r="Q802" s="28" t="s">
        <v>43</v>
      </c>
      <c r="R802" s="29" t="s">
        <v>4411</v>
      </c>
      <c r="S802" s="28" t="s">
        <v>362</v>
      </c>
      <c r="T802" s="28" t="s">
        <v>734</v>
      </c>
      <c r="U802" s="5" t="s">
        <v>664</v>
      </c>
      <c r="V802" s="28" t="s">
        <v>735</v>
      </c>
      <c r="W802" s="7" t="s">
        <v>43</v>
      </c>
      <c r="X802" s="7" t="s">
        <v>43</v>
      </c>
      <c r="Y802" s="5" t="s">
        <v>43</v>
      </c>
      <c r="Z802" s="5" t="s">
        <v>43</v>
      </c>
      <c r="AA802" s="6" t="s">
        <v>43</v>
      </c>
      <c r="AB802" s="6" t="s">
        <v>43</v>
      </c>
      <c r="AC802" s="6" t="s">
        <v>43</v>
      </c>
      <c r="AD802" s="6" t="s">
        <v>43</v>
      </c>
      <c r="AE802" s="6" t="s">
        <v>43</v>
      </c>
    </row>
    <row r="803">
      <c r="A803" s="28" t="s">
        <v>4412</v>
      </c>
      <c r="B803" s="6" t="s">
        <v>4413</v>
      </c>
      <c r="C803" s="6" t="s">
        <v>1019</v>
      </c>
      <c r="D803" s="7" t="s">
        <v>2507</v>
      </c>
      <c r="E803" s="28" t="s">
        <v>2508</v>
      </c>
      <c r="F803" s="5" t="s">
        <v>22</v>
      </c>
      <c r="G803" s="6" t="s">
        <v>37</v>
      </c>
      <c r="H803" s="6" t="s">
        <v>4414</v>
      </c>
      <c r="I803" s="6" t="s">
        <v>4415</v>
      </c>
      <c r="J803" s="8" t="s">
        <v>188</v>
      </c>
      <c r="K803" s="5" t="s">
        <v>189</v>
      </c>
      <c r="L803" s="7" t="s">
        <v>190</v>
      </c>
      <c r="M803" s="9">
        <v>12220</v>
      </c>
      <c r="N803" s="5" t="s">
        <v>42</v>
      </c>
      <c r="O803" s="32">
        <v>43837.4648265856</v>
      </c>
      <c r="P803" s="33">
        <v>43837.5568870023</v>
      </c>
      <c r="Q803" s="28" t="s">
        <v>43</v>
      </c>
      <c r="R803" s="29" t="s">
        <v>4416</v>
      </c>
      <c r="S803" s="28" t="s">
        <v>71</v>
      </c>
      <c r="T803" s="28" t="s">
        <v>713</v>
      </c>
      <c r="U803" s="5" t="s">
        <v>694</v>
      </c>
      <c r="V803" s="31" t="s">
        <v>877</v>
      </c>
      <c r="W803" s="7" t="s">
        <v>4417</v>
      </c>
      <c r="X803" s="7" t="s">
        <v>43</v>
      </c>
      <c r="Y803" s="5" t="s">
        <v>696</v>
      </c>
      <c r="Z803" s="5" t="s">
        <v>43</v>
      </c>
      <c r="AA803" s="6" t="s">
        <v>43</v>
      </c>
      <c r="AB803" s="6" t="s">
        <v>43</v>
      </c>
      <c r="AC803" s="6" t="s">
        <v>43</v>
      </c>
      <c r="AD803" s="6" t="s">
        <v>43</v>
      </c>
      <c r="AE803" s="6" t="s">
        <v>43</v>
      </c>
    </row>
    <row r="804">
      <c r="A804" s="28" t="s">
        <v>4418</v>
      </c>
      <c r="B804" s="6" t="s">
        <v>4419</v>
      </c>
      <c r="C804" s="6" t="s">
        <v>3867</v>
      </c>
      <c r="D804" s="7" t="s">
        <v>4357</v>
      </c>
      <c r="E804" s="28" t="s">
        <v>4358</v>
      </c>
      <c r="F804" s="5" t="s">
        <v>676</v>
      </c>
      <c r="G804" s="6" t="s">
        <v>2450</v>
      </c>
      <c r="H804" s="6" t="s">
        <v>4420</v>
      </c>
      <c r="I804" s="6" t="s">
        <v>334</v>
      </c>
      <c r="J804" s="8" t="s">
        <v>467</v>
      </c>
      <c r="K804" s="5" t="s">
        <v>468</v>
      </c>
      <c r="L804" s="7" t="s">
        <v>469</v>
      </c>
      <c r="M804" s="9">
        <v>16330</v>
      </c>
      <c r="N804" s="5" t="s">
        <v>85</v>
      </c>
      <c r="O804" s="32">
        <v>43837.4651337153</v>
      </c>
      <c r="P804" s="33">
        <v>43837.4916672454</v>
      </c>
      <c r="Q804" s="28" t="s">
        <v>43</v>
      </c>
      <c r="R804" s="29" t="s">
        <v>43</v>
      </c>
      <c r="S804" s="28" t="s">
        <v>71</v>
      </c>
      <c r="T804" s="28" t="s">
        <v>1140</v>
      </c>
      <c r="U804" s="5" t="s">
        <v>43</v>
      </c>
      <c r="V804" s="28" t="s">
        <v>1141</v>
      </c>
      <c r="W804" s="7" t="s">
        <v>43</v>
      </c>
      <c r="X804" s="7" t="s">
        <v>43</v>
      </c>
      <c r="Y804" s="5" t="s">
        <v>43</v>
      </c>
      <c r="Z804" s="5" t="s">
        <v>43</v>
      </c>
      <c r="AA804" s="6" t="s">
        <v>43</v>
      </c>
      <c r="AB804" s="6" t="s">
        <v>43</v>
      </c>
      <c r="AC804" s="6" t="s">
        <v>43</v>
      </c>
      <c r="AD804" s="6" t="s">
        <v>43</v>
      </c>
      <c r="AE804" s="6" t="s">
        <v>43</v>
      </c>
    </row>
    <row r="805">
      <c r="A805" s="28" t="s">
        <v>4421</v>
      </c>
      <c r="B805" s="6" t="s">
        <v>4422</v>
      </c>
      <c r="C805" s="6" t="s">
        <v>3867</v>
      </c>
      <c r="D805" s="7" t="s">
        <v>4357</v>
      </c>
      <c r="E805" s="28" t="s">
        <v>4358</v>
      </c>
      <c r="F805" s="5" t="s">
        <v>766</v>
      </c>
      <c r="G805" s="6" t="s">
        <v>37</v>
      </c>
      <c r="H805" s="6" t="s">
        <v>4423</v>
      </c>
      <c r="I805" s="6" t="s">
        <v>669</v>
      </c>
      <c r="J805" s="8" t="s">
        <v>467</v>
      </c>
      <c r="K805" s="5" t="s">
        <v>468</v>
      </c>
      <c r="L805" s="7" t="s">
        <v>469</v>
      </c>
      <c r="M805" s="9">
        <v>16370</v>
      </c>
      <c r="N805" s="5" t="s">
        <v>670</v>
      </c>
      <c r="O805" s="32">
        <v>43837.4651337153</v>
      </c>
      <c r="P805" s="33">
        <v>43837.4916676273</v>
      </c>
      <c r="Q805" s="28" t="s">
        <v>43</v>
      </c>
      <c r="R805" s="29" t="s">
        <v>43</v>
      </c>
      <c r="S805" s="28" t="s">
        <v>71</v>
      </c>
      <c r="T805" s="28" t="s">
        <v>43</v>
      </c>
      <c r="U805" s="5" t="s">
        <v>43</v>
      </c>
      <c r="V805" s="28" t="s">
        <v>1141</v>
      </c>
      <c r="W805" s="7" t="s">
        <v>43</v>
      </c>
      <c r="X805" s="7" t="s">
        <v>43</v>
      </c>
      <c r="Y805" s="5" t="s">
        <v>43</v>
      </c>
      <c r="Z805" s="5" t="s">
        <v>43</v>
      </c>
      <c r="AA805" s="6" t="s">
        <v>43</v>
      </c>
      <c r="AB805" s="6" t="s">
        <v>462</v>
      </c>
      <c r="AC805" s="6" t="s">
        <v>471</v>
      </c>
      <c r="AD805" s="6" t="s">
        <v>43</v>
      </c>
      <c r="AE805" s="6" t="s">
        <v>43</v>
      </c>
    </row>
    <row r="806">
      <c r="A806" s="28" t="s">
        <v>4424</v>
      </c>
      <c r="B806" s="6" t="s">
        <v>4425</v>
      </c>
      <c r="C806" s="6" t="s">
        <v>4426</v>
      </c>
      <c r="D806" s="7" t="s">
        <v>4357</v>
      </c>
      <c r="E806" s="28" t="s">
        <v>4358</v>
      </c>
      <c r="F806" s="5" t="s">
        <v>22</v>
      </c>
      <c r="G806" s="6" t="s">
        <v>37</v>
      </c>
      <c r="H806" s="6" t="s">
        <v>4427</v>
      </c>
      <c r="I806" s="6" t="s">
        <v>4428</v>
      </c>
      <c r="J806" s="8" t="s">
        <v>467</v>
      </c>
      <c r="K806" s="5" t="s">
        <v>468</v>
      </c>
      <c r="L806" s="7" t="s">
        <v>469</v>
      </c>
      <c r="M806" s="9">
        <v>16600</v>
      </c>
      <c r="N806" s="5" t="s">
        <v>42</v>
      </c>
      <c r="O806" s="32">
        <v>43837.4651340625</v>
      </c>
      <c r="P806" s="33">
        <v>43837.4916676273</v>
      </c>
      <c r="Q806" s="28" t="s">
        <v>43</v>
      </c>
      <c r="R806" s="29" t="s">
        <v>4429</v>
      </c>
      <c r="S806" s="28" t="s">
        <v>71</v>
      </c>
      <c r="T806" s="28" t="s">
        <v>788</v>
      </c>
      <c r="U806" s="5" t="s">
        <v>694</v>
      </c>
      <c r="V806" s="28" t="s">
        <v>1141</v>
      </c>
      <c r="W806" s="7" t="s">
        <v>3058</v>
      </c>
      <c r="X806" s="7" t="s">
        <v>43</v>
      </c>
      <c r="Y806" s="5" t="s">
        <v>696</v>
      </c>
      <c r="Z806" s="5" t="s">
        <v>43</v>
      </c>
      <c r="AA806" s="6" t="s">
        <v>43</v>
      </c>
      <c r="AB806" s="6" t="s">
        <v>43</v>
      </c>
      <c r="AC806" s="6" t="s">
        <v>43</v>
      </c>
      <c r="AD806" s="6" t="s">
        <v>43</v>
      </c>
      <c r="AE806" s="6" t="s">
        <v>43</v>
      </c>
    </row>
    <row r="807">
      <c r="A807" s="28" t="s">
        <v>4430</v>
      </c>
      <c r="B807" s="6" t="s">
        <v>4425</v>
      </c>
      <c r="C807" s="6" t="s">
        <v>4426</v>
      </c>
      <c r="D807" s="7" t="s">
        <v>4357</v>
      </c>
      <c r="E807" s="28" t="s">
        <v>4358</v>
      </c>
      <c r="F807" s="5" t="s">
        <v>22</v>
      </c>
      <c r="G807" s="6" t="s">
        <v>37</v>
      </c>
      <c r="H807" s="6" t="s">
        <v>4427</v>
      </c>
      <c r="I807" s="6" t="s">
        <v>4431</v>
      </c>
      <c r="J807" s="8" t="s">
        <v>467</v>
      </c>
      <c r="K807" s="5" t="s">
        <v>468</v>
      </c>
      <c r="L807" s="7" t="s">
        <v>469</v>
      </c>
      <c r="M807" s="9">
        <v>16620</v>
      </c>
      <c r="N807" s="5" t="s">
        <v>42</v>
      </c>
      <c r="O807" s="32">
        <v>43837.4651465278</v>
      </c>
      <c r="P807" s="33">
        <v>43837.4916676273</v>
      </c>
      <c r="Q807" s="28" t="s">
        <v>43</v>
      </c>
      <c r="R807" s="29" t="s">
        <v>4432</v>
      </c>
      <c r="S807" s="28" t="s">
        <v>71</v>
      </c>
      <c r="T807" s="28" t="s">
        <v>693</v>
      </c>
      <c r="U807" s="5" t="s">
        <v>694</v>
      </c>
      <c r="V807" s="28" t="s">
        <v>1141</v>
      </c>
      <c r="W807" s="7" t="s">
        <v>4433</v>
      </c>
      <c r="X807" s="7" t="s">
        <v>43</v>
      </c>
      <c r="Y807" s="5" t="s">
        <v>696</v>
      </c>
      <c r="Z807" s="5" t="s">
        <v>43</v>
      </c>
      <c r="AA807" s="6" t="s">
        <v>43</v>
      </c>
      <c r="AB807" s="6" t="s">
        <v>43</v>
      </c>
      <c r="AC807" s="6" t="s">
        <v>43</v>
      </c>
      <c r="AD807" s="6" t="s">
        <v>43</v>
      </c>
      <c r="AE807" s="6" t="s">
        <v>43</v>
      </c>
    </row>
    <row r="808">
      <c r="A808" s="28" t="s">
        <v>4434</v>
      </c>
      <c r="B808" s="6" t="s">
        <v>4435</v>
      </c>
      <c r="C808" s="6" t="s">
        <v>3867</v>
      </c>
      <c r="D808" s="7" t="s">
        <v>4357</v>
      </c>
      <c r="E808" s="28" t="s">
        <v>4358</v>
      </c>
      <c r="F808" s="5" t="s">
        <v>658</v>
      </c>
      <c r="G808" s="6" t="s">
        <v>37</v>
      </c>
      <c r="H808" s="6" t="s">
        <v>4436</v>
      </c>
      <c r="I808" s="6" t="s">
        <v>4437</v>
      </c>
      <c r="J808" s="8" t="s">
        <v>943</v>
      </c>
      <c r="K808" s="5" t="s">
        <v>944</v>
      </c>
      <c r="L808" s="7" t="s">
        <v>945</v>
      </c>
      <c r="M808" s="9">
        <v>23500</v>
      </c>
      <c r="N808" s="5" t="s">
        <v>985</v>
      </c>
      <c r="O808" s="32">
        <v>43837.4651586458</v>
      </c>
      <c r="P808" s="33">
        <v>43837.4916677893</v>
      </c>
      <c r="Q808" s="28" t="s">
        <v>43</v>
      </c>
      <c r="R808" s="29" t="s">
        <v>43</v>
      </c>
      <c r="S808" s="28" t="s">
        <v>362</v>
      </c>
      <c r="T808" s="28" t="s">
        <v>946</v>
      </c>
      <c r="U808" s="5" t="s">
        <v>664</v>
      </c>
      <c r="V808" s="28" t="s">
        <v>947</v>
      </c>
      <c r="W808" s="7" t="s">
        <v>43</v>
      </c>
      <c r="X808" s="7" t="s">
        <v>43</v>
      </c>
      <c r="Y808" s="5" t="s">
        <v>43</v>
      </c>
      <c r="Z808" s="5" t="s">
        <v>43</v>
      </c>
      <c r="AA808" s="6" t="s">
        <v>43</v>
      </c>
      <c r="AB808" s="6" t="s">
        <v>43</v>
      </c>
      <c r="AC808" s="6" t="s">
        <v>43</v>
      </c>
      <c r="AD808" s="6" t="s">
        <v>43</v>
      </c>
      <c r="AE808" s="6" t="s">
        <v>43</v>
      </c>
    </row>
    <row r="809">
      <c r="A809" s="28" t="s">
        <v>4438</v>
      </c>
      <c r="B809" s="6" t="s">
        <v>4439</v>
      </c>
      <c r="C809" s="6" t="s">
        <v>3867</v>
      </c>
      <c r="D809" s="7" t="s">
        <v>4357</v>
      </c>
      <c r="E809" s="28" t="s">
        <v>4358</v>
      </c>
      <c r="F809" s="5" t="s">
        <v>658</v>
      </c>
      <c r="G809" s="6" t="s">
        <v>37</v>
      </c>
      <c r="H809" s="6" t="s">
        <v>4440</v>
      </c>
      <c r="I809" s="6" t="s">
        <v>4441</v>
      </c>
      <c r="J809" s="8" t="s">
        <v>943</v>
      </c>
      <c r="K809" s="5" t="s">
        <v>944</v>
      </c>
      <c r="L809" s="7" t="s">
        <v>945</v>
      </c>
      <c r="M809" s="9">
        <v>23130</v>
      </c>
      <c r="N809" s="5" t="s">
        <v>985</v>
      </c>
      <c r="O809" s="32">
        <v>43837.4651591782</v>
      </c>
      <c r="P809" s="33">
        <v>43837.4916677893</v>
      </c>
      <c r="Q809" s="28" t="s">
        <v>43</v>
      </c>
      <c r="R809" s="29" t="s">
        <v>43</v>
      </c>
      <c r="S809" s="28" t="s">
        <v>362</v>
      </c>
      <c r="T809" s="28" t="s">
        <v>946</v>
      </c>
      <c r="U809" s="5" t="s">
        <v>664</v>
      </c>
      <c r="V809" s="28" t="s">
        <v>947</v>
      </c>
      <c r="W809" s="7" t="s">
        <v>43</v>
      </c>
      <c r="X809" s="7" t="s">
        <v>43</v>
      </c>
      <c r="Y809" s="5" t="s">
        <v>43</v>
      </c>
      <c r="Z809" s="5" t="s">
        <v>43</v>
      </c>
      <c r="AA809" s="6" t="s">
        <v>43</v>
      </c>
      <c r="AB809" s="6" t="s">
        <v>43</v>
      </c>
      <c r="AC809" s="6" t="s">
        <v>43</v>
      </c>
      <c r="AD809" s="6" t="s">
        <v>43</v>
      </c>
      <c r="AE809" s="6" t="s">
        <v>43</v>
      </c>
    </row>
    <row r="810">
      <c r="A810" s="28" t="s">
        <v>4442</v>
      </c>
      <c r="B810" s="6" t="s">
        <v>4443</v>
      </c>
      <c r="C810" s="6" t="s">
        <v>3867</v>
      </c>
      <c r="D810" s="7" t="s">
        <v>4357</v>
      </c>
      <c r="E810" s="28" t="s">
        <v>4358</v>
      </c>
      <c r="F810" s="5" t="s">
        <v>658</v>
      </c>
      <c r="G810" s="6" t="s">
        <v>37</v>
      </c>
      <c r="H810" s="6" t="s">
        <v>4444</v>
      </c>
      <c r="I810" s="6" t="s">
        <v>4445</v>
      </c>
      <c r="J810" s="8" t="s">
        <v>606</v>
      </c>
      <c r="K810" s="5" t="s">
        <v>607</v>
      </c>
      <c r="L810" s="7" t="s">
        <v>608</v>
      </c>
      <c r="M810" s="9">
        <v>24740</v>
      </c>
      <c r="N810" s="5" t="s">
        <v>985</v>
      </c>
      <c r="O810" s="32">
        <v>43837.4651595255</v>
      </c>
      <c r="P810" s="33">
        <v>43837.4916679745</v>
      </c>
      <c r="Q810" s="28" t="s">
        <v>43</v>
      </c>
      <c r="R810" s="29" t="s">
        <v>43</v>
      </c>
      <c r="S810" s="28" t="s">
        <v>362</v>
      </c>
      <c r="T810" s="28" t="s">
        <v>720</v>
      </c>
      <c r="U810" s="5" t="s">
        <v>664</v>
      </c>
      <c r="V810" s="28" t="s">
        <v>721</v>
      </c>
      <c r="W810" s="7" t="s">
        <v>43</v>
      </c>
      <c r="X810" s="7" t="s">
        <v>43</v>
      </c>
      <c r="Y810" s="5" t="s">
        <v>43</v>
      </c>
      <c r="Z810" s="5" t="s">
        <v>43</v>
      </c>
      <c r="AA810" s="6" t="s">
        <v>43</v>
      </c>
      <c r="AB810" s="6" t="s">
        <v>43</v>
      </c>
      <c r="AC810" s="6" t="s">
        <v>43</v>
      </c>
      <c r="AD810" s="6" t="s">
        <v>43</v>
      </c>
      <c r="AE810" s="6" t="s">
        <v>43</v>
      </c>
    </row>
    <row r="811">
      <c r="A811" s="28" t="s">
        <v>4446</v>
      </c>
      <c r="B811" s="6" t="s">
        <v>4447</v>
      </c>
      <c r="C811" s="6" t="s">
        <v>3867</v>
      </c>
      <c r="D811" s="7" t="s">
        <v>4357</v>
      </c>
      <c r="E811" s="28" t="s">
        <v>4358</v>
      </c>
      <c r="F811" s="5" t="s">
        <v>658</v>
      </c>
      <c r="G811" s="6" t="s">
        <v>37</v>
      </c>
      <c r="H811" s="6" t="s">
        <v>4448</v>
      </c>
      <c r="I811" s="6" t="s">
        <v>669</v>
      </c>
      <c r="J811" s="8" t="s">
        <v>304</v>
      </c>
      <c r="K811" s="5" t="s">
        <v>305</v>
      </c>
      <c r="L811" s="7" t="s">
        <v>306</v>
      </c>
      <c r="M811" s="9">
        <v>22890</v>
      </c>
      <c r="N811" s="5" t="s">
        <v>670</v>
      </c>
      <c r="O811" s="32">
        <v>43837.4651598727</v>
      </c>
      <c r="P811" s="33">
        <v>43837.4916679745</v>
      </c>
      <c r="Q811" s="28" t="s">
        <v>43</v>
      </c>
      <c r="R811" s="29" t="s">
        <v>43</v>
      </c>
      <c r="S811" s="28" t="s">
        <v>362</v>
      </c>
      <c r="T811" s="28" t="s">
        <v>663</v>
      </c>
      <c r="U811" s="5" t="s">
        <v>664</v>
      </c>
      <c r="V811" s="28" t="s">
        <v>665</v>
      </c>
      <c r="W811" s="7" t="s">
        <v>43</v>
      </c>
      <c r="X811" s="7" t="s">
        <v>43</v>
      </c>
      <c r="Y811" s="5" t="s">
        <v>43</v>
      </c>
      <c r="Z811" s="5" t="s">
        <v>43</v>
      </c>
      <c r="AA811" s="6" t="s">
        <v>43</v>
      </c>
      <c r="AB811" s="6" t="s">
        <v>43</v>
      </c>
      <c r="AC811" s="6" t="s">
        <v>43</v>
      </c>
      <c r="AD811" s="6" t="s">
        <v>43</v>
      </c>
      <c r="AE811" s="6" t="s">
        <v>43</v>
      </c>
    </row>
    <row r="812">
      <c r="A812" s="28" t="s">
        <v>4449</v>
      </c>
      <c r="B812" s="6" t="s">
        <v>4450</v>
      </c>
      <c r="C812" s="6" t="s">
        <v>3519</v>
      </c>
      <c r="D812" s="7" t="s">
        <v>4386</v>
      </c>
      <c r="E812" s="28" t="s">
        <v>4387</v>
      </c>
      <c r="F812" s="5" t="s">
        <v>22</v>
      </c>
      <c r="G812" s="6" t="s">
        <v>37</v>
      </c>
      <c r="H812" s="6" t="s">
        <v>4451</v>
      </c>
      <c r="I812" s="6" t="s">
        <v>4452</v>
      </c>
      <c r="J812" s="8" t="s">
        <v>82</v>
      </c>
      <c r="K812" s="5" t="s">
        <v>83</v>
      </c>
      <c r="L812" s="7" t="s">
        <v>84</v>
      </c>
      <c r="M812" s="9">
        <v>18570</v>
      </c>
      <c r="N812" s="5" t="s">
        <v>85</v>
      </c>
      <c r="O812" s="32">
        <v>43837.4653115394</v>
      </c>
      <c r="P812" s="33">
        <v>43837.5367886227</v>
      </c>
      <c r="Q812" s="28" t="s">
        <v>4453</v>
      </c>
      <c r="R812" s="29" t="s">
        <v>43</v>
      </c>
      <c r="S812" s="28" t="s">
        <v>71</v>
      </c>
      <c r="T812" s="28" t="s">
        <v>693</v>
      </c>
      <c r="U812" s="5" t="s">
        <v>694</v>
      </c>
      <c r="V812" s="28" t="s">
        <v>687</v>
      </c>
      <c r="W812" s="7" t="s">
        <v>1637</v>
      </c>
      <c r="X812" s="7" t="s">
        <v>763</v>
      </c>
      <c r="Y812" s="5" t="s">
        <v>696</v>
      </c>
      <c r="Z812" s="5" t="s">
        <v>43</v>
      </c>
      <c r="AA812" s="6" t="s">
        <v>43</v>
      </c>
      <c r="AB812" s="6" t="s">
        <v>43</v>
      </c>
      <c r="AC812" s="6" t="s">
        <v>43</v>
      </c>
      <c r="AD812" s="6" t="s">
        <v>43</v>
      </c>
      <c r="AE812" s="6" t="s">
        <v>43</v>
      </c>
    </row>
    <row r="813">
      <c r="A813" s="28" t="s">
        <v>4454</v>
      </c>
      <c r="B813" s="6" t="s">
        <v>4455</v>
      </c>
      <c r="C813" s="6" t="s">
        <v>3519</v>
      </c>
      <c r="D813" s="7" t="s">
        <v>4375</v>
      </c>
      <c r="E813" s="28" t="s">
        <v>4376</v>
      </c>
      <c r="F813" s="5" t="s">
        <v>658</v>
      </c>
      <c r="G813" s="6" t="s">
        <v>37</v>
      </c>
      <c r="H813" s="6" t="s">
        <v>4456</v>
      </c>
      <c r="I813" s="6" t="s">
        <v>4457</v>
      </c>
      <c r="J813" s="8" t="s">
        <v>623</v>
      </c>
      <c r="K813" s="5" t="s">
        <v>624</v>
      </c>
      <c r="L813" s="7" t="s">
        <v>625</v>
      </c>
      <c r="M813" s="9">
        <v>20080</v>
      </c>
      <c r="N813" s="5" t="s">
        <v>42</v>
      </c>
      <c r="O813" s="32">
        <v>43837.4669372685</v>
      </c>
      <c r="P813" s="33">
        <v>43837.4974043981</v>
      </c>
      <c r="Q813" s="28" t="s">
        <v>4458</v>
      </c>
      <c r="R813" s="29" t="s">
        <v>4459</v>
      </c>
      <c r="S813" s="28" t="s">
        <v>362</v>
      </c>
      <c r="T813" s="28" t="s">
        <v>734</v>
      </c>
      <c r="U813" s="5" t="s">
        <v>664</v>
      </c>
      <c r="V813" s="28" t="s">
        <v>735</v>
      </c>
      <c r="W813" s="7" t="s">
        <v>43</v>
      </c>
      <c r="X813" s="7" t="s">
        <v>43</v>
      </c>
      <c r="Y813" s="5" t="s">
        <v>43</v>
      </c>
      <c r="Z813" s="5" t="s">
        <v>43</v>
      </c>
      <c r="AA813" s="6" t="s">
        <v>43</v>
      </c>
      <c r="AB813" s="6" t="s">
        <v>43</v>
      </c>
      <c r="AC813" s="6" t="s">
        <v>43</v>
      </c>
      <c r="AD813" s="6" t="s">
        <v>43</v>
      </c>
      <c r="AE813" s="6" t="s">
        <v>43</v>
      </c>
    </row>
    <row r="814">
      <c r="A814" s="28" t="s">
        <v>4460</v>
      </c>
      <c r="B814" s="6" t="s">
        <v>4461</v>
      </c>
      <c r="C814" s="6" t="s">
        <v>4462</v>
      </c>
      <c r="D814" s="7" t="s">
        <v>4386</v>
      </c>
      <c r="E814" s="28" t="s">
        <v>4387</v>
      </c>
      <c r="F814" s="5" t="s">
        <v>658</v>
      </c>
      <c r="G814" s="6" t="s">
        <v>37</v>
      </c>
      <c r="H814" s="6" t="s">
        <v>4463</v>
      </c>
      <c r="I814" s="6" t="s">
        <v>4464</v>
      </c>
      <c r="J814" s="8" t="s">
        <v>701</v>
      </c>
      <c r="K814" s="5" t="s">
        <v>702</v>
      </c>
      <c r="L814" s="7" t="s">
        <v>703</v>
      </c>
      <c r="M814" s="9">
        <v>25030</v>
      </c>
      <c r="N814" s="5" t="s">
        <v>42</v>
      </c>
      <c r="O814" s="32">
        <v>43837.4680442477</v>
      </c>
      <c r="P814" s="33">
        <v>43837.5367879282</v>
      </c>
      <c r="Q814" s="28" t="s">
        <v>43</v>
      </c>
      <c r="R814" s="29" t="s">
        <v>4465</v>
      </c>
      <c r="S814" s="28" t="s">
        <v>362</v>
      </c>
      <c r="T814" s="28" t="s">
        <v>705</v>
      </c>
      <c r="U814" s="5" t="s">
        <v>664</v>
      </c>
      <c r="V814" s="28" t="s">
        <v>706</v>
      </c>
      <c r="W814" s="7" t="s">
        <v>43</v>
      </c>
      <c r="X814" s="7" t="s">
        <v>43</v>
      </c>
      <c r="Y814" s="5" t="s">
        <v>43</v>
      </c>
      <c r="Z814" s="5" t="s">
        <v>43</v>
      </c>
      <c r="AA814" s="6" t="s">
        <v>43</v>
      </c>
      <c r="AB814" s="6" t="s">
        <v>43</v>
      </c>
      <c r="AC814" s="6" t="s">
        <v>43</v>
      </c>
      <c r="AD814" s="6" t="s">
        <v>43</v>
      </c>
      <c r="AE814" s="6" t="s">
        <v>43</v>
      </c>
    </row>
    <row r="815">
      <c r="A815" s="28" t="s">
        <v>4466</v>
      </c>
      <c r="B815" s="6" t="s">
        <v>4467</v>
      </c>
      <c r="C815" s="6" t="s">
        <v>1019</v>
      </c>
      <c r="D815" s="7" t="s">
        <v>2507</v>
      </c>
      <c r="E815" s="28" t="s">
        <v>2508</v>
      </c>
      <c r="F815" s="5" t="s">
        <v>22</v>
      </c>
      <c r="G815" s="6" t="s">
        <v>37</v>
      </c>
      <c r="H815" s="6" t="s">
        <v>4468</v>
      </c>
      <c r="I815" s="6" t="s">
        <v>4469</v>
      </c>
      <c r="J815" s="8" t="s">
        <v>188</v>
      </c>
      <c r="K815" s="5" t="s">
        <v>189</v>
      </c>
      <c r="L815" s="7" t="s">
        <v>190</v>
      </c>
      <c r="M815" s="9">
        <v>12240</v>
      </c>
      <c r="N815" s="5" t="s">
        <v>42</v>
      </c>
      <c r="O815" s="32">
        <v>43837.469672338</v>
      </c>
      <c r="P815" s="33">
        <v>43837.5568871875</v>
      </c>
      <c r="Q815" s="28" t="s">
        <v>43</v>
      </c>
      <c r="R815" s="29" t="s">
        <v>4470</v>
      </c>
      <c r="S815" s="28" t="s">
        <v>71</v>
      </c>
      <c r="T815" s="28" t="s">
        <v>713</v>
      </c>
      <c r="U815" s="5" t="s">
        <v>694</v>
      </c>
      <c r="V815" s="31" t="s">
        <v>877</v>
      </c>
      <c r="W815" s="7" t="s">
        <v>4471</v>
      </c>
      <c r="X815" s="7" t="s">
        <v>43</v>
      </c>
      <c r="Y815" s="5" t="s">
        <v>696</v>
      </c>
      <c r="Z815" s="5" t="s">
        <v>43</v>
      </c>
      <c r="AA815" s="6" t="s">
        <v>43</v>
      </c>
      <c r="AB815" s="6" t="s">
        <v>43</v>
      </c>
      <c r="AC815" s="6" t="s">
        <v>43</v>
      </c>
      <c r="AD815" s="6" t="s">
        <v>43</v>
      </c>
      <c r="AE815" s="6" t="s">
        <v>43</v>
      </c>
    </row>
    <row r="816">
      <c r="A816" s="28" t="s">
        <v>4472</v>
      </c>
      <c r="B816" s="6" t="s">
        <v>4473</v>
      </c>
      <c r="C816" s="6" t="s">
        <v>2825</v>
      </c>
      <c r="D816" s="7" t="s">
        <v>4210</v>
      </c>
      <c r="E816" s="28" t="s">
        <v>4211</v>
      </c>
      <c r="F816" s="5" t="s">
        <v>676</v>
      </c>
      <c r="G816" s="6" t="s">
        <v>2450</v>
      </c>
      <c r="H816" s="6" t="s">
        <v>4473</v>
      </c>
      <c r="I816" s="6" t="s">
        <v>334</v>
      </c>
      <c r="J816" s="8" t="s">
        <v>1945</v>
      </c>
      <c r="K816" s="5" t="s">
        <v>1946</v>
      </c>
      <c r="L816" s="7" t="s">
        <v>1947</v>
      </c>
      <c r="M816" s="9">
        <v>10840</v>
      </c>
      <c r="N816" s="5" t="s">
        <v>85</v>
      </c>
      <c r="O816" s="32">
        <v>43837.4704618866</v>
      </c>
      <c r="P816" s="33">
        <v>43837.5747181713</v>
      </c>
      <c r="Q816" s="28" t="s">
        <v>43</v>
      </c>
      <c r="R816" s="29" t="s">
        <v>43</v>
      </c>
      <c r="S816" s="28" t="s">
        <v>71</v>
      </c>
      <c r="T816" s="28" t="s">
        <v>43</v>
      </c>
      <c r="U816" s="5" t="s">
        <v>43</v>
      </c>
      <c r="V816" s="28" t="s">
        <v>43</v>
      </c>
      <c r="W816" s="7" t="s">
        <v>43</v>
      </c>
      <c r="X816" s="7" t="s">
        <v>43</v>
      </c>
      <c r="Y816" s="5" t="s">
        <v>43</v>
      </c>
      <c r="Z816" s="5" t="s">
        <v>43</v>
      </c>
      <c r="AA816" s="6" t="s">
        <v>43</v>
      </c>
      <c r="AB816" s="6" t="s">
        <v>43</v>
      </c>
      <c r="AC816" s="6" t="s">
        <v>43</v>
      </c>
      <c r="AD816" s="6" t="s">
        <v>43</v>
      </c>
      <c r="AE816" s="6" t="s">
        <v>43</v>
      </c>
    </row>
    <row r="817">
      <c r="A817" s="28" t="s">
        <v>4474</v>
      </c>
      <c r="B817" s="6" t="s">
        <v>4475</v>
      </c>
      <c r="C817" s="6" t="s">
        <v>3519</v>
      </c>
      <c r="D817" s="7" t="s">
        <v>4386</v>
      </c>
      <c r="E817" s="28" t="s">
        <v>4387</v>
      </c>
      <c r="F817" s="5" t="s">
        <v>658</v>
      </c>
      <c r="G817" s="6" t="s">
        <v>37</v>
      </c>
      <c r="H817" s="6" t="s">
        <v>4476</v>
      </c>
      <c r="I817" s="6" t="s">
        <v>4477</v>
      </c>
      <c r="J817" s="8" t="s">
        <v>701</v>
      </c>
      <c r="K817" s="5" t="s">
        <v>702</v>
      </c>
      <c r="L817" s="7" t="s">
        <v>703</v>
      </c>
      <c r="M817" s="9">
        <v>25180</v>
      </c>
      <c r="N817" s="5" t="s">
        <v>42</v>
      </c>
      <c r="O817" s="32">
        <v>43837.4708060532</v>
      </c>
      <c r="P817" s="33">
        <v>43837.5367880787</v>
      </c>
      <c r="Q817" s="28" t="s">
        <v>43</v>
      </c>
      <c r="R817" s="29" t="s">
        <v>4478</v>
      </c>
      <c r="S817" s="28" t="s">
        <v>362</v>
      </c>
      <c r="T817" s="28" t="s">
        <v>705</v>
      </c>
      <c r="U817" s="5" t="s">
        <v>664</v>
      </c>
      <c r="V817" s="28" t="s">
        <v>706</v>
      </c>
      <c r="W817" s="7" t="s">
        <v>43</v>
      </c>
      <c r="X817" s="7" t="s">
        <v>43</v>
      </c>
      <c r="Y817" s="5" t="s">
        <v>43</v>
      </c>
      <c r="Z817" s="5" t="s">
        <v>43</v>
      </c>
      <c r="AA817" s="6" t="s">
        <v>43</v>
      </c>
      <c r="AB817" s="6" t="s">
        <v>43</v>
      </c>
      <c r="AC817" s="6" t="s">
        <v>43</v>
      </c>
      <c r="AD817" s="6" t="s">
        <v>43</v>
      </c>
      <c r="AE817" s="6" t="s">
        <v>43</v>
      </c>
    </row>
    <row r="818">
      <c r="A818" s="28" t="s">
        <v>4479</v>
      </c>
      <c r="B818" s="6" t="s">
        <v>4480</v>
      </c>
      <c r="C818" s="6" t="s">
        <v>753</v>
      </c>
      <c r="D818" s="7" t="s">
        <v>2144</v>
      </c>
      <c r="E818" s="28" t="s">
        <v>2145</v>
      </c>
      <c r="F818" s="5" t="s">
        <v>658</v>
      </c>
      <c r="G818" s="6" t="s">
        <v>37</v>
      </c>
      <c r="H818" s="6" t="s">
        <v>4481</v>
      </c>
      <c r="I818" s="6" t="s">
        <v>669</v>
      </c>
      <c r="J818" s="8" t="s">
        <v>743</v>
      </c>
      <c r="K818" s="5" t="s">
        <v>744</v>
      </c>
      <c r="L818" s="7" t="s">
        <v>745</v>
      </c>
      <c r="M818" s="9">
        <v>21650</v>
      </c>
      <c r="N818" s="5" t="s">
        <v>670</v>
      </c>
      <c r="O818" s="32">
        <v>43837.4738346875</v>
      </c>
      <c r="P818" s="33">
        <v>43837.6253701736</v>
      </c>
      <c r="Q818" s="28" t="s">
        <v>43</v>
      </c>
      <c r="R818" s="29" t="s">
        <v>43</v>
      </c>
      <c r="S818" s="28" t="s">
        <v>362</v>
      </c>
      <c r="T818" s="28" t="s">
        <v>748</v>
      </c>
      <c r="U818" s="5" t="s">
        <v>664</v>
      </c>
      <c r="V818" s="28" t="s">
        <v>750</v>
      </c>
      <c r="W818" s="7" t="s">
        <v>43</v>
      </c>
      <c r="X818" s="7" t="s">
        <v>43</v>
      </c>
      <c r="Y818" s="5" t="s">
        <v>43</v>
      </c>
      <c r="Z818" s="5" t="s">
        <v>43</v>
      </c>
      <c r="AA818" s="6" t="s">
        <v>43</v>
      </c>
      <c r="AB818" s="6" t="s">
        <v>43</v>
      </c>
      <c r="AC818" s="6" t="s">
        <v>43</v>
      </c>
      <c r="AD818" s="6" t="s">
        <v>43</v>
      </c>
      <c r="AE818" s="6" t="s">
        <v>43</v>
      </c>
    </row>
    <row r="819">
      <c r="A819" s="28" t="s">
        <v>4482</v>
      </c>
      <c r="B819" s="6" t="s">
        <v>4483</v>
      </c>
      <c r="C819" s="6" t="s">
        <v>3519</v>
      </c>
      <c r="D819" s="7" t="s">
        <v>4386</v>
      </c>
      <c r="E819" s="28" t="s">
        <v>4387</v>
      </c>
      <c r="F819" s="5" t="s">
        <v>658</v>
      </c>
      <c r="G819" s="6" t="s">
        <v>37</v>
      </c>
      <c r="H819" s="6" t="s">
        <v>4484</v>
      </c>
      <c r="I819" s="6" t="s">
        <v>4485</v>
      </c>
      <c r="J819" s="8" t="s">
        <v>701</v>
      </c>
      <c r="K819" s="5" t="s">
        <v>702</v>
      </c>
      <c r="L819" s="7" t="s">
        <v>703</v>
      </c>
      <c r="M819" s="9">
        <v>25120</v>
      </c>
      <c r="N819" s="5" t="s">
        <v>42</v>
      </c>
      <c r="O819" s="32">
        <v>43837.4740096412</v>
      </c>
      <c r="P819" s="33">
        <v>43837.5367888079</v>
      </c>
      <c r="Q819" s="28" t="s">
        <v>43</v>
      </c>
      <c r="R819" s="29" t="s">
        <v>4486</v>
      </c>
      <c r="S819" s="28" t="s">
        <v>362</v>
      </c>
      <c r="T819" s="28" t="s">
        <v>705</v>
      </c>
      <c r="U819" s="5" t="s">
        <v>664</v>
      </c>
      <c r="V819" s="28" t="s">
        <v>706</v>
      </c>
      <c r="W819" s="7" t="s">
        <v>43</v>
      </c>
      <c r="X819" s="7" t="s">
        <v>43</v>
      </c>
      <c r="Y819" s="5" t="s">
        <v>43</v>
      </c>
      <c r="Z819" s="5" t="s">
        <v>43</v>
      </c>
      <c r="AA819" s="6" t="s">
        <v>43</v>
      </c>
      <c r="AB819" s="6" t="s">
        <v>43</v>
      </c>
      <c r="AC819" s="6" t="s">
        <v>43</v>
      </c>
      <c r="AD819" s="6" t="s">
        <v>43</v>
      </c>
      <c r="AE819" s="6" t="s">
        <v>43</v>
      </c>
    </row>
    <row r="820">
      <c r="A820" s="28" t="s">
        <v>4487</v>
      </c>
      <c r="B820" s="6" t="s">
        <v>4488</v>
      </c>
      <c r="C820" s="6" t="s">
        <v>2825</v>
      </c>
      <c r="D820" s="7" t="s">
        <v>4210</v>
      </c>
      <c r="E820" s="28" t="s">
        <v>4211</v>
      </c>
      <c r="F820" s="5" t="s">
        <v>22</v>
      </c>
      <c r="G820" s="6" t="s">
        <v>37</v>
      </c>
      <c r="H820" s="6" t="s">
        <v>4489</v>
      </c>
      <c r="I820" s="6" t="s">
        <v>334</v>
      </c>
      <c r="J820" s="8" t="s">
        <v>1945</v>
      </c>
      <c r="K820" s="5" t="s">
        <v>1946</v>
      </c>
      <c r="L820" s="7" t="s">
        <v>1947</v>
      </c>
      <c r="M820" s="9">
        <v>10920</v>
      </c>
      <c r="N820" s="5" t="s">
        <v>85</v>
      </c>
      <c r="O820" s="32">
        <v>43837.4741082176</v>
      </c>
      <c r="P820" s="33">
        <v>43837.5747183681</v>
      </c>
      <c r="Q820" s="28" t="s">
        <v>43</v>
      </c>
      <c r="R820" s="29" t="s">
        <v>43</v>
      </c>
      <c r="S820" s="28" t="s">
        <v>71</v>
      </c>
      <c r="T820" s="28" t="s">
        <v>788</v>
      </c>
      <c r="U820" s="5" t="s">
        <v>694</v>
      </c>
      <c r="V820" s="31" t="s">
        <v>877</v>
      </c>
      <c r="W820" s="7" t="s">
        <v>3064</v>
      </c>
      <c r="X820" s="7" t="s">
        <v>43</v>
      </c>
      <c r="Y820" s="5" t="s">
        <v>696</v>
      </c>
      <c r="Z820" s="5" t="s">
        <v>43</v>
      </c>
      <c r="AA820" s="6" t="s">
        <v>43</v>
      </c>
      <c r="AB820" s="6" t="s">
        <v>43</v>
      </c>
      <c r="AC820" s="6" t="s">
        <v>43</v>
      </c>
      <c r="AD820" s="6" t="s">
        <v>43</v>
      </c>
      <c r="AE820" s="6" t="s">
        <v>43</v>
      </c>
    </row>
    <row r="821">
      <c r="A821" s="28" t="s">
        <v>4490</v>
      </c>
      <c r="B821" s="6" t="s">
        <v>4491</v>
      </c>
      <c r="C821" s="6" t="s">
        <v>3519</v>
      </c>
      <c r="D821" s="7" t="s">
        <v>4375</v>
      </c>
      <c r="E821" s="28" t="s">
        <v>4376</v>
      </c>
      <c r="F821" s="5" t="s">
        <v>22</v>
      </c>
      <c r="G821" s="6" t="s">
        <v>37</v>
      </c>
      <c r="H821" s="6" t="s">
        <v>4492</v>
      </c>
      <c r="I821" s="6" t="s">
        <v>334</v>
      </c>
      <c r="J821" s="8" t="s">
        <v>231</v>
      </c>
      <c r="K821" s="5" t="s">
        <v>232</v>
      </c>
      <c r="L821" s="7" t="s">
        <v>233</v>
      </c>
      <c r="M821" s="9">
        <v>17870</v>
      </c>
      <c r="N821" s="5" t="s">
        <v>85</v>
      </c>
      <c r="O821" s="32">
        <v>43837.4767373032</v>
      </c>
      <c r="P821" s="33">
        <v>43837.4974033218</v>
      </c>
      <c r="Q821" s="28" t="s">
        <v>43</v>
      </c>
      <c r="R821" s="29" t="s">
        <v>43</v>
      </c>
      <c r="S821" s="28" t="s">
        <v>71</v>
      </c>
      <c r="T821" s="28" t="s">
        <v>693</v>
      </c>
      <c r="U821" s="5" t="s">
        <v>694</v>
      </c>
      <c r="V821" s="28" t="s">
        <v>687</v>
      </c>
      <c r="W821" s="7" t="s">
        <v>4493</v>
      </c>
      <c r="X821" s="7" t="s">
        <v>43</v>
      </c>
      <c r="Y821" s="5" t="s">
        <v>696</v>
      </c>
      <c r="Z821" s="5" t="s">
        <v>43</v>
      </c>
      <c r="AA821" s="6" t="s">
        <v>43</v>
      </c>
      <c r="AB821" s="6" t="s">
        <v>43</v>
      </c>
      <c r="AC821" s="6" t="s">
        <v>43</v>
      </c>
      <c r="AD821" s="6" t="s">
        <v>43</v>
      </c>
      <c r="AE821" s="6" t="s">
        <v>43</v>
      </c>
    </row>
    <row r="822">
      <c r="A822" s="28" t="s">
        <v>4494</v>
      </c>
      <c r="B822" s="6" t="s">
        <v>4495</v>
      </c>
      <c r="C822" s="6" t="s">
        <v>3519</v>
      </c>
      <c r="D822" s="7" t="s">
        <v>4375</v>
      </c>
      <c r="E822" s="28" t="s">
        <v>4376</v>
      </c>
      <c r="F822" s="5" t="s">
        <v>22</v>
      </c>
      <c r="G822" s="6" t="s">
        <v>37</v>
      </c>
      <c r="H822" s="6" t="s">
        <v>4496</v>
      </c>
      <c r="I822" s="6" t="s">
        <v>669</v>
      </c>
      <c r="J822" s="8" t="s">
        <v>231</v>
      </c>
      <c r="K822" s="5" t="s">
        <v>232</v>
      </c>
      <c r="L822" s="7" t="s">
        <v>233</v>
      </c>
      <c r="M822" s="9">
        <v>17880</v>
      </c>
      <c r="N822" s="5" t="s">
        <v>670</v>
      </c>
      <c r="O822" s="32">
        <v>43837.4794611458</v>
      </c>
      <c r="P822" s="33">
        <v>43837.4974035069</v>
      </c>
      <c r="Q822" s="28" t="s">
        <v>43</v>
      </c>
      <c r="R822" s="29" t="s">
        <v>43</v>
      </c>
      <c r="S822" s="28" t="s">
        <v>71</v>
      </c>
      <c r="T822" s="28" t="s">
        <v>788</v>
      </c>
      <c r="U822" s="5" t="s">
        <v>694</v>
      </c>
      <c r="V822" s="28" t="s">
        <v>687</v>
      </c>
      <c r="W822" s="7" t="s">
        <v>3070</v>
      </c>
      <c r="X822" s="7" t="s">
        <v>43</v>
      </c>
      <c r="Y822" s="5" t="s">
        <v>696</v>
      </c>
      <c r="Z822" s="5" t="s">
        <v>43</v>
      </c>
      <c r="AA822" s="6" t="s">
        <v>43</v>
      </c>
      <c r="AB822" s="6" t="s">
        <v>43</v>
      </c>
      <c r="AC822" s="6" t="s">
        <v>43</v>
      </c>
      <c r="AD822" s="6" t="s">
        <v>43</v>
      </c>
      <c r="AE822" s="6" t="s">
        <v>43</v>
      </c>
    </row>
    <row r="823">
      <c r="A823" s="28" t="s">
        <v>4497</v>
      </c>
      <c r="B823" s="6" t="s">
        <v>4498</v>
      </c>
      <c r="C823" s="6" t="s">
        <v>2825</v>
      </c>
      <c r="D823" s="7" t="s">
        <v>4210</v>
      </c>
      <c r="E823" s="28" t="s">
        <v>4211</v>
      </c>
      <c r="F823" s="5" t="s">
        <v>22</v>
      </c>
      <c r="G823" s="6" t="s">
        <v>37</v>
      </c>
      <c r="H823" s="6" t="s">
        <v>4499</v>
      </c>
      <c r="I823" s="6" t="s">
        <v>4500</v>
      </c>
      <c r="J823" s="8" t="s">
        <v>1945</v>
      </c>
      <c r="K823" s="5" t="s">
        <v>1946</v>
      </c>
      <c r="L823" s="7" t="s">
        <v>1947</v>
      </c>
      <c r="M823" s="9">
        <v>10930</v>
      </c>
      <c r="N823" s="5" t="s">
        <v>42</v>
      </c>
      <c r="O823" s="32">
        <v>43837.4811641551</v>
      </c>
      <c r="P823" s="33">
        <v>43837.5747185185</v>
      </c>
      <c r="Q823" s="28" t="s">
        <v>43</v>
      </c>
      <c r="R823" s="29" t="s">
        <v>4501</v>
      </c>
      <c r="S823" s="28" t="s">
        <v>71</v>
      </c>
      <c r="T823" s="28" t="s">
        <v>788</v>
      </c>
      <c r="U823" s="5" t="s">
        <v>694</v>
      </c>
      <c r="V823" s="31" t="s">
        <v>877</v>
      </c>
      <c r="W823" s="7" t="s">
        <v>3122</v>
      </c>
      <c r="X823" s="7" t="s">
        <v>43</v>
      </c>
      <c r="Y823" s="5" t="s">
        <v>696</v>
      </c>
      <c r="Z823" s="5" t="s">
        <v>43</v>
      </c>
      <c r="AA823" s="6" t="s">
        <v>43</v>
      </c>
      <c r="AB823" s="6" t="s">
        <v>43</v>
      </c>
      <c r="AC823" s="6" t="s">
        <v>43</v>
      </c>
      <c r="AD823" s="6" t="s">
        <v>43</v>
      </c>
      <c r="AE823" s="6" t="s">
        <v>43</v>
      </c>
    </row>
    <row r="824">
      <c r="A824" s="28" t="s">
        <v>4502</v>
      </c>
      <c r="B824" s="6" t="s">
        <v>4503</v>
      </c>
      <c r="C824" s="6" t="s">
        <v>3519</v>
      </c>
      <c r="D824" s="7" t="s">
        <v>4504</v>
      </c>
      <c r="E824" s="28" t="s">
        <v>4505</v>
      </c>
      <c r="F824" s="5" t="s">
        <v>658</v>
      </c>
      <c r="G824" s="6" t="s">
        <v>37</v>
      </c>
      <c r="H824" s="6" t="s">
        <v>4506</v>
      </c>
      <c r="I824" s="6" t="s">
        <v>669</v>
      </c>
      <c r="J824" s="8" t="s">
        <v>304</v>
      </c>
      <c r="K824" s="5" t="s">
        <v>305</v>
      </c>
      <c r="L824" s="7" t="s">
        <v>306</v>
      </c>
      <c r="M824" s="9">
        <v>22830</v>
      </c>
      <c r="N824" s="5" t="s">
        <v>670</v>
      </c>
      <c r="O824" s="32">
        <v>43837.4815700579</v>
      </c>
      <c r="P824" s="33">
        <v>43837.5091132755</v>
      </c>
      <c r="Q824" s="28" t="s">
        <v>43</v>
      </c>
      <c r="R824" s="29" t="s">
        <v>43</v>
      </c>
      <c r="S824" s="28" t="s">
        <v>362</v>
      </c>
      <c r="T824" s="28" t="s">
        <v>663</v>
      </c>
      <c r="U824" s="5" t="s">
        <v>664</v>
      </c>
      <c r="V824" s="28" t="s">
        <v>665</v>
      </c>
      <c r="W824" s="7" t="s">
        <v>43</v>
      </c>
      <c r="X824" s="7" t="s">
        <v>43</v>
      </c>
      <c r="Y824" s="5" t="s">
        <v>43</v>
      </c>
      <c r="Z824" s="5" t="s">
        <v>43</v>
      </c>
      <c r="AA824" s="6" t="s">
        <v>43</v>
      </c>
      <c r="AB824" s="6" t="s">
        <v>43</v>
      </c>
      <c r="AC824" s="6" t="s">
        <v>43</v>
      </c>
      <c r="AD824" s="6" t="s">
        <v>43</v>
      </c>
      <c r="AE824" s="6" t="s">
        <v>43</v>
      </c>
    </row>
    <row r="825">
      <c r="A825" s="28" t="s">
        <v>4507</v>
      </c>
      <c r="B825" s="6" t="s">
        <v>4508</v>
      </c>
      <c r="C825" s="6" t="s">
        <v>3519</v>
      </c>
      <c r="D825" s="7" t="s">
        <v>4375</v>
      </c>
      <c r="E825" s="28" t="s">
        <v>4376</v>
      </c>
      <c r="F825" s="5" t="s">
        <v>658</v>
      </c>
      <c r="G825" s="6" t="s">
        <v>37</v>
      </c>
      <c r="H825" s="6" t="s">
        <v>4509</v>
      </c>
      <c r="I825" s="6" t="s">
        <v>4510</v>
      </c>
      <c r="J825" s="8" t="s">
        <v>1757</v>
      </c>
      <c r="K825" s="5" t="s">
        <v>1758</v>
      </c>
      <c r="L825" s="7" t="s">
        <v>1759</v>
      </c>
      <c r="M825" s="9">
        <v>25530</v>
      </c>
      <c r="N825" s="5" t="s">
        <v>985</v>
      </c>
      <c r="O825" s="32">
        <v>43837.4816095718</v>
      </c>
      <c r="P825" s="33">
        <v>43837.497403669</v>
      </c>
      <c r="Q825" s="28" t="s">
        <v>43</v>
      </c>
      <c r="R825" s="29" t="s">
        <v>43</v>
      </c>
      <c r="S825" s="28" t="s">
        <v>71</v>
      </c>
      <c r="T825" s="28" t="s">
        <v>2762</v>
      </c>
      <c r="U825" s="5" t="s">
        <v>749</v>
      </c>
      <c r="V825" s="28" t="s">
        <v>2763</v>
      </c>
      <c r="W825" s="7" t="s">
        <v>43</v>
      </c>
      <c r="X825" s="7" t="s">
        <v>43</v>
      </c>
      <c r="Y825" s="5" t="s">
        <v>43</v>
      </c>
      <c r="Z825" s="5" t="s">
        <v>43</v>
      </c>
      <c r="AA825" s="6" t="s">
        <v>43</v>
      </c>
      <c r="AB825" s="6" t="s">
        <v>43</v>
      </c>
      <c r="AC825" s="6" t="s">
        <v>43</v>
      </c>
      <c r="AD825" s="6" t="s">
        <v>43</v>
      </c>
      <c r="AE825" s="6" t="s">
        <v>43</v>
      </c>
    </row>
    <row r="826">
      <c r="A826" s="28" t="s">
        <v>4511</v>
      </c>
      <c r="B826" s="6" t="s">
        <v>4512</v>
      </c>
      <c r="C826" s="6" t="s">
        <v>3519</v>
      </c>
      <c r="D826" s="7" t="s">
        <v>4504</v>
      </c>
      <c r="E826" s="28" t="s">
        <v>4505</v>
      </c>
      <c r="F826" s="5" t="s">
        <v>22</v>
      </c>
      <c r="G826" s="6" t="s">
        <v>37</v>
      </c>
      <c r="H826" s="6" t="s">
        <v>4513</v>
      </c>
      <c r="I826" s="6" t="s">
        <v>4514</v>
      </c>
      <c r="J826" s="8" t="s">
        <v>188</v>
      </c>
      <c r="K826" s="5" t="s">
        <v>189</v>
      </c>
      <c r="L826" s="7" t="s">
        <v>190</v>
      </c>
      <c r="M826" s="9">
        <v>11850</v>
      </c>
      <c r="N826" s="5" t="s">
        <v>42</v>
      </c>
      <c r="O826" s="32">
        <v>43837.4872615394</v>
      </c>
      <c r="P826" s="33">
        <v>43837.5091134259</v>
      </c>
      <c r="Q826" s="28" t="s">
        <v>43</v>
      </c>
      <c r="R826" s="29" t="s">
        <v>4515</v>
      </c>
      <c r="S826" s="28" t="s">
        <v>450</v>
      </c>
      <c r="T826" s="28" t="s">
        <v>713</v>
      </c>
      <c r="U826" s="5" t="s">
        <v>1667</v>
      </c>
      <c r="V826" s="28" t="s">
        <v>1131</v>
      </c>
      <c r="W826" s="7" t="s">
        <v>4516</v>
      </c>
      <c r="X826" s="7" t="s">
        <v>43</v>
      </c>
      <c r="Y826" s="5" t="s">
        <v>696</v>
      </c>
      <c r="Z826" s="5" t="s">
        <v>43</v>
      </c>
      <c r="AA826" s="6" t="s">
        <v>43</v>
      </c>
      <c r="AB826" s="6" t="s">
        <v>43</v>
      </c>
      <c r="AC826" s="6" t="s">
        <v>43</v>
      </c>
      <c r="AD826" s="6" t="s">
        <v>43</v>
      </c>
      <c r="AE826" s="6" t="s">
        <v>43</v>
      </c>
    </row>
    <row r="827">
      <c r="A827" s="28" t="s">
        <v>4517</v>
      </c>
      <c r="B827" s="6" t="s">
        <v>4518</v>
      </c>
      <c r="C827" s="6" t="s">
        <v>4299</v>
      </c>
      <c r="D827" s="7" t="s">
        <v>4300</v>
      </c>
      <c r="E827" s="28" t="s">
        <v>4301</v>
      </c>
      <c r="F827" s="5" t="s">
        <v>676</v>
      </c>
      <c r="G827" s="6" t="s">
        <v>2450</v>
      </c>
      <c r="H827" s="6" t="s">
        <v>4519</v>
      </c>
      <c r="I827" s="6" t="s">
        <v>669</v>
      </c>
      <c r="J827" s="8" t="s">
        <v>1701</v>
      </c>
      <c r="K827" s="5" t="s">
        <v>1702</v>
      </c>
      <c r="L827" s="7" t="s">
        <v>1703</v>
      </c>
      <c r="M827" s="9">
        <v>14970</v>
      </c>
      <c r="N827" s="5" t="s">
        <v>670</v>
      </c>
      <c r="O827" s="32">
        <v>43837.4889952199</v>
      </c>
      <c r="P827" s="33">
        <v>43837.604462037</v>
      </c>
      <c r="Q827" s="28" t="s">
        <v>43</v>
      </c>
      <c r="R827" s="29" t="s">
        <v>43</v>
      </c>
      <c r="S827" s="28" t="s">
        <v>71</v>
      </c>
      <c r="T827" s="28" t="s">
        <v>43</v>
      </c>
      <c r="U827" s="5" t="s">
        <v>43</v>
      </c>
      <c r="V827" s="28" t="s">
        <v>1705</v>
      </c>
      <c r="W827" s="7" t="s">
        <v>43</v>
      </c>
      <c r="X827" s="7" t="s">
        <v>43</v>
      </c>
      <c r="Y827" s="5" t="s">
        <v>43</v>
      </c>
      <c r="Z827" s="5" t="s">
        <v>43</v>
      </c>
      <c r="AA827" s="6" t="s">
        <v>43</v>
      </c>
      <c r="AB827" s="6" t="s">
        <v>43</v>
      </c>
      <c r="AC827" s="6" t="s">
        <v>43</v>
      </c>
      <c r="AD827" s="6" t="s">
        <v>43</v>
      </c>
      <c r="AE827" s="6" t="s">
        <v>43</v>
      </c>
    </row>
    <row r="828">
      <c r="A828" s="28" t="s">
        <v>4520</v>
      </c>
      <c r="B828" s="6" t="s">
        <v>4521</v>
      </c>
      <c r="C828" s="6" t="s">
        <v>4299</v>
      </c>
      <c r="D828" s="7" t="s">
        <v>4300</v>
      </c>
      <c r="E828" s="28" t="s">
        <v>4301</v>
      </c>
      <c r="F828" s="5" t="s">
        <v>22</v>
      </c>
      <c r="G828" s="6" t="s">
        <v>37</v>
      </c>
      <c r="H828" s="6" t="s">
        <v>4522</v>
      </c>
      <c r="I828" s="6" t="s">
        <v>669</v>
      </c>
      <c r="J828" s="8" t="s">
        <v>1701</v>
      </c>
      <c r="K828" s="5" t="s">
        <v>1702</v>
      </c>
      <c r="L828" s="7" t="s">
        <v>1703</v>
      </c>
      <c r="M828" s="9">
        <v>15120</v>
      </c>
      <c r="N828" s="5" t="s">
        <v>670</v>
      </c>
      <c r="O828" s="32">
        <v>43837.4890248032</v>
      </c>
      <c r="P828" s="33">
        <v>43837.6044622338</v>
      </c>
      <c r="Q828" s="28" t="s">
        <v>43</v>
      </c>
      <c r="R828" s="29" t="s">
        <v>43</v>
      </c>
      <c r="S828" s="28" t="s">
        <v>71</v>
      </c>
      <c r="T828" s="28" t="s">
        <v>693</v>
      </c>
      <c r="U828" s="5" t="s">
        <v>694</v>
      </c>
      <c r="V828" s="28" t="s">
        <v>1705</v>
      </c>
      <c r="W828" s="7" t="s">
        <v>4523</v>
      </c>
      <c r="X828" s="7" t="s">
        <v>43</v>
      </c>
      <c r="Y828" s="5" t="s">
        <v>696</v>
      </c>
      <c r="Z828" s="5" t="s">
        <v>43</v>
      </c>
      <c r="AA828" s="6" t="s">
        <v>43</v>
      </c>
      <c r="AB828" s="6" t="s">
        <v>43</v>
      </c>
      <c r="AC828" s="6" t="s">
        <v>43</v>
      </c>
      <c r="AD828" s="6" t="s">
        <v>43</v>
      </c>
      <c r="AE828" s="6" t="s">
        <v>43</v>
      </c>
    </row>
    <row r="829">
      <c r="A829" s="28" t="s">
        <v>4524</v>
      </c>
      <c r="B829" s="6" t="s">
        <v>4525</v>
      </c>
      <c r="C829" s="6" t="s">
        <v>4299</v>
      </c>
      <c r="D829" s="7" t="s">
        <v>4300</v>
      </c>
      <c r="E829" s="28" t="s">
        <v>4301</v>
      </c>
      <c r="F829" s="5" t="s">
        <v>22</v>
      </c>
      <c r="G829" s="6" t="s">
        <v>37</v>
      </c>
      <c r="H829" s="6" t="s">
        <v>4526</v>
      </c>
      <c r="I829" s="6" t="s">
        <v>4527</v>
      </c>
      <c r="J829" s="8" t="s">
        <v>1701</v>
      </c>
      <c r="K829" s="5" t="s">
        <v>1702</v>
      </c>
      <c r="L829" s="7" t="s">
        <v>1703</v>
      </c>
      <c r="M829" s="9">
        <v>14660</v>
      </c>
      <c r="N829" s="5" t="s">
        <v>42</v>
      </c>
      <c r="O829" s="32">
        <v>43837.4890416319</v>
      </c>
      <c r="P829" s="33">
        <v>43837.6044623843</v>
      </c>
      <c r="Q829" s="28" t="s">
        <v>43</v>
      </c>
      <c r="R829" s="29" t="s">
        <v>4528</v>
      </c>
      <c r="S829" s="28" t="s">
        <v>71</v>
      </c>
      <c r="T829" s="28" t="s">
        <v>693</v>
      </c>
      <c r="U829" s="5" t="s">
        <v>694</v>
      </c>
      <c r="V829" s="28" t="s">
        <v>1705</v>
      </c>
      <c r="W829" s="7" t="s">
        <v>4529</v>
      </c>
      <c r="X829" s="7" t="s">
        <v>43</v>
      </c>
      <c r="Y829" s="5" t="s">
        <v>696</v>
      </c>
      <c r="Z829" s="5" t="s">
        <v>43</v>
      </c>
      <c r="AA829" s="6" t="s">
        <v>43</v>
      </c>
      <c r="AB829" s="6" t="s">
        <v>43</v>
      </c>
      <c r="AC829" s="6" t="s">
        <v>43</v>
      </c>
      <c r="AD829" s="6" t="s">
        <v>43</v>
      </c>
      <c r="AE829" s="6" t="s">
        <v>43</v>
      </c>
    </row>
    <row r="830">
      <c r="A830" s="28" t="s">
        <v>4530</v>
      </c>
      <c r="B830" s="6" t="s">
        <v>4512</v>
      </c>
      <c r="C830" s="6" t="s">
        <v>3519</v>
      </c>
      <c r="D830" s="7" t="s">
        <v>4504</v>
      </c>
      <c r="E830" s="28" t="s">
        <v>4505</v>
      </c>
      <c r="F830" s="5" t="s">
        <v>22</v>
      </c>
      <c r="G830" s="6" t="s">
        <v>37</v>
      </c>
      <c r="H830" s="6" t="s">
        <v>4531</v>
      </c>
      <c r="I830" s="6" t="s">
        <v>4532</v>
      </c>
      <c r="J830" s="8" t="s">
        <v>188</v>
      </c>
      <c r="K830" s="5" t="s">
        <v>189</v>
      </c>
      <c r="L830" s="7" t="s">
        <v>190</v>
      </c>
      <c r="M830" s="9">
        <v>12270</v>
      </c>
      <c r="N830" s="5" t="s">
        <v>42</v>
      </c>
      <c r="O830" s="32">
        <v>43837.4918136921</v>
      </c>
      <c r="P830" s="33">
        <v>43837.5091136227</v>
      </c>
      <c r="Q830" s="28" t="s">
        <v>43</v>
      </c>
      <c r="R830" s="29" t="s">
        <v>4533</v>
      </c>
      <c r="S830" s="28" t="s">
        <v>71</v>
      </c>
      <c r="T830" s="28" t="s">
        <v>713</v>
      </c>
      <c r="U830" s="5" t="s">
        <v>694</v>
      </c>
      <c r="V830" s="28" t="s">
        <v>1131</v>
      </c>
      <c r="W830" s="7" t="s">
        <v>4534</v>
      </c>
      <c r="X830" s="7" t="s">
        <v>43</v>
      </c>
      <c r="Y830" s="5" t="s">
        <v>1674</v>
      </c>
      <c r="Z830" s="5" t="s">
        <v>43</v>
      </c>
      <c r="AA830" s="6" t="s">
        <v>43</v>
      </c>
      <c r="AB830" s="6" t="s">
        <v>43</v>
      </c>
      <c r="AC830" s="6" t="s">
        <v>43</v>
      </c>
      <c r="AD830" s="6" t="s">
        <v>43</v>
      </c>
      <c r="AE830" s="6" t="s">
        <v>43</v>
      </c>
    </row>
    <row r="831">
      <c r="A831" s="28" t="s">
        <v>4535</v>
      </c>
      <c r="B831" s="6" t="s">
        <v>4536</v>
      </c>
      <c r="C831" s="6" t="s">
        <v>59</v>
      </c>
      <c r="D831" s="7" t="s">
        <v>4537</v>
      </c>
      <c r="E831" s="28" t="s">
        <v>4538</v>
      </c>
      <c r="F831" s="5" t="s">
        <v>62</v>
      </c>
      <c r="G831" s="6" t="s">
        <v>284</v>
      </c>
      <c r="H831" s="6" t="s">
        <v>4539</v>
      </c>
      <c r="I831" s="6" t="s">
        <v>334</v>
      </c>
      <c r="J831" s="8" t="s">
        <v>262</v>
      </c>
      <c r="K831" s="5" t="s">
        <v>263</v>
      </c>
      <c r="L831" s="7" t="s">
        <v>264</v>
      </c>
      <c r="M831" s="9">
        <v>10320</v>
      </c>
      <c r="N831" s="5" t="s">
        <v>85</v>
      </c>
      <c r="O831" s="32">
        <v>43837.4937920139</v>
      </c>
      <c r="P831" s="33">
        <v>43837.5103123032</v>
      </c>
      <c r="Q831" s="28" t="s">
        <v>43</v>
      </c>
      <c r="R831" s="29" t="s">
        <v>43</v>
      </c>
      <c r="S831" s="28" t="s">
        <v>71</v>
      </c>
      <c r="T831" s="28" t="s">
        <v>43</v>
      </c>
      <c r="U831" s="5" t="s">
        <v>43</v>
      </c>
      <c r="V831" s="28" t="s">
        <v>43</v>
      </c>
      <c r="W831" s="7" t="s">
        <v>43</v>
      </c>
      <c r="X831" s="7" t="s">
        <v>43</v>
      </c>
      <c r="Y831" s="5" t="s">
        <v>43</v>
      </c>
      <c r="Z831" s="5" t="s">
        <v>43</v>
      </c>
      <c r="AA831" s="6" t="s">
        <v>43</v>
      </c>
      <c r="AB831" s="6" t="s">
        <v>128</v>
      </c>
      <c r="AC831" s="6" t="s">
        <v>4540</v>
      </c>
      <c r="AD831" s="6" t="s">
        <v>4541</v>
      </c>
      <c r="AE831" s="6" t="s">
        <v>43</v>
      </c>
    </row>
    <row r="832">
      <c r="A832" s="28" t="s">
        <v>4542</v>
      </c>
      <c r="B832" s="6" t="s">
        <v>4543</v>
      </c>
      <c r="C832" s="6" t="s">
        <v>4299</v>
      </c>
      <c r="D832" s="7" t="s">
        <v>4300</v>
      </c>
      <c r="E832" s="28" t="s">
        <v>4301</v>
      </c>
      <c r="F832" s="5" t="s">
        <v>658</v>
      </c>
      <c r="G832" s="6" t="s">
        <v>37</v>
      </c>
      <c r="H832" s="6" t="s">
        <v>4544</v>
      </c>
      <c r="I832" s="6" t="s">
        <v>669</v>
      </c>
      <c r="J832" s="8" t="s">
        <v>743</v>
      </c>
      <c r="K832" s="5" t="s">
        <v>744</v>
      </c>
      <c r="L832" s="7" t="s">
        <v>745</v>
      </c>
      <c r="M832" s="9">
        <v>21600</v>
      </c>
      <c r="N832" s="5" t="s">
        <v>670</v>
      </c>
      <c r="O832" s="32">
        <v>43837.4958554051</v>
      </c>
      <c r="P832" s="33">
        <v>43837.604462581</v>
      </c>
      <c r="Q832" s="28" t="s">
        <v>43</v>
      </c>
      <c r="R832" s="29" t="s">
        <v>43</v>
      </c>
      <c r="S832" s="28" t="s">
        <v>362</v>
      </c>
      <c r="T832" s="28" t="s">
        <v>748</v>
      </c>
      <c r="U832" s="5" t="s">
        <v>664</v>
      </c>
      <c r="V832" s="28" t="s">
        <v>750</v>
      </c>
      <c r="W832" s="7" t="s">
        <v>43</v>
      </c>
      <c r="X832" s="7" t="s">
        <v>43</v>
      </c>
      <c r="Y832" s="5" t="s">
        <v>43</v>
      </c>
      <c r="Z832" s="5" t="s">
        <v>43</v>
      </c>
      <c r="AA832" s="6" t="s">
        <v>43</v>
      </c>
      <c r="AB832" s="6" t="s">
        <v>43</v>
      </c>
      <c r="AC832" s="6" t="s">
        <v>43</v>
      </c>
      <c r="AD832" s="6" t="s">
        <v>43</v>
      </c>
      <c r="AE832" s="6" t="s">
        <v>43</v>
      </c>
    </row>
    <row r="833">
      <c r="A833" s="28" t="s">
        <v>4545</v>
      </c>
      <c r="B833" s="6" t="s">
        <v>4546</v>
      </c>
      <c r="C833" s="6" t="s">
        <v>1232</v>
      </c>
      <c r="D833" s="7" t="s">
        <v>1226</v>
      </c>
      <c r="E833" s="28" t="s">
        <v>1227</v>
      </c>
      <c r="F833" s="5" t="s">
        <v>658</v>
      </c>
      <c r="G833" s="6" t="s">
        <v>37</v>
      </c>
      <c r="H833" s="6" t="s">
        <v>4547</v>
      </c>
      <c r="I833" s="6" t="s">
        <v>4548</v>
      </c>
      <c r="J833" s="8" t="s">
        <v>943</v>
      </c>
      <c r="K833" s="5" t="s">
        <v>944</v>
      </c>
      <c r="L833" s="7" t="s">
        <v>945</v>
      </c>
      <c r="M833" s="9">
        <v>23110</v>
      </c>
      <c r="N833" s="5" t="s">
        <v>42</v>
      </c>
      <c r="O833" s="32">
        <v>43837.5048886227</v>
      </c>
      <c r="P833" s="33">
        <v>43837.6223036227</v>
      </c>
      <c r="Q833" s="28" t="s">
        <v>43</v>
      </c>
      <c r="R833" s="29" t="s">
        <v>4549</v>
      </c>
      <c r="S833" s="28" t="s">
        <v>362</v>
      </c>
      <c r="T833" s="28" t="s">
        <v>946</v>
      </c>
      <c r="U833" s="5" t="s">
        <v>664</v>
      </c>
      <c r="V833" s="28" t="s">
        <v>947</v>
      </c>
      <c r="W833" s="7" t="s">
        <v>43</v>
      </c>
      <c r="X833" s="7" t="s">
        <v>43</v>
      </c>
      <c r="Y833" s="5" t="s">
        <v>43</v>
      </c>
      <c r="Z833" s="5" t="s">
        <v>43</v>
      </c>
      <c r="AA833" s="6" t="s">
        <v>43</v>
      </c>
      <c r="AB833" s="6" t="s">
        <v>43</v>
      </c>
      <c r="AC833" s="6" t="s">
        <v>43</v>
      </c>
      <c r="AD833" s="6" t="s">
        <v>43</v>
      </c>
      <c r="AE833" s="6" t="s">
        <v>43</v>
      </c>
    </row>
    <row r="834">
      <c r="A834" s="28" t="s">
        <v>4550</v>
      </c>
      <c r="B834" s="6" t="s">
        <v>4551</v>
      </c>
      <c r="C834" s="6" t="s">
        <v>2393</v>
      </c>
      <c r="D834" s="7" t="s">
        <v>2394</v>
      </c>
      <c r="E834" s="28" t="s">
        <v>2395</v>
      </c>
      <c r="F834" s="5" t="s">
        <v>22</v>
      </c>
      <c r="G834" s="6" t="s">
        <v>37</v>
      </c>
      <c r="H834" s="6" t="s">
        <v>4552</v>
      </c>
      <c r="I834" s="6" t="s">
        <v>334</v>
      </c>
      <c r="J834" s="8" t="s">
        <v>1945</v>
      </c>
      <c r="K834" s="5" t="s">
        <v>1946</v>
      </c>
      <c r="L834" s="7" t="s">
        <v>1947</v>
      </c>
      <c r="M834" s="9">
        <v>11140</v>
      </c>
      <c r="N834" s="5" t="s">
        <v>85</v>
      </c>
      <c r="O834" s="32">
        <v>43837.5076761921</v>
      </c>
      <c r="P834" s="33">
        <v>43837.5301902431</v>
      </c>
      <c r="Q834" s="28" t="s">
        <v>43</v>
      </c>
      <c r="R834" s="29" t="s">
        <v>43</v>
      </c>
      <c r="S834" s="28" t="s">
        <v>450</v>
      </c>
      <c r="T834" s="28" t="s">
        <v>788</v>
      </c>
      <c r="U834" s="5" t="s">
        <v>1667</v>
      </c>
      <c r="V834" s="31" t="s">
        <v>2430</v>
      </c>
      <c r="W834" s="7" t="s">
        <v>3178</v>
      </c>
      <c r="X834" s="7" t="s">
        <v>43</v>
      </c>
      <c r="Y834" s="5" t="s">
        <v>696</v>
      </c>
      <c r="Z834" s="5" t="s">
        <v>43</v>
      </c>
      <c r="AA834" s="6" t="s">
        <v>43</v>
      </c>
      <c r="AB834" s="6" t="s">
        <v>43</v>
      </c>
      <c r="AC834" s="6" t="s">
        <v>43</v>
      </c>
      <c r="AD834" s="6" t="s">
        <v>43</v>
      </c>
      <c r="AE834" s="6" t="s">
        <v>43</v>
      </c>
    </row>
    <row r="835">
      <c r="A835" s="28" t="s">
        <v>4553</v>
      </c>
      <c r="B835" s="6" t="s">
        <v>4551</v>
      </c>
      <c r="C835" s="6" t="s">
        <v>2393</v>
      </c>
      <c r="D835" s="7" t="s">
        <v>2394</v>
      </c>
      <c r="E835" s="28" t="s">
        <v>2395</v>
      </c>
      <c r="F835" s="5" t="s">
        <v>22</v>
      </c>
      <c r="G835" s="6" t="s">
        <v>37</v>
      </c>
      <c r="H835" s="6" t="s">
        <v>4554</v>
      </c>
      <c r="I835" s="6" t="s">
        <v>4555</v>
      </c>
      <c r="J835" s="8" t="s">
        <v>1945</v>
      </c>
      <c r="K835" s="5" t="s">
        <v>1946</v>
      </c>
      <c r="L835" s="7" t="s">
        <v>1947</v>
      </c>
      <c r="M835" s="9">
        <v>11150</v>
      </c>
      <c r="N835" s="5" t="s">
        <v>42</v>
      </c>
      <c r="O835" s="32">
        <v>43837.5077285532</v>
      </c>
      <c r="P835" s="33">
        <v>43837.5301900463</v>
      </c>
      <c r="Q835" s="28" t="s">
        <v>43</v>
      </c>
      <c r="R835" s="29" t="s">
        <v>4556</v>
      </c>
      <c r="S835" s="28" t="s">
        <v>71</v>
      </c>
      <c r="T835" s="28" t="s">
        <v>788</v>
      </c>
      <c r="U835" s="5" t="s">
        <v>694</v>
      </c>
      <c r="V835" s="31" t="s">
        <v>877</v>
      </c>
      <c r="W835" s="7" t="s">
        <v>3191</v>
      </c>
      <c r="X835" s="7" t="s">
        <v>43</v>
      </c>
      <c r="Y835" s="5" t="s">
        <v>1674</v>
      </c>
      <c r="Z835" s="5" t="s">
        <v>43</v>
      </c>
      <c r="AA835" s="6" t="s">
        <v>43</v>
      </c>
      <c r="AB835" s="6" t="s">
        <v>43</v>
      </c>
      <c r="AC835" s="6" t="s">
        <v>43</v>
      </c>
      <c r="AD835" s="6" t="s">
        <v>43</v>
      </c>
      <c r="AE835" s="6" t="s">
        <v>43</v>
      </c>
    </row>
    <row r="836">
      <c r="A836" s="28" t="s">
        <v>4557</v>
      </c>
      <c r="B836" s="6" t="s">
        <v>4558</v>
      </c>
      <c r="C836" s="6" t="s">
        <v>2393</v>
      </c>
      <c r="D836" s="7" t="s">
        <v>2394</v>
      </c>
      <c r="E836" s="28" t="s">
        <v>2395</v>
      </c>
      <c r="F836" s="5" t="s">
        <v>22</v>
      </c>
      <c r="G836" s="6" t="s">
        <v>37</v>
      </c>
      <c r="H836" s="6" t="s">
        <v>4559</v>
      </c>
      <c r="I836" s="6" t="s">
        <v>334</v>
      </c>
      <c r="J836" s="8" t="s">
        <v>2018</v>
      </c>
      <c r="K836" s="5" t="s">
        <v>2019</v>
      </c>
      <c r="L836" s="7" t="s">
        <v>2020</v>
      </c>
      <c r="M836" s="9">
        <v>11220</v>
      </c>
      <c r="N836" s="5" t="s">
        <v>85</v>
      </c>
      <c r="O836" s="32">
        <v>43837.5077395833</v>
      </c>
      <c r="P836" s="33">
        <v>43837.5301898495</v>
      </c>
      <c r="Q836" s="28" t="s">
        <v>43</v>
      </c>
      <c r="R836" s="29" t="s">
        <v>43</v>
      </c>
      <c r="S836" s="28" t="s">
        <v>450</v>
      </c>
      <c r="T836" s="28" t="s">
        <v>788</v>
      </c>
      <c r="U836" s="5" t="s">
        <v>1667</v>
      </c>
      <c r="V836" s="31" t="s">
        <v>2430</v>
      </c>
      <c r="W836" s="7" t="s">
        <v>3195</v>
      </c>
      <c r="X836" s="7" t="s">
        <v>43</v>
      </c>
      <c r="Y836" s="5" t="s">
        <v>696</v>
      </c>
      <c r="Z836" s="5" t="s">
        <v>43</v>
      </c>
      <c r="AA836" s="6" t="s">
        <v>43</v>
      </c>
      <c r="AB836" s="6" t="s">
        <v>43</v>
      </c>
      <c r="AC836" s="6" t="s">
        <v>43</v>
      </c>
      <c r="AD836" s="6" t="s">
        <v>43</v>
      </c>
      <c r="AE836" s="6" t="s">
        <v>43</v>
      </c>
    </row>
    <row r="837">
      <c r="A837" s="28" t="s">
        <v>4560</v>
      </c>
      <c r="B837" s="6" t="s">
        <v>4558</v>
      </c>
      <c r="C837" s="6" t="s">
        <v>2393</v>
      </c>
      <c r="D837" s="7" t="s">
        <v>2394</v>
      </c>
      <c r="E837" s="28" t="s">
        <v>2395</v>
      </c>
      <c r="F837" s="5" t="s">
        <v>22</v>
      </c>
      <c r="G837" s="6" t="s">
        <v>37</v>
      </c>
      <c r="H837" s="6" t="s">
        <v>4559</v>
      </c>
      <c r="I837" s="6" t="s">
        <v>4561</v>
      </c>
      <c r="J837" s="8" t="s">
        <v>2018</v>
      </c>
      <c r="K837" s="5" t="s">
        <v>2019</v>
      </c>
      <c r="L837" s="7" t="s">
        <v>2020</v>
      </c>
      <c r="M837" s="9">
        <v>11230</v>
      </c>
      <c r="N837" s="5" t="s">
        <v>42</v>
      </c>
      <c r="O837" s="32">
        <v>43837.507750081</v>
      </c>
      <c r="P837" s="33">
        <v>43837.5301898495</v>
      </c>
      <c r="Q837" s="28" t="s">
        <v>43</v>
      </c>
      <c r="R837" s="29" t="s">
        <v>4562</v>
      </c>
      <c r="S837" s="28" t="s">
        <v>71</v>
      </c>
      <c r="T837" s="28" t="s">
        <v>788</v>
      </c>
      <c r="U837" s="5" t="s">
        <v>694</v>
      </c>
      <c r="V837" s="31" t="s">
        <v>877</v>
      </c>
      <c r="W837" s="7" t="s">
        <v>3203</v>
      </c>
      <c r="X837" s="7" t="s">
        <v>43</v>
      </c>
      <c r="Y837" s="5" t="s">
        <v>696</v>
      </c>
      <c r="Z837" s="5" t="s">
        <v>43</v>
      </c>
      <c r="AA837" s="6" t="s">
        <v>43</v>
      </c>
      <c r="AB837" s="6" t="s">
        <v>43</v>
      </c>
      <c r="AC837" s="6" t="s">
        <v>43</v>
      </c>
      <c r="AD837" s="6" t="s">
        <v>43</v>
      </c>
      <c r="AE837" s="6" t="s">
        <v>43</v>
      </c>
    </row>
    <row r="838">
      <c r="A838" s="28" t="s">
        <v>4563</v>
      </c>
      <c r="B838" s="6" t="s">
        <v>4564</v>
      </c>
      <c r="C838" s="6" t="s">
        <v>1019</v>
      </c>
      <c r="D838" s="7" t="s">
        <v>4210</v>
      </c>
      <c r="E838" s="28" t="s">
        <v>4211</v>
      </c>
      <c r="F838" s="5" t="s">
        <v>676</v>
      </c>
      <c r="G838" s="6" t="s">
        <v>2450</v>
      </c>
      <c r="H838" s="6" t="s">
        <v>4565</v>
      </c>
      <c r="I838" s="6" t="s">
        <v>334</v>
      </c>
      <c r="J838" s="8" t="s">
        <v>543</v>
      </c>
      <c r="K838" s="5" t="s">
        <v>544</v>
      </c>
      <c r="L838" s="7" t="s">
        <v>545</v>
      </c>
      <c r="M838" s="9">
        <v>19150</v>
      </c>
      <c r="N838" s="5" t="s">
        <v>85</v>
      </c>
      <c r="O838" s="32">
        <v>43837.5110820255</v>
      </c>
      <c r="P838" s="33">
        <v>43837.5737570602</v>
      </c>
      <c r="Q838" s="28" t="s">
        <v>43</v>
      </c>
      <c r="R838" s="29" t="s">
        <v>43</v>
      </c>
      <c r="S838" s="28" t="s">
        <v>71</v>
      </c>
      <c r="T838" s="28" t="s">
        <v>43</v>
      </c>
      <c r="U838" s="5" t="s">
        <v>43</v>
      </c>
      <c r="V838" s="28" t="s">
        <v>43</v>
      </c>
      <c r="W838" s="7" t="s">
        <v>43</v>
      </c>
      <c r="X838" s="7" t="s">
        <v>43</v>
      </c>
      <c r="Y838" s="5" t="s">
        <v>43</v>
      </c>
      <c r="Z838" s="5" t="s">
        <v>43</v>
      </c>
      <c r="AA838" s="6" t="s">
        <v>43</v>
      </c>
      <c r="AB838" s="6" t="s">
        <v>43</v>
      </c>
      <c r="AC838" s="6" t="s">
        <v>43</v>
      </c>
      <c r="AD838" s="6" t="s">
        <v>43</v>
      </c>
      <c r="AE838" s="6" t="s">
        <v>43</v>
      </c>
    </row>
    <row r="839">
      <c r="A839" s="28" t="s">
        <v>4566</v>
      </c>
      <c r="B839" s="6" t="s">
        <v>4567</v>
      </c>
      <c r="C839" s="6" t="s">
        <v>4568</v>
      </c>
      <c r="D839" s="7" t="s">
        <v>4569</v>
      </c>
      <c r="E839" s="28" t="s">
        <v>4570</v>
      </c>
      <c r="F839" s="5" t="s">
        <v>658</v>
      </c>
      <c r="G839" s="6" t="s">
        <v>37</v>
      </c>
      <c r="H839" s="6" t="s">
        <v>4571</v>
      </c>
      <c r="I839" s="6" t="s">
        <v>669</v>
      </c>
      <c r="J839" s="8" t="s">
        <v>960</v>
      </c>
      <c r="K839" s="5" t="s">
        <v>961</v>
      </c>
      <c r="L839" s="7" t="s">
        <v>962</v>
      </c>
      <c r="M839" s="9">
        <v>22090</v>
      </c>
      <c r="N839" s="5" t="s">
        <v>670</v>
      </c>
      <c r="O839" s="32">
        <v>43837.5163468403</v>
      </c>
      <c r="P839" s="33">
        <v>43837.5519287847</v>
      </c>
      <c r="Q839" s="28" t="s">
        <v>43</v>
      </c>
      <c r="R839" s="29" t="s">
        <v>43</v>
      </c>
      <c r="S839" s="28" t="s">
        <v>362</v>
      </c>
      <c r="T839" s="28" t="s">
        <v>964</v>
      </c>
      <c r="U839" s="5" t="s">
        <v>664</v>
      </c>
      <c r="V839" s="28" t="s">
        <v>965</v>
      </c>
      <c r="W839" s="7" t="s">
        <v>43</v>
      </c>
      <c r="X839" s="7" t="s">
        <v>43</v>
      </c>
      <c r="Y839" s="5" t="s">
        <v>43</v>
      </c>
      <c r="Z839" s="5" t="s">
        <v>43</v>
      </c>
      <c r="AA839" s="6" t="s">
        <v>43</v>
      </c>
      <c r="AB839" s="6" t="s">
        <v>43</v>
      </c>
      <c r="AC839" s="6" t="s">
        <v>43</v>
      </c>
      <c r="AD839" s="6" t="s">
        <v>43</v>
      </c>
      <c r="AE839" s="6" t="s">
        <v>43</v>
      </c>
    </row>
    <row r="840">
      <c r="A840" s="28" t="s">
        <v>4572</v>
      </c>
      <c r="B840" s="6" t="s">
        <v>4573</v>
      </c>
      <c r="C840" s="6" t="s">
        <v>3519</v>
      </c>
      <c r="D840" s="7" t="s">
        <v>3565</v>
      </c>
      <c r="E840" s="28" t="s">
        <v>3566</v>
      </c>
      <c r="F840" s="5" t="s">
        <v>676</v>
      </c>
      <c r="G840" s="6" t="s">
        <v>2450</v>
      </c>
      <c r="H840" s="6" t="s">
        <v>4574</v>
      </c>
      <c r="I840" s="6" t="s">
        <v>334</v>
      </c>
      <c r="J840" s="8" t="s">
        <v>543</v>
      </c>
      <c r="K840" s="5" t="s">
        <v>544</v>
      </c>
      <c r="L840" s="7" t="s">
        <v>545</v>
      </c>
      <c r="M840" s="9">
        <v>19270</v>
      </c>
      <c r="N840" s="5" t="s">
        <v>85</v>
      </c>
      <c r="O840" s="32">
        <v>43837.5170528125</v>
      </c>
      <c r="P840" s="33">
        <v>43837.5383659722</v>
      </c>
      <c r="Q840" s="28" t="s">
        <v>43</v>
      </c>
      <c r="R840" s="29" t="s">
        <v>43</v>
      </c>
      <c r="S840" s="28" t="s">
        <v>71</v>
      </c>
      <c r="T840" s="28" t="s">
        <v>43</v>
      </c>
      <c r="U840" s="5" t="s">
        <v>43</v>
      </c>
      <c r="V840" s="28" t="s">
        <v>43</v>
      </c>
      <c r="W840" s="7" t="s">
        <v>43</v>
      </c>
      <c r="X840" s="7" t="s">
        <v>43</v>
      </c>
      <c r="Y840" s="5" t="s">
        <v>43</v>
      </c>
      <c r="Z840" s="5" t="s">
        <v>43</v>
      </c>
      <c r="AA840" s="6" t="s">
        <v>43</v>
      </c>
      <c r="AB840" s="6" t="s">
        <v>43</v>
      </c>
      <c r="AC840" s="6" t="s">
        <v>43</v>
      </c>
      <c r="AD840" s="6" t="s">
        <v>43</v>
      </c>
      <c r="AE840" s="6" t="s">
        <v>43</v>
      </c>
    </row>
    <row r="841">
      <c r="A841" s="28" t="s">
        <v>4575</v>
      </c>
      <c r="B841" s="6" t="s">
        <v>4576</v>
      </c>
      <c r="C841" s="6" t="s">
        <v>1019</v>
      </c>
      <c r="D841" s="7" t="s">
        <v>4210</v>
      </c>
      <c r="E841" s="28" t="s">
        <v>4211</v>
      </c>
      <c r="F841" s="5" t="s">
        <v>22</v>
      </c>
      <c r="G841" s="6" t="s">
        <v>37</v>
      </c>
      <c r="H841" s="6" t="s">
        <v>4577</v>
      </c>
      <c r="I841" s="6" t="s">
        <v>4578</v>
      </c>
      <c r="J841" s="8" t="s">
        <v>543</v>
      </c>
      <c r="K841" s="5" t="s">
        <v>544</v>
      </c>
      <c r="L841" s="7" t="s">
        <v>545</v>
      </c>
      <c r="M841" s="9">
        <v>19430</v>
      </c>
      <c r="N841" s="5" t="s">
        <v>42</v>
      </c>
      <c r="O841" s="32">
        <v>43837.5177077199</v>
      </c>
      <c r="P841" s="33">
        <v>43837.5737572569</v>
      </c>
      <c r="Q841" s="28" t="s">
        <v>43</v>
      </c>
      <c r="R841" s="29" t="s">
        <v>4579</v>
      </c>
      <c r="S841" s="28" t="s">
        <v>71</v>
      </c>
      <c r="T841" s="28" t="s">
        <v>4580</v>
      </c>
      <c r="U841" s="5" t="s">
        <v>927</v>
      </c>
      <c r="V841" s="28" t="s">
        <v>3568</v>
      </c>
      <c r="W841" s="7" t="s">
        <v>4581</v>
      </c>
      <c r="X841" s="7" t="s">
        <v>43</v>
      </c>
      <c r="Y841" s="5" t="s">
        <v>696</v>
      </c>
      <c r="Z841" s="5" t="s">
        <v>43</v>
      </c>
      <c r="AA841" s="6" t="s">
        <v>43</v>
      </c>
      <c r="AB841" s="6" t="s">
        <v>43</v>
      </c>
      <c r="AC841" s="6" t="s">
        <v>43</v>
      </c>
      <c r="AD841" s="6" t="s">
        <v>43</v>
      </c>
      <c r="AE841" s="6" t="s">
        <v>43</v>
      </c>
    </row>
    <row r="842">
      <c r="A842" s="28" t="s">
        <v>4582</v>
      </c>
      <c r="B842" s="6" t="s">
        <v>4583</v>
      </c>
      <c r="C842" s="6" t="s">
        <v>4568</v>
      </c>
      <c r="D842" s="7" t="s">
        <v>4569</v>
      </c>
      <c r="E842" s="28" t="s">
        <v>4570</v>
      </c>
      <c r="F842" s="5" t="s">
        <v>658</v>
      </c>
      <c r="G842" s="6" t="s">
        <v>37</v>
      </c>
      <c r="H842" s="6" t="s">
        <v>1228</v>
      </c>
      <c r="I842" s="6" t="s">
        <v>669</v>
      </c>
      <c r="J842" s="8" t="s">
        <v>960</v>
      </c>
      <c r="K842" s="5" t="s">
        <v>961</v>
      </c>
      <c r="L842" s="7" t="s">
        <v>962</v>
      </c>
      <c r="M842" s="9">
        <v>22160</v>
      </c>
      <c r="N842" s="5" t="s">
        <v>670</v>
      </c>
      <c r="O842" s="32">
        <v>43837.5181273148</v>
      </c>
      <c r="P842" s="33">
        <v>43837.5519289699</v>
      </c>
      <c r="Q842" s="28" t="s">
        <v>43</v>
      </c>
      <c r="R842" s="29" t="s">
        <v>43</v>
      </c>
      <c r="S842" s="28" t="s">
        <v>362</v>
      </c>
      <c r="T842" s="28" t="s">
        <v>964</v>
      </c>
      <c r="U842" s="5" t="s">
        <v>664</v>
      </c>
      <c r="V842" s="28" t="s">
        <v>965</v>
      </c>
      <c r="W842" s="7" t="s">
        <v>43</v>
      </c>
      <c r="X842" s="7" t="s">
        <v>43</v>
      </c>
      <c r="Y842" s="5" t="s">
        <v>43</v>
      </c>
      <c r="Z842" s="5" t="s">
        <v>43</v>
      </c>
      <c r="AA842" s="6" t="s">
        <v>43</v>
      </c>
      <c r="AB842" s="6" t="s">
        <v>43</v>
      </c>
      <c r="AC842" s="6" t="s">
        <v>43</v>
      </c>
      <c r="AD842" s="6" t="s">
        <v>43</v>
      </c>
      <c r="AE842" s="6" t="s">
        <v>43</v>
      </c>
    </row>
    <row r="843">
      <c r="A843" s="28" t="s">
        <v>4584</v>
      </c>
      <c r="B843" s="6" t="s">
        <v>4585</v>
      </c>
      <c r="C843" s="6" t="s">
        <v>3519</v>
      </c>
      <c r="D843" s="7" t="s">
        <v>4586</v>
      </c>
      <c r="E843" s="28" t="s">
        <v>4587</v>
      </c>
      <c r="F843" s="5" t="s">
        <v>22</v>
      </c>
      <c r="G843" s="6" t="s">
        <v>37</v>
      </c>
      <c r="H843" s="6" t="s">
        <v>4588</v>
      </c>
      <c r="I843" s="6" t="s">
        <v>4589</v>
      </c>
      <c r="J843" s="8" t="s">
        <v>441</v>
      </c>
      <c r="K843" s="5" t="s">
        <v>442</v>
      </c>
      <c r="L843" s="7" t="s">
        <v>443</v>
      </c>
      <c r="M843" s="9">
        <v>19180</v>
      </c>
      <c r="N843" s="5" t="s">
        <v>42</v>
      </c>
      <c r="O843" s="32">
        <v>43837.5186765394</v>
      </c>
      <c r="P843" s="33">
        <v>43837.6045887731</v>
      </c>
      <c r="Q843" s="28" t="s">
        <v>43</v>
      </c>
      <c r="R843" s="29" t="s">
        <v>4590</v>
      </c>
      <c r="S843" s="28" t="s">
        <v>71</v>
      </c>
      <c r="T843" s="28" t="s">
        <v>788</v>
      </c>
      <c r="U843" s="5" t="s">
        <v>694</v>
      </c>
      <c r="V843" s="28" t="s">
        <v>2317</v>
      </c>
      <c r="W843" s="7" t="s">
        <v>3215</v>
      </c>
      <c r="X843" s="7" t="s">
        <v>43</v>
      </c>
      <c r="Y843" s="5" t="s">
        <v>696</v>
      </c>
      <c r="Z843" s="5" t="s">
        <v>43</v>
      </c>
      <c r="AA843" s="6" t="s">
        <v>43</v>
      </c>
      <c r="AB843" s="6" t="s">
        <v>43</v>
      </c>
      <c r="AC843" s="6" t="s">
        <v>43</v>
      </c>
      <c r="AD843" s="6" t="s">
        <v>43</v>
      </c>
      <c r="AE843" s="6" t="s">
        <v>43</v>
      </c>
    </row>
    <row r="844">
      <c r="A844" s="28" t="s">
        <v>4591</v>
      </c>
      <c r="B844" s="6" t="s">
        <v>4592</v>
      </c>
      <c r="C844" s="6" t="s">
        <v>3519</v>
      </c>
      <c r="D844" s="7" t="s">
        <v>3565</v>
      </c>
      <c r="E844" s="28" t="s">
        <v>3566</v>
      </c>
      <c r="F844" s="5" t="s">
        <v>22</v>
      </c>
      <c r="G844" s="6" t="s">
        <v>37</v>
      </c>
      <c r="H844" s="6" t="s">
        <v>4593</v>
      </c>
      <c r="I844" s="6" t="s">
        <v>669</v>
      </c>
      <c r="J844" s="8" t="s">
        <v>543</v>
      </c>
      <c r="K844" s="5" t="s">
        <v>544</v>
      </c>
      <c r="L844" s="7" t="s">
        <v>545</v>
      </c>
      <c r="M844" s="9">
        <v>19490</v>
      </c>
      <c r="N844" s="5" t="s">
        <v>670</v>
      </c>
      <c r="O844" s="32">
        <v>43837.5191210995</v>
      </c>
      <c r="P844" s="33">
        <v>43837.538366169</v>
      </c>
      <c r="Q844" s="28" t="s">
        <v>43</v>
      </c>
      <c r="R844" s="29" t="s">
        <v>43</v>
      </c>
      <c r="S844" s="28" t="s">
        <v>71</v>
      </c>
      <c r="T844" s="28" t="s">
        <v>926</v>
      </c>
      <c r="U844" s="5" t="s">
        <v>927</v>
      </c>
      <c r="V844" s="28" t="s">
        <v>3568</v>
      </c>
      <c r="W844" s="7" t="s">
        <v>4594</v>
      </c>
      <c r="X844" s="7" t="s">
        <v>43</v>
      </c>
      <c r="Y844" s="5" t="s">
        <v>696</v>
      </c>
      <c r="Z844" s="5" t="s">
        <v>43</v>
      </c>
      <c r="AA844" s="6" t="s">
        <v>43</v>
      </c>
      <c r="AB844" s="6" t="s">
        <v>43</v>
      </c>
      <c r="AC844" s="6" t="s">
        <v>43</v>
      </c>
      <c r="AD844" s="6" t="s">
        <v>43</v>
      </c>
      <c r="AE844" s="6" t="s">
        <v>43</v>
      </c>
    </row>
    <row r="845">
      <c r="A845" s="28" t="s">
        <v>4595</v>
      </c>
      <c r="B845" s="6" t="s">
        <v>4596</v>
      </c>
      <c r="C845" s="6" t="s">
        <v>1019</v>
      </c>
      <c r="D845" s="7" t="s">
        <v>4210</v>
      </c>
      <c r="E845" s="28" t="s">
        <v>4211</v>
      </c>
      <c r="F845" s="5" t="s">
        <v>22</v>
      </c>
      <c r="G845" s="6" t="s">
        <v>37</v>
      </c>
      <c r="H845" s="6" t="s">
        <v>4597</v>
      </c>
      <c r="I845" s="6" t="s">
        <v>4598</v>
      </c>
      <c r="J845" s="8" t="s">
        <v>543</v>
      </c>
      <c r="K845" s="5" t="s">
        <v>544</v>
      </c>
      <c r="L845" s="7" t="s">
        <v>545</v>
      </c>
      <c r="M845" s="9">
        <v>19370</v>
      </c>
      <c r="N845" s="5" t="s">
        <v>42</v>
      </c>
      <c r="O845" s="32">
        <v>43837.520703669</v>
      </c>
      <c r="P845" s="33">
        <v>43837.5737574074</v>
      </c>
      <c r="Q845" s="28" t="s">
        <v>43</v>
      </c>
      <c r="R845" s="29" t="s">
        <v>4599</v>
      </c>
      <c r="S845" s="28" t="s">
        <v>71</v>
      </c>
      <c r="T845" s="28" t="s">
        <v>693</v>
      </c>
      <c r="U845" s="5" t="s">
        <v>694</v>
      </c>
      <c r="V845" s="28" t="s">
        <v>3568</v>
      </c>
      <c r="W845" s="7" t="s">
        <v>4600</v>
      </c>
      <c r="X845" s="7" t="s">
        <v>43</v>
      </c>
      <c r="Y845" s="5" t="s">
        <v>696</v>
      </c>
      <c r="Z845" s="5" t="s">
        <v>43</v>
      </c>
      <c r="AA845" s="6" t="s">
        <v>43</v>
      </c>
      <c r="AB845" s="6" t="s">
        <v>43</v>
      </c>
      <c r="AC845" s="6" t="s">
        <v>43</v>
      </c>
      <c r="AD845" s="6" t="s">
        <v>43</v>
      </c>
      <c r="AE845" s="6" t="s">
        <v>43</v>
      </c>
    </row>
    <row r="846">
      <c r="A846" s="28" t="s">
        <v>4601</v>
      </c>
      <c r="B846" s="6" t="s">
        <v>4602</v>
      </c>
      <c r="C846" s="6" t="s">
        <v>4568</v>
      </c>
      <c r="D846" s="7" t="s">
        <v>4569</v>
      </c>
      <c r="E846" s="28" t="s">
        <v>4570</v>
      </c>
      <c r="F846" s="5" t="s">
        <v>658</v>
      </c>
      <c r="G846" s="6" t="s">
        <v>37</v>
      </c>
      <c r="H846" s="6" t="s">
        <v>4603</v>
      </c>
      <c r="I846" s="6" t="s">
        <v>669</v>
      </c>
      <c r="J846" s="8" t="s">
        <v>743</v>
      </c>
      <c r="K846" s="5" t="s">
        <v>744</v>
      </c>
      <c r="L846" s="7" t="s">
        <v>745</v>
      </c>
      <c r="M846" s="9">
        <v>21690</v>
      </c>
      <c r="N846" s="5" t="s">
        <v>670</v>
      </c>
      <c r="O846" s="32">
        <v>43837.5211962153</v>
      </c>
      <c r="P846" s="33">
        <v>43837.5519291319</v>
      </c>
      <c r="Q846" s="28" t="s">
        <v>43</v>
      </c>
      <c r="R846" s="29" t="s">
        <v>43</v>
      </c>
      <c r="S846" s="28" t="s">
        <v>362</v>
      </c>
      <c r="T846" s="28" t="s">
        <v>748</v>
      </c>
      <c r="U846" s="5" t="s">
        <v>664</v>
      </c>
      <c r="V846" s="28" t="s">
        <v>750</v>
      </c>
      <c r="W846" s="7" t="s">
        <v>43</v>
      </c>
      <c r="X846" s="7" t="s">
        <v>43</v>
      </c>
      <c r="Y846" s="5" t="s">
        <v>43</v>
      </c>
      <c r="Z846" s="5" t="s">
        <v>43</v>
      </c>
      <c r="AA846" s="6" t="s">
        <v>43</v>
      </c>
      <c r="AB846" s="6" t="s">
        <v>43</v>
      </c>
      <c r="AC846" s="6" t="s">
        <v>43</v>
      </c>
      <c r="AD846" s="6" t="s">
        <v>43</v>
      </c>
      <c r="AE846" s="6" t="s">
        <v>43</v>
      </c>
    </row>
    <row r="847">
      <c r="A847" s="28" t="s">
        <v>4604</v>
      </c>
      <c r="B847" s="6" t="s">
        <v>4592</v>
      </c>
      <c r="C847" s="6" t="s">
        <v>3519</v>
      </c>
      <c r="D847" s="7" t="s">
        <v>3565</v>
      </c>
      <c r="E847" s="28" t="s">
        <v>3566</v>
      </c>
      <c r="F847" s="5" t="s">
        <v>22</v>
      </c>
      <c r="G847" s="6" t="s">
        <v>37</v>
      </c>
      <c r="H847" s="6" t="s">
        <v>4593</v>
      </c>
      <c r="I847" s="6" t="s">
        <v>669</v>
      </c>
      <c r="J847" s="8" t="s">
        <v>543</v>
      </c>
      <c r="K847" s="5" t="s">
        <v>544</v>
      </c>
      <c r="L847" s="7" t="s">
        <v>545</v>
      </c>
      <c r="M847" s="9">
        <v>19500</v>
      </c>
      <c r="N847" s="5" t="s">
        <v>670</v>
      </c>
      <c r="O847" s="32">
        <v>43837.5215529745</v>
      </c>
      <c r="P847" s="33">
        <v>43837.5383663194</v>
      </c>
      <c r="Q847" s="28" t="s">
        <v>43</v>
      </c>
      <c r="R847" s="29" t="s">
        <v>43</v>
      </c>
      <c r="S847" s="28" t="s">
        <v>71</v>
      </c>
      <c r="T847" s="28" t="s">
        <v>693</v>
      </c>
      <c r="U847" s="5" t="s">
        <v>694</v>
      </c>
      <c r="V847" s="28" t="s">
        <v>3568</v>
      </c>
      <c r="W847" s="7" t="s">
        <v>4605</v>
      </c>
      <c r="X847" s="7" t="s">
        <v>43</v>
      </c>
      <c r="Y847" s="5" t="s">
        <v>696</v>
      </c>
      <c r="Z847" s="5" t="s">
        <v>43</v>
      </c>
      <c r="AA847" s="6" t="s">
        <v>43</v>
      </c>
      <c r="AB847" s="6" t="s">
        <v>43</v>
      </c>
      <c r="AC847" s="6" t="s">
        <v>43</v>
      </c>
      <c r="AD847" s="6" t="s">
        <v>43</v>
      </c>
      <c r="AE847" s="6" t="s">
        <v>43</v>
      </c>
    </row>
    <row r="848">
      <c r="A848" s="28" t="s">
        <v>4606</v>
      </c>
      <c r="B848" s="6" t="s">
        <v>4607</v>
      </c>
      <c r="C848" s="6" t="s">
        <v>1505</v>
      </c>
      <c r="D848" s="7" t="s">
        <v>1572</v>
      </c>
      <c r="E848" s="28" t="s">
        <v>1573</v>
      </c>
      <c r="F848" s="5" t="s">
        <v>22</v>
      </c>
      <c r="G848" s="6" t="s">
        <v>37</v>
      </c>
      <c r="H848" s="6" t="s">
        <v>4608</v>
      </c>
      <c r="I848" s="6" t="s">
        <v>4609</v>
      </c>
      <c r="J848" s="8" t="s">
        <v>274</v>
      </c>
      <c r="K848" s="5" t="s">
        <v>275</v>
      </c>
      <c r="L848" s="7" t="s">
        <v>276</v>
      </c>
      <c r="M848" s="9">
        <v>13150</v>
      </c>
      <c r="N848" s="5" t="s">
        <v>42</v>
      </c>
      <c r="O848" s="32">
        <v>43837.5232426273</v>
      </c>
      <c r="P848" s="33">
        <v>43837.5248011921</v>
      </c>
      <c r="Q848" s="28" t="s">
        <v>43</v>
      </c>
      <c r="R848" s="29" t="s">
        <v>4610</v>
      </c>
      <c r="S848" s="28" t="s">
        <v>71</v>
      </c>
      <c r="T848" s="28" t="s">
        <v>788</v>
      </c>
      <c r="U848" s="5" t="s">
        <v>694</v>
      </c>
      <c r="V848" s="28" t="s">
        <v>1131</v>
      </c>
      <c r="W848" s="7" t="s">
        <v>3230</v>
      </c>
      <c r="X848" s="7" t="s">
        <v>43</v>
      </c>
      <c r="Y848" s="5" t="s">
        <v>696</v>
      </c>
      <c r="Z848" s="5" t="s">
        <v>43</v>
      </c>
      <c r="AA848" s="6" t="s">
        <v>43</v>
      </c>
      <c r="AB848" s="6" t="s">
        <v>43</v>
      </c>
      <c r="AC848" s="6" t="s">
        <v>43</v>
      </c>
      <c r="AD848" s="6" t="s">
        <v>43</v>
      </c>
      <c r="AE848" s="6" t="s">
        <v>43</v>
      </c>
    </row>
    <row r="849">
      <c r="A849" s="28" t="s">
        <v>4611</v>
      </c>
      <c r="B849" s="6" t="s">
        <v>4612</v>
      </c>
      <c r="C849" s="6" t="s">
        <v>3519</v>
      </c>
      <c r="D849" s="7" t="s">
        <v>4586</v>
      </c>
      <c r="E849" s="28" t="s">
        <v>4587</v>
      </c>
      <c r="F849" s="5" t="s">
        <v>658</v>
      </c>
      <c r="G849" s="6" t="s">
        <v>37</v>
      </c>
      <c r="H849" s="6" t="s">
        <v>4613</v>
      </c>
      <c r="I849" s="6" t="s">
        <v>669</v>
      </c>
      <c r="J849" s="8" t="s">
        <v>743</v>
      </c>
      <c r="K849" s="5" t="s">
        <v>744</v>
      </c>
      <c r="L849" s="7" t="s">
        <v>745</v>
      </c>
      <c r="M849" s="9">
        <v>21700</v>
      </c>
      <c r="N849" s="5" t="s">
        <v>670</v>
      </c>
      <c r="O849" s="32">
        <v>43837.5238279745</v>
      </c>
      <c r="P849" s="33">
        <v>43837.6045889699</v>
      </c>
      <c r="Q849" s="28" t="s">
        <v>43</v>
      </c>
      <c r="R849" s="29" t="s">
        <v>43</v>
      </c>
      <c r="S849" s="28" t="s">
        <v>362</v>
      </c>
      <c r="T849" s="28" t="s">
        <v>748</v>
      </c>
      <c r="U849" s="5" t="s">
        <v>664</v>
      </c>
      <c r="V849" s="28" t="s">
        <v>750</v>
      </c>
      <c r="W849" s="7" t="s">
        <v>43</v>
      </c>
      <c r="X849" s="7" t="s">
        <v>43</v>
      </c>
      <c r="Y849" s="5" t="s">
        <v>43</v>
      </c>
      <c r="Z849" s="5" t="s">
        <v>43</v>
      </c>
      <c r="AA849" s="6" t="s">
        <v>43</v>
      </c>
      <c r="AB849" s="6" t="s">
        <v>43</v>
      </c>
      <c r="AC849" s="6" t="s">
        <v>43</v>
      </c>
      <c r="AD849" s="6" t="s">
        <v>43</v>
      </c>
      <c r="AE849" s="6" t="s">
        <v>43</v>
      </c>
    </row>
    <row r="850">
      <c r="A850" s="28" t="s">
        <v>4614</v>
      </c>
      <c r="B850" s="6" t="s">
        <v>4596</v>
      </c>
      <c r="C850" s="6" t="s">
        <v>1019</v>
      </c>
      <c r="D850" s="7" t="s">
        <v>4210</v>
      </c>
      <c r="E850" s="28" t="s">
        <v>4211</v>
      </c>
      <c r="F850" s="5" t="s">
        <v>22</v>
      </c>
      <c r="G850" s="6" t="s">
        <v>37</v>
      </c>
      <c r="H850" s="6" t="s">
        <v>4615</v>
      </c>
      <c r="I850" s="6" t="s">
        <v>4616</v>
      </c>
      <c r="J850" s="8" t="s">
        <v>543</v>
      </c>
      <c r="K850" s="5" t="s">
        <v>544</v>
      </c>
      <c r="L850" s="7" t="s">
        <v>545</v>
      </c>
      <c r="M850" s="9">
        <v>19400</v>
      </c>
      <c r="N850" s="5" t="s">
        <v>42</v>
      </c>
      <c r="O850" s="32">
        <v>43837.5254800579</v>
      </c>
      <c r="P850" s="33">
        <v>43837.5737577894</v>
      </c>
      <c r="Q850" s="28" t="s">
        <v>43</v>
      </c>
      <c r="R850" s="29" t="s">
        <v>4617</v>
      </c>
      <c r="S850" s="28" t="s">
        <v>71</v>
      </c>
      <c r="T850" s="28" t="s">
        <v>788</v>
      </c>
      <c r="U850" s="5" t="s">
        <v>694</v>
      </c>
      <c r="V850" s="28" t="s">
        <v>3568</v>
      </c>
      <c r="W850" s="7" t="s">
        <v>3237</v>
      </c>
      <c r="X850" s="7" t="s">
        <v>43</v>
      </c>
      <c r="Y850" s="5" t="s">
        <v>696</v>
      </c>
      <c r="Z850" s="5" t="s">
        <v>43</v>
      </c>
      <c r="AA850" s="6" t="s">
        <v>43</v>
      </c>
      <c r="AB850" s="6" t="s">
        <v>43</v>
      </c>
      <c r="AC850" s="6" t="s">
        <v>43</v>
      </c>
      <c r="AD850" s="6" t="s">
        <v>43</v>
      </c>
      <c r="AE850" s="6" t="s">
        <v>43</v>
      </c>
    </row>
    <row r="851">
      <c r="A851" s="28" t="s">
        <v>4618</v>
      </c>
      <c r="B851" s="6" t="s">
        <v>4619</v>
      </c>
      <c r="C851" s="6" t="s">
        <v>1659</v>
      </c>
      <c r="D851" s="7" t="s">
        <v>1660</v>
      </c>
      <c r="E851" s="28" t="s">
        <v>1661</v>
      </c>
      <c r="F851" s="5" t="s">
        <v>22</v>
      </c>
      <c r="G851" s="6" t="s">
        <v>37</v>
      </c>
      <c r="H851" s="6" t="s">
        <v>4620</v>
      </c>
      <c r="I851" s="6" t="s">
        <v>4621</v>
      </c>
      <c r="J851" s="8" t="s">
        <v>1009</v>
      </c>
      <c r="K851" s="5" t="s">
        <v>1010</v>
      </c>
      <c r="L851" s="7" t="s">
        <v>1011</v>
      </c>
      <c r="M851" s="9">
        <v>16220</v>
      </c>
      <c r="N851" s="5" t="s">
        <v>42</v>
      </c>
      <c r="O851" s="32">
        <v>43837.5289203704</v>
      </c>
      <c r="P851" s="33">
        <v>43837.5780118866</v>
      </c>
      <c r="Q851" s="28" t="s">
        <v>43</v>
      </c>
      <c r="R851" s="29" t="s">
        <v>4622</v>
      </c>
      <c r="S851" s="28" t="s">
        <v>71</v>
      </c>
      <c r="T851" s="28" t="s">
        <v>1013</v>
      </c>
      <c r="U851" s="5" t="s">
        <v>1014</v>
      </c>
      <c r="V851" s="28" t="s">
        <v>1015</v>
      </c>
      <c r="W851" s="7" t="s">
        <v>4623</v>
      </c>
      <c r="X851" s="7" t="s">
        <v>43</v>
      </c>
      <c r="Y851" s="5" t="s">
        <v>696</v>
      </c>
      <c r="Z851" s="5" t="s">
        <v>43</v>
      </c>
      <c r="AA851" s="6" t="s">
        <v>43</v>
      </c>
      <c r="AB851" s="6" t="s">
        <v>43</v>
      </c>
      <c r="AC851" s="6" t="s">
        <v>43</v>
      </c>
      <c r="AD851" s="6" t="s">
        <v>43</v>
      </c>
      <c r="AE851" s="6" t="s">
        <v>43</v>
      </c>
    </row>
    <row r="852">
      <c r="A852" s="28" t="s">
        <v>4624</v>
      </c>
      <c r="B852" s="6" t="s">
        <v>4619</v>
      </c>
      <c r="C852" s="6" t="s">
        <v>1659</v>
      </c>
      <c r="D852" s="7" t="s">
        <v>1660</v>
      </c>
      <c r="E852" s="28" t="s">
        <v>1661</v>
      </c>
      <c r="F852" s="5" t="s">
        <v>22</v>
      </c>
      <c r="G852" s="6" t="s">
        <v>37</v>
      </c>
      <c r="H852" s="6" t="s">
        <v>4625</v>
      </c>
      <c r="I852" s="6" t="s">
        <v>4626</v>
      </c>
      <c r="J852" s="8" t="s">
        <v>1009</v>
      </c>
      <c r="K852" s="5" t="s">
        <v>1010</v>
      </c>
      <c r="L852" s="7" t="s">
        <v>1011</v>
      </c>
      <c r="M852" s="9">
        <v>16240</v>
      </c>
      <c r="N852" s="5" t="s">
        <v>42</v>
      </c>
      <c r="O852" s="32">
        <v>43837.5289471065</v>
      </c>
      <c r="P852" s="33">
        <v>43837.5780120718</v>
      </c>
      <c r="Q852" s="28" t="s">
        <v>43</v>
      </c>
      <c r="R852" s="29" t="s">
        <v>4627</v>
      </c>
      <c r="S852" s="28" t="s">
        <v>71</v>
      </c>
      <c r="T852" s="28" t="s">
        <v>788</v>
      </c>
      <c r="U852" s="5" t="s">
        <v>694</v>
      </c>
      <c r="V852" s="28" t="s">
        <v>1015</v>
      </c>
      <c r="W852" s="7" t="s">
        <v>3243</v>
      </c>
      <c r="X852" s="7" t="s">
        <v>43</v>
      </c>
      <c r="Y852" s="5" t="s">
        <v>696</v>
      </c>
      <c r="Z852" s="5" t="s">
        <v>43</v>
      </c>
      <c r="AA852" s="6" t="s">
        <v>43</v>
      </c>
      <c r="AB852" s="6" t="s">
        <v>43</v>
      </c>
      <c r="AC852" s="6" t="s">
        <v>43</v>
      </c>
      <c r="AD852" s="6" t="s">
        <v>43</v>
      </c>
      <c r="AE852" s="6" t="s">
        <v>43</v>
      </c>
    </row>
    <row r="853">
      <c r="A853" s="28" t="s">
        <v>4628</v>
      </c>
      <c r="B853" s="6" t="s">
        <v>4629</v>
      </c>
      <c r="C853" s="6" t="s">
        <v>1659</v>
      </c>
      <c r="D853" s="7" t="s">
        <v>1660</v>
      </c>
      <c r="E853" s="28" t="s">
        <v>1661</v>
      </c>
      <c r="F853" s="5" t="s">
        <v>658</v>
      </c>
      <c r="G853" s="6" t="s">
        <v>37</v>
      </c>
      <c r="H853" s="6" t="s">
        <v>4630</v>
      </c>
      <c r="I853" s="6" t="s">
        <v>4631</v>
      </c>
      <c r="J853" s="8" t="s">
        <v>623</v>
      </c>
      <c r="K853" s="5" t="s">
        <v>624</v>
      </c>
      <c r="L853" s="7" t="s">
        <v>625</v>
      </c>
      <c r="M853" s="9">
        <v>19980</v>
      </c>
      <c r="N853" s="5" t="s">
        <v>42</v>
      </c>
      <c r="O853" s="32">
        <v>43837.5289579514</v>
      </c>
      <c r="P853" s="33">
        <v>43837.5780122338</v>
      </c>
      <c r="Q853" s="28" t="s">
        <v>43</v>
      </c>
      <c r="R853" s="29" t="s">
        <v>4632</v>
      </c>
      <c r="S853" s="28" t="s">
        <v>362</v>
      </c>
      <c r="T853" s="28" t="s">
        <v>734</v>
      </c>
      <c r="U853" s="5" t="s">
        <v>664</v>
      </c>
      <c r="V853" s="28" t="s">
        <v>735</v>
      </c>
      <c r="W853" s="7" t="s">
        <v>43</v>
      </c>
      <c r="X853" s="7" t="s">
        <v>43</v>
      </c>
      <c r="Y853" s="5" t="s">
        <v>43</v>
      </c>
      <c r="Z853" s="5" t="s">
        <v>43</v>
      </c>
      <c r="AA853" s="6" t="s">
        <v>43</v>
      </c>
      <c r="AB853" s="6" t="s">
        <v>43</v>
      </c>
      <c r="AC853" s="6" t="s">
        <v>43</v>
      </c>
      <c r="AD853" s="6" t="s">
        <v>43</v>
      </c>
      <c r="AE853" s="6" t="s">
        <v>43</v>
      </c>
    </row>
    <row r="854">
      <c r="A854" s="28" t="s">
        <v>4633</v>
      </c>
      <c r="B854" s="6" t="s">
        <v>4634</v>
      </c>
      <c r="C854" s="6" t="s">
        <v>1659</v>
      </c>
      <c r="D854" s="7" t="s">
        <v>1660</v>
      </c>
      <c r="E854" s="28" t="s">
        <v>1661</v>
      </c>
      <c r="F854" s="5" t="s">
        <v>658</v>
      </c>
      <c r="G854" s="6" t="s">
        <v>37</v>
      </c>
      <c r="H854" s="6" t="s">
        <v>4635</v>
      </c>
      <c r="I854" s="6" t="s">
        <v>4636</v>
      </c>
      <c r="J854" s="8" t="s">
        <v>623</v>
      </c>
      <c r="K854" s="5" t="s">
        <v>624</v>
      </c>
      <c r="L854" s="7" t="s">
        <v>625</v>
      </c>
      <c r="M854" s="9">
        <v>20420</v>
      </c>
      <c r="N854" s="5" t="s">
        <v>42</v>
      </c>
      <c r="O854" s="32">
        <v>43837.5289582986</v>
      </c>
      <c r="P854" s="33">
        <v>43837.578012419</v>
      </c>
      <c r="Q854" s="28" t="s">
        <v>43</v>
      </c>
      <c r="R854" s="29" t="s">
        <v>4637</v>
      </c>
      <c r="S854" s="28" t="s">
        <v>362</v>
      </c>
      <c r="T854" s="28" t="s">
        <v>734</v>
      </c>
      <c r="U854" s="5" t="s">
        <v>664</v>
      </c>
      <c r="V854" s="28" t="s">
        <v>735</v>
      </c>
      <c r="W854" s="7" t="s">
        <v>43</v>
      </c>
      <c r="X854" s="7" t="s">
        <v>43</v>
      </c>
      <c r="Y854" s="5" t="s">
        <v>43</v>
      </c>
      <c r="Z854" s="5" t="s">
        <v>43</v>
      </c>
      <c r="AA854" s="6" t="s">
        <v>43</v>
      </c>
      <c r="AB854" s="6" t="s">
        <v>43</v>
      </c>
      <c r="AC854" s="6" t="s">
        <v>43</v>
      </c>
      <c r="AD854" s="6" t="s">
        <v>43</v>
      </c>
      <c r="AE854" s="6" t="s">
        <v>43</v>
      </c>
    </row>
    <row r="855">
      <c r="A855" s="28" t="s">
        <v>4638</v>
      </c>
      <c r="B855" s="6" t="s">
        <v>4639</v>
      </c>
      <c r="C855" s="6" t="s">
        <v>1659</v>
      </c>
      <c r="D855" s="7" t="s">
        <v>1660</v>
      </c>
      <c r="E855" s="28" t="s">
        <v>1661</v>
      </c>
      <c r="F855" s="5" t="s">
        <v>658</v>
      </c>
      <c r="G855" s="6" t="s">
        <v>37</v>
      </c>
      <c r="H855" s="6" t="s">
        <v>4640</v>
      </c>
      <c r="I855" s="6" t="s">
        <v>4641</v>
      </c>
      <c r="J855" s="8" t="s">
        <v>623</v>
      </c>
      <c r="K855" s="5" t="s">
        <v>624</v>
      </c>
      <c r="L855" s="7" t="s">
        <v>625</v>
      </c>
      <c r="M855" s="9">
        <v>20820</v>
      </c>
      <c r="N855" s="5" t="s">
        <v>42</v>
      </c>
      <c r="O855" s="32">
        <v>43837.5289590278</v>
      </c>
      <c r="P855" s="33">
        <v>43837.5780126157</v>
      </c>
      <c r="Q855" s="28" t="s">
        <v>43</v>
      </c>
      <c r="R855" s="29" t="s">
        <v>4642</v>
      </c>
      <c r="S855" s="28" t="s">
        <v>362</v>
      </c>
      <c r="T855" s="28" t="s">
        <v>734</v>
      </c>
      <c r="U855" s="5" t="s">
        <v>664</v>
      </c>
      <c r="V855" s="28" t="s">
        <v>735</v>
      </c>
      <c r="W855" s="7" t="s">
        <v>43</v>
      </c>
      <c r="X855" s="7" t="s">
        <v>43</v>
      </c>
      <c r="Y855" s="5" t="s">
        <v>43</v>
      </c>
      <c r="Z855" s="5" t="s">
        <v>43</v>
      </c>
      <c r="AA855" s="6" t="s">
        <v>43</v>
      </c>
      <c r="AB855" s="6" t="s">
        <v>43</v>
      </c>
      <c r="AC855" s="6" t="s">
        <v>43</v>
      </c>
      <c r="AD855" s="6" t="s">
        <v>43</v>
      </c>
      <c r="AE855" s="6" t="s">
        <v>43</v>
      </c>
    </row>
    <row r="856">
      <c r="A856" s="28" t="s">
        <v>4643</v>
      </c>
      <c r="B856" s="6" t="s">
        <v>4644</v>
      </c>
      <c r="C856" s="6" t="s">
        <v>1019</v>
      </c>
      <c r="D856" s="7" t="s">
        <v>4210</v>
      </c>
      <c r="E856" s="28" t="s">
        <v>4211</v>
      </c>
      <c r="F856" s="5" t="s">
        <v>658</v>
      </c>
      <c r="G856" s="6" t="s">
        <v>37</v>
      </c>
      <c r="H856" s="6" t="s">
        <v>4645</v>
      </c>
      <c r="I856" s="6" t="s">
        <v>669</v>
      </c>
      <c r="J856" s="8" t="s">
        <v>960</v>
      </c>
      <c r="K856" s="5" t="s">
        <v>961</v>
      </c>
      <c r="L856" s="7" t="s">
        <v>962</v>
      </c>
      <c r="M856" s="9">
        <v>22100</v>
      </c>
      <c r="N856" s="5" t="s">
        <v>670</v>
      </c>
      <c r="O856" s="32">
        <v>43837.5303776273</v>
      </c>
      <c r="P856" s="33">
        <v>43837.5724698727</v>
      </c>
      <c r="Q856" s="28" t="s">
        <v>4646</v>
      </c>
      <c r="R856" s="29" t="s">
        <v>43</v>
      </c>
      <c r="S856" s="28" t="s">
        <v>362</v>
      </c>
      <c r="T856" s="28" t="s">
        <v>964</v>
      </c>
      <c r="U856" s="5" t="s">
        <v>728</v>
      </c>
      <c r="V856" s="28" t="s">
        <v>965</v>
      </c>
      <c r="W856" s="7" t="s">
        <v>43</v>
      </c>
      <c r="X856" s="7" t="s">
        <v>43</v>
      </c>
      <c r="Y856" s="5" t="s">
        <v>43</v>
      </c>
      <c r="Z856" s="5" t="s">
        <v>43</v>
      </c>
      <c r="AA856" s="6" t="s">
        <v>43</v>
      </c>
      <c r="AB856" s="6" t="s">
        <v>43</v>
      </c>
      <c r="AC856" s="6" t="s">
        <v>43</v>
      </c>
      <c r="AD856" s="6" t="s">
        <v>43</v>
      </c>
      <c r="AE856" s="6" t="s">
        <v>43</v>
      </c>
    </row>
    <row r="857">
      <c r="A857" s="28" t="s">
        <v>4647</v>
      </c>
      <c r="B857" s="6" t="s">
        <v>4648</v>
      </c>
      <c r="C857" s="6" t="s">
        <v>3519</v>
      </c>
      <c r="D857" s="7" t="s">
        <v>4586</v>
      </c>
      <c r="E857" s="28" t="s">
        <v>4587</v>
      </c>
      <c r="F857" s="5" t="s">
        <v>22</v>
      </c>
      <c r="G857" s="6" t="s">
        <v>37</v>
      </c>
      <c r="H857" s="6" t="s">
        <v>4649</v>
      </c>
      <c r="I857" s="6" t="s">
        <v>4650</v>
      </c>
      <c r="J857" s="8" t="s">
        <v>2018</v>
      </c>
      <c r="K857" s="5" t="s">
        <v>2019</v>
      </c>
      <c r="L857" s="7" t="s">
        <v>2020</v>
      </c>
      <c r="M857" s="9">
        <v>11250</v>
      </c>
      <c r="N857" s="5" t="s">
        <v>42</v>
      </c>
      <c r="O857" s="32">
        <v>43837.5316953356</v>
      </c>
      <c r="P857" s="33">
        <v>43837.6045878819</v>
      </c>
      <c r="Q857" s="28" t="s">
        <v>43</v>
      </c>
      <c r="R857" s="29" t="s">
        <v>4651</v>
      </c>
      <c r="S857" s="28" t="s">
        <v>71</v>
      </c>
      <c r="T857" s="28" t="s">
        <v>788</v>
      </c>
      <c r="U857" s="5" t="s">
        <v>694</v>
      </c>
      <c r="V857" s="28" t="s">
        <v>1131</v>
      </c>
      <c r="W857" s="7" t="s">
        <v>3255</v>
      </c>
      <c r="X857" s="7" t="s">
        <v>43</v>
      </c>
      <c r="Y857" s="5" t="s">
        <v>4652</v>
      </c>
      <c r="Z857" s="5" t="s">
        <v>43</v>
      </c>
      <c r="AA857" s="6" t="s">
        <v>43</v>
      </c>
      <c r="AB857" s="6" t="s">
        <v>43</v>
      </c>
      <c r="AC857" s="6" t="s">
        <v>43</v>
      </c>
      <c r="AD857" s="6" t="s">
        <v>43</v>
      </c>
      <c r="AE857" s="6" t="s">
        <v>43</v>
      </c>
    </row>
    <row r="858">
      <c r="A858" s="28" t="s">
        <v>4653</v>
      </c>
      <c r="B858" s="6" t="s">
        <v>4654</v>
      </c>
      <c r="C858" s="6" t="s">
        <v>1019</v>
      </c>
      <c r="D858" s="7" t="s">
        <v>4210</v>
      </c>
      <c r="E858" s="28" t="s">
        <v>4211</v>
      </c>
      <c r="F858" s="5" t="s">
        <v>658</v>
      </c>
      <c r="G858" s="6" t="s">
        <v>37</v>
      </c>
      <c r="H858" s="6" t="s">
        <v>4655</v>
      </c>
      <c r="I858" s="6" t="s">
        <v>669</v>
      </c>
      <c r="J858" s="8" t="s">
        <v>960</v>
      </c>
      <c r="K858" s="5" t="s">
        <v>961</v>
      </c>
      <c r="L858" s="7" t="s">
        <v>962</v>
      </c>
      <c r="M858" s="9">
        <v>22050</v>
      </c>
      <c r="N858" s="5" t="s">
        <v>670</v>
      </c>
      <c r="O858" s="32">
        <v>43837.5341640857</v>
      </c>
      <c r="P858" s="33">
        <v>43837.5724700232</v>
      </c>
      <c r="Q858" s="28" t="s">
        <v>43</v>
      </c>
      <c r="R858" s="29" t="s">
        <v>43</v>
      </c>
      <c r="S858" s="28" t="s">
        <v>362</v>
      </c>
      <c r="T858" s="28" t="s">
        <v>964</v>
      </c>
      <c r="U858" s="5" t="s">
        <v>664</v>
      </c>
      <c r="V858" s="28" t="s">
        <v>965</v>
      </c>
      <c r="W858" s="7" t="s">
        <v>43</v>
      </c>
      <c r="X858" s="7" t="s">
        <v>43</v>
      </c>
      <c r="Y858" s="5" t="s">
        <v>43</v>
      </c>
      <c r="Z858" s="5" t="s">
        <v>43</v>
      </c>
      <c r="AA858" s="6" t="s">
        <v>43</v>
      </c>
      <c r="AB858" s="6" t="s">
        <v>43</v>
      </c>
      <c r="AC858" s="6" t="s">
        <v>43</v>
      </c>
      <c r="AD858" s="6" t="s">
        <v>43</v>
      </c>
      <c r="AE858" s="6" t="s">
        <v>43</v>
      </c>
    </row>
    <row r="859">
      <c r="A859" s="28" t="s">
        <v>4656</v>
      </c>
      <c r="B859" s="6" t="s">
        <v>4657</v>
      </c>
      <c r="C859" s="6" t="s">
        <v>1659</v>
      </c>
      <c r="D859" s="7" t="s">
        <v>1660</v>
      </c>
      <c r="E859" s="28" t="s">
        <v>1661</v>
      </c>
      <c r="F859" s="5" t="s">
        <v>676</v>
      </c>
      <c r="G859" s="6" t="s">
        <v>754</v>
      </c>
      <c r="H859" s="6" t="s">
        <v>4658</v>
      </c>
      <c r="I859" s="6" t="s">
        <v>334</v>
      </c>
      <c r="J859" s="8" t="s">
        <v>262</v>
      </c>
      <c r="K859" s="5" t="s">
        <v>263</v>
      </c>
      <c r="L859" s="7" t="s">
        <v>264</v>
      </c>
      <c r="M859" s="9">
        <v>10330</v>
      </c>
      <c r="N859" s="5" t="s">
        <v>85</v>
      </c>
      <c r="O859" s="32">
        <v>43837.5343881597</v>
      </c>
      <c r="P859" s="33">
        <v>43837.5580283218</v>
      </c>
      <c r="Q859" s="28" t="s">
        <v>43</v>
      </c>
      <c r="R859" s="29" t="s">
        <v>43</v>
      </c>
      <c r="S859" s="28" t="s">
        <v>71</v>
      </c>
      <c r="T859" s="28" t="s">
        <v>926</v>
      </c>
      <c r="U859" s="5" t="s">
        <v>43</v>
      </c>
      <c r="V859" s="28" t="s">
        <v>4659</v>
      </c>
      <c r="W859" s="7" t="s">
        <v>43</v>
      </c>
      <c r="X859" s="7" t="s">
        <v>43</v>
      </c>
      <c r="Y859" s="5" t="s">
        <v>43</v>
      </c>
      <c r="Z859" s="5" t="s">
        <v>43</v>
      </c>
      <c r="AA859" s="6" t="s">
        <v>43</v>
      </c>
      <c r="AB859" s="6" t="s">
        <v>43</v>
      </c>
      <c r="AC859" s="6" t="s">
        <v>43</v>
      </c>
      <c r="AD859" s="6" t="s">
        <v>43</v>
      </c>
      <c r="AE859" s="6" t="s">
        <v>43</v>
      </c>
    </row>
    <row r="860">
      <c r="A860" s="28" t="s">
        <v>4660</v>
      </c>
      <c r="B860" s="6" t="s">
        <v>4661</v>
      </c>
      <c r="C860" s="6" t="s">
        <v>1659</v>
      </c>
      <c r="D860" s="7" t="s">
        <v>1660</v>
      </c>
      <c r="E860" s="28" t="s">
        <v>1661</v>
      </c>
      <c r="F860" s="5" t="s">
        <v>22</v>
      </c>
      <c r="G860" s="6" t="s">
        <v>37</v>
      </c>
      <c r="H860" s="6" t="s">
        <v>4662</v>
      </c>
      <c r="I860" s="6" t="s">
        <v>4663</v>
      </c>
      <c r="J860" s="8" t="s">
        <v>262</v>
      </c>
      <c r="K860" s="5" t="s">
        <v>263</v>
      </c>
      <c r="L860" s="7" t="s">
        <v>264</v>
      </c>
      <c r="M860" s="9">
        <v>10350</v>
      </c>
      <c r="N860" s="5" t="s">
        <v>42</v>
      </c>
      <c r="O860" s="32">
        <v>43837.5343883449</v>
      </c>
      <c r="P860" s="33">
        <v>43837.5580284722</v>
      </c>
      <c r="Q860" s="28" t="s">
        <v>43</v>
      </c>
      <c r="R860" s="29" t="s">
        <v>4664</v>
      </c>
      <c r="S860" s="28" t="s">
        <v>71</v>
      </c>
      <c r="T860" s="28" t="s">
        <v>926</v>
      </c>
      <c r="U860" s="5" t="s">
        <v>927</v>
      </c>
      <c r="V860" s="28" t="s">
        <v>4659</v>
      </c>
      <c r="W860" s="7" t="s">
        <v>4665</v>
      </c>
      <c r="X860" s="7" t="s">
        <v>43</v>
      </c>
      <c r="Y860" s="5" t="s">
        <v>696</v>
      </c>
      <c r="Z860" s="5" t="s">
        <v>43</v>
      </c>
      <c r="AA860" s="6" t="s">
        <v>43</v>
      </c>
      <c r="AB860" s="6" t="s">
        <v>43</v>
      </c>
      <c r="AC860" s="6" t="s">
        <v>43</v>
      </c>
      <c r="AD860" s="6" t="s">
        <v>43</v>
      </c>
      <c r="AE860" s="6" t="s">
        <v>43</v>
      </c>
    </row>
    <row r="861">
      <c r="A861" s="28" t="s">
        <v>4666</v>
      </c>
      <c r="B861" s="6" t="s">
        <v>4667</v>
      </c>
      <c r="C861" s="6" t="s">
        <v>1681</v>
      </c>
      <c r="D861" s="7" t="s">
        <v>1660</v>
      </c>
      <c r="E861" s="28" t="s">
        <v>1661</v>
      </c>
      <c r="F861" s="5" t="s">
        <v>22</v>
      </c>
      <c r="G861" s="6" t="s">
        <v>37</v>
      </c>
      <c r="H861" s="6" t="s">
        <v>4668</v>
      </c>
      <c r="I861" s="6" t="s">
        <v>4669</v>
      </c>
      <c r="J861" s="8" t="s">
        <v>2018</v>
      </c>
      <c r="K861" s="5" t="s">
        <v>2019</v>
      </c>
      <c r="L861" s="7" t="s">
        <v>2020</v>
      </c>
      <c r="M861" s="9">
        <v>11270</v>
      </c>
      <c r="N861" s="5" t="s">
        <v>42</v>
      </c>
      <c r="O861" s="32">
        <v>43837.5343998843</v>
      </c>
      <c r="P861" s="33">
        <v>43837.558028669</v>
      </c>
      <c r="Q861" s="28" t="s">
        <v>43</v>
      </c>
      <c r="R861" s="30" t="s">
        <v>4670</v>
      </c>
      <c r="S861" s="28" t="s">
        <v>71</v>
      </c>
      <c r="T861" s="28" t="s">
        <v>693</v>
      </c>
      <c r="U861" s="5" t="s">
        <v>694</v>
      </c>
      <c r="V861" s="28" t="s">
        <v>1131</v>
      </c>
      <c r="W861" s="7" t="s">
        <v>4671</v>
      </c>
      <c r="X861" s="7" t="s">
        <v>43</v>
      </c>
      <c r="Y861" s="5" t="s">
        <v>696</v>
      </c>
      <c r="Z861" s="5" t="s">
        <v>43</v>
      </c>
      <c r="AA861" s="6" t="s">
        <v>43</v>
      </c>
      <c r="AB861" s="6" t="s">
        <v>43</v>
      </c>
      <c r="AC861" s="6" t="s">
        <v>43</v>
      </c>
      <c r="AD861" s="6" t="s">
        <v>43</v>
      </c>
      <c r="AE861" s="6" t="s">
        <v>43</v>
      </c>
    </row>
    <row r="862">
      <c r="A862" s="28" t="s">
        <v>4672</v>
      </c>
      <c r="B862" s="6" t="s">
        <v>4673</v>
      </c>
      <c r="C862" s="6" t="s">
        <v>2581</v>
      </c>
      <c r="D862" s="7" t="s">
        <v>1660</v>
      </c>
      <c r="E862" s="28" t="s">
        <v>1661</v>
      </c>
      <c r="F862" s="5" t="s">
        <v>766</v>
      </c>
      <c r="G862" s="6" t="s">
        <v>37</v>
      </c>
      <c r="H862" s="6" t="s">
        <v>4674</v>
      </c>
      <c r="I862" s="6" t="s">
        <v>334</v>
      </c>
      <c r="J862" s="8" t="s">
        <v>2018</v>
      </c>
      <c r="K862" s="5" t="s">
        <v>2019</v>
      </c>
      <c r="L862" s="7" t="s">
        <v>2020</v>
      </c>
      <c r="M862" s="9">
        <v>11210</v>
      </c>
      <c r="N862" s="5" t="s">
        <v>85</v>
      </c>
      <c r="O862" s="32">
        <v>43837.5344110764</v>
      </c>
      <c r="P862" s="33">
        <v>43837.558028669</v>
      </c>
      <c r="Q862" s="28" t="s">
        <v>43</v>
      </c>
      <c r="R862" s="29" t="s">
        <v>43</v>
      </c>
      <c r="S862" s="28" t="s">
        <v>71</v>
      </c>
      <c r="T862" s="28" t="s">
        <v>43</v>
      </c>
      <c r="U862" s="5" t="s">
        <v>43</v>
      </c>
      <c r="V862" s="28" t="s">
        <v>43</v>
      </c>
      <c r="W862" s="7" t="s">
        <v>43</v>
      </c>
      <c r="X862" s="7" t="s">
        <v>43</v>
      </c>
      <c r="Y862" s="5" t="s">
        <v>43</v>
      </c>
      <c r="Z862" s="5" t="s">
        <v>43</v>
      </c>
      <c r="AA862" s="6" t="s">
        <v>43</v>
      </c>
      <c r="AB862" s="6" t="s">
        <v>73</v>
      </c>
      <c r="AC862" s="6" t="s">
        <v>43</v>
      </c>
      <c r="AD862" s="6" t="s">
        <v>43</v>
      </c>
      <c r="AE862" s="6" t="s">
        <v>43</v>
      </c>
    </row>
    <row r="863">
      <c r="A863" s="28" t="s">
        <v>4675</v>
      </c>
      <c r="B863" s="6" t="s">
        <v>4676</v>
      </c>
      <c r="C863" s="6" t="s">
        <v>1659</v>
      </c>
      <c r="D863" s="7" t="s">
        <v>1660</v>
      </c>
      <c r="E863" s="28" t="s">
        <v>1661</v>
      </c>
      <c r="F863" s="5" t="s">
        <v>22</v>
      </c>
      <c r="G863" s="6" t="s">
        <v>37</v>
      </c>
      <c r="H863" s="6" t="s">
        <v>4677</v>
      </c>
      <c r="I863" s="6" t="s">
        <v>4678</v>
      </c>
      <c r="J863" s="8" t="s">
        <v>2018</v>
      </c>
      <c r="K863" s="5" t="s">
        <v>2019</v>
      </c>
      <c r="L863" s="7" t="s">
        <v>2020</v>
      </c>
      <c r="M863" s="9">
        <v>11290</v>
      </c>
      <c r="N863" s="5" t="s">
        <v>42</v>
      </c>
      <c r="O863" s="32">
        <v>43837.5344112616</v>
      </c>
      <c r="P863" s="33">
        <v>43837.5580288542</v>
      </c>
      <c r="Q863" s="28" t="s">
        <v>43</v>
      </c>
      <c r="R863" s="29" t="s">
        <v>4679</v>
      </c>
      <c r="S863" s="28" t="s">
        <v>71</v>
      </c>
      <c r="T863" s="28" t="s">
        <v>693</v>
      </c>
      <c r="U863" s="5" t="s">
        <v>694</v>
      </c>
      <c r="V863" s="28" t="s">
        <v>1131</v>
      </c>
      <c r="W863" s="7" t="s">
        <v>4680</v>
      </c>
      <c r="X863" s="7" t="s">
        <v>43</v>
      </c>
      <c r="Y863" s="5" t="s">
        <v>696</v>
      </c>
      <c r="Z863" s="5" t="s">
        <v>43</v>
      </c>
      <c r="AA863" s="6" t="s">
        <v>43</v>
      </c>
      <c r="AB863" s="6" t="s">
        <v>43</v>
      </c>
      <c r="AC863" s="6" t="s">
        <v>43</v>
      </c>
      <c r="AD863" s="6" t="s">
        <v>43</v>
      </c>
      <c r="AE863" s="6" t="s">
        <v>43</v>
      </c>
    </row>
    <row r="864">
      <c r="A864" s="28" t="s">
        <v>4681</v>
      </c>
      <c r="B864" s="6" t="s">
        <v>4682</v>
      </c>
      <c r="C864" s="6" t="s">
        <v>1659</v>
      </c>
      <c r="D864" s="7" t="s">
        <v>1660</v>
      </c>
      <c r="E864" s="28" t="s">
        <v>1661</v>
      </c>
      <c r="F864" s="5" t="s">
        <v>22</v>
      </c>
      <c r="G864" s="6" t="s">
        <v>37</v>
      </c>
      <c r="H864" s="6" t="s">
        <v>4683</v>
      </c>
      <c r="I864" s="6" t="s">
        <v>4684</v>
      </c>
      <c r="J864" s="8" t="s">
        <v>507</v>
      </c>
      <c r="K864" s="5" t="s">
        <v>508</v>
      </c>
      <c r="L864" s="7" t="s">
        <v>509</v>
      </c>
      <c r="M864" s="9">
        <v>11350</v>
      </c>
      <c r="N864" s="5" t="s">
        <v>985</v>
      </c>
      <c r="O864" s="32">
        <v>43837.5344202894</v>
      </c>
      <c r="P864" s="33">
        <v>43837.5580290162</v>
      </c>
      <c r="Q864" s="28" t="s">
        <v>43</v>
      </c>
      <c r="R864" s="29" t="s">
        <v>43</v>
      </c>
      <c r="S864" s="28" t="s">
        <v>71</v>
      </c>
      <c r="T864" s="28" t="s">
        <v>693</v>
      </c>
      <c r="U864" s="5" t="s">
        <v>694</v>
      </c>
      <c r="V864" s="28" t="s">
        <v>1131</v>
      </c>
      <c r="W864" s="7" t="s">
        <v>4685</v>
      </c>
      <c r="X864" s="7" t="s">
        <v>43</v>
      </c>
      <c r="Y864" s="5" t="s">
        <v>696</v>
      </c>
      <c r="Z864" s="5" t="s">
        <v>43</v>
      </c>
      <c r="AA864" s="6" t="s">
        <v>43</v>
      </c>
      <c r="AB864" s="6" t="s">
        <v>43</v>
      </c>
      <c r="AC864" s="6" t="s">
        <v>43</v>
      </c>
      <c r="AD864" s="6" t="s">
        <v>43</v>
      </c>
      <c r="AE864" s="6" t="s">
        <v>43</v>
      </c>
    </row>
    <row r="865">
      <c r="A865" s="28" t="s">
        <v>4686</v>
      </c>
      <c r="B865" s="6" t="s">
        <v>4687</v>
      </c>
      <c r="C865" s="6" t="s">
        <v>1659</v>
      </c>
      <c r="D865" s="7" t="s">
        <v>1660</v>
      </c>
      <c r="E865" s="28" t="s">
        <v>1661</v>
      </c>
      <c r="F865" s="5" t="s">
        <v>22</v>
      </c>
      <c r="G865" s="6" t="s">
        <v>37</v>
      </c>
      <c r="H865" s="6" t="s">
        <v>4688</v>
      </c>
      <c r="I865" s="6" t="s">
        <v>4689</v>
      </c>
      <c r="J865" s="8" t="s">
        <v>467</v>
      </c>
      <c r="K865" s="5" t="s">
        <v>468</v>
      </c>
      <c r="L865" s="7" t="s">
        <v>469</v>
      </c>
      <c r="M865" s="9">
        <v>16640</v>
      </c>
      <c r="N865" s="5" t="s">
        <v>42</v>
      </c>
      <c r="O865" s="32">
        <v>43837.5344298611</v>
      </c>
      <c r="P865" s="33">
        <v>43837.558027581</v>
      </c>
      <c r="Q865" s="28" t="s">
        <v>4690</v>
      </c>
      <c r="R865" s="29" t="s">
        <v>4691</v>
      </c>
      <c r="S865" s="28" t="s">
        <v>71</v>
      </c>
      <c r="T865" s="28" t="s">
        <v>1140</v>
      </c>
      <c r="U865" s="5" t="s">
        <v>1014</v>
      </c>
      <c r="V865" s="28" t="s">
        <v>1141</v>
      </c>
      <c r="W865" s="7" t="s">
        <v>2578</v>
      </c>
      <c r="X865" s="7" t="s">
        <v>763</v>
      </c>
      <c r="Y865" s="5" t="s">
        <v>696</v>
      </c>
      <c r="Z865" s="5" t="s">
        <v>43</v>
      </c>
      <c r="AA865" s="6" t="s">
        <v>43</v>
      </c>
      <c r="AB865" s="6" t="s">
        <v>43</v>
      </c>
      <c r="AC865" s="6" t="s">
        <v>43</v>
      </c>
      <c r="AD865" s="6" t="s">
        <v>43</v>
      </c>
      <c r="AE865" s="6" t="s">
        <v>43</v>
      </c>
    </row>
    <row r="866">
      <c r="A866" s="28" t="s">
        <v>4692</v>
      </c>
      <c r="B866" s="6" t="s">
        <v>4693</v>
      </c>
      <c r="C866" s="6" t="s">
        <v>1659</v>
      </c>
      <c r="D866" s="7" t="s">
        <v>1660</v>
      </c>
      <c r="E866" s="28" t="s">
        <v>1661</v>
      </c>
      <c r="F866" s="5" t="s">
        <v>22</v>
      </c>
      <c r="G866" s="6" t="s">
        <v>37</v>
      </c>
      <c r="H866" s="6" t="s">
        <v>4694</v>
      </c>
      <c r="I866" s="6" t="s">
        <v>4695</v>
      </c>
      <c r="J866" s="8" t="s">
        <v>467</v>
      </c>
      <c r="K866" s="5" t="s">
        <v>468</v>
      </c>
      <c r="L866" s="7" t="s">
        <v>469</v>
      </c>
      <c r="M866" s="9">
        <v>16750</v>
      </c>
      <c r="N866" s="5" t="s">
        <v>42</v>
      </c>
      <c r="O866" s="32">
        <v>43837.5344403588</v>
      </c>
      <c r="P866" s="33">
        <v>43837.5580277431</v>
      </c>
      <c r="Q866" s="28" t="s">
        <v>43</v>
      </c>
      <c r="R866" s="29" t="s">
        <v>4696</v>
      </c>
      <c r="S866" s="28" t="s">
        <v>71</v>
      </c>
      <c r="T866" s="28" t="s">
        <v>1140</v>
      </c>
      <c r="U866" s="5" t="s">
        <v>1014</v>
      </c>
      <c r="V866" s="28" t="s">
        <v>1141</v>
      </c>
      <c r="W866" s="7" t="s">
        <v>4697</v>
      </c>
      <c r="X866" s="7" t="s">
        <v>43</v>
      </c>
      <c r="Y866" s="5" t="s">
        <v>696</v>
      </c>
      <c r="Z866" s="5" t="s">
        <v>43</v>
      </c>
      <c r="AA866" s="6" t="s">
        <v>43</v>
      </c>
      <c r="AB866" s="6" t="s">
        <v>43</v>
      </c>
      <c r="AC866" s="6" t="s">
        <v>43</v>
      </c>
      <c r="AD866" s="6" t="s">
        <v>43</v>
      </c>
      <c r="AE866" s="6" t="s">
        <v>43</v>
      </c>
    </row>
    <row r="867">
      <c r="A867" s="28" t="s">
        <v>4698</v>
      </c>
      <c r="B867" s="6" t="s">
        <v>4699</v>
      </c>
      <c r="C867" s="6" t="s">
        <v>1659</v>
      </c>
      <c r="D867" s="7" t="s">
        <v>1660</v>
      </c>
      <c r="E867" s="28" t="s">
        <v>1661</v>
      </c>
      <c r="F867" s="5" t="s">
        <v>676</v>
      </c>
      <c r="G867" s="6" t="s">
        <v>754</v>
      </c>
      <c r="H867" s="6" t="s">
        <v>4700</v>
      </c>
      <c r="I867" s="6" t="s">
        <v>334</v>
      </c>
      <c r="J867" s="8" t="s">
        <v>467</v>
      </c>
      <c r="K867" s="5" t="s">
        <v>468</v>
      </c>
      <c r="L867" s="7" t="s">
        <v>469</v>
      </c>
      <c r="M867" s="9">
        <v>16340</v>
      </c>
      <c r="N867" s="5" t="s">
        <v>85</v>
      </c>
      <c r="O867" s="32">
        <v>43837.534450081</v>
      </c>
      <c r="P867" s="33">
        <v>43837.5580279282</v>
      </c>
      <c r="Q867" s="28" t="s">
        <v>43</v>
      </c>
      <c r="R867" s="29" t="s">
        <v>43</v>
      </c>
      <c r="S867" s="28" t="s">
        <v>71</v>
      </c>
      <c r="T867" s="28" t="s">
        <v>1140</v>
      </c>
      <c r="U867" s="5" t="s">
        <v>43</v>
      </c>
      <c r="V867" s="28" t="s">
        <v>1141</v>
      </c>
      <c r="W867" s="7" t="s">
        <v>43</v>
      </c>
      <c r="X867" s="7" t="s">
        <v>43</v>
      </c>
      <c r="Y867" s="5" t="s">
        <v>43</v>
      </c>
      <c r="Z867" s="5" t="s">
        <v>43</v>
      </c>
      <c r="AA867" s="6" t="s">
        <v>43</v>
      </c>
      <c r="AB867" s="6" t="s">
        <v>43</v>
      </c>
      <c r="AC867" s="6" t="s">
        <v>43</v>
      </c>
      <c r="AD867" s="6" t="s">
        <v>43</v>
      </c>
      <c r="AE867" s="6" t="s">
        <v>43</v>
      </c>
    </row>
    <row r="868">
      <c r="A868" s="28" t="s">
        <v>4701</v>
      </c>
      <c r="B868" s="6" t="s">
        <v>4702</v>
      </c>
      <c r="C868" s="6" t="s">
        <v>2581</v>
      </c>
      <c r="D868" s="7" t="s">
        <v>1660</v>
      </c>
      <c r="E868" s="28" t="s">
        <v>1661</v>
      </c>
      <c r="F868" s="5" t="s">
        <v>766</v>
      </c>
      <c r="G868" s="6" t="s">
        <v>37</v>
      </c>
      <c r="H868" s="6" t="s">
        <v>4703</v>
      </c>
      <c r="I868" s="6" t="s">
        <v>669</v>
      </c>
      <c r="J868" s="8" t="s">
        <v>467</v>
      </c>
      <c r="K868" s="5" t="s">
        <v>468</v>
      </c>
      <c r="L868" s="7" t="s">
        <v>469</v>
      </c>
      <c r="M868" s="9">
        <v>16380</v>
      </c>
      <c r="N868" s="5" t="s">
        <v>670</v>
      </c>
      <c r="O868" s="32">
        <v>43837.5344502662</v>
      </c>
      <c r="P868" s="33">
        <v>43837.558028125</v>
      </c>
      <c r="Q868" s="28" t="s">
        <v>43</v>
      </c>
      <c r="R868" s="29" t="s">
        <v>43</v>
      </c>
      <c r="S868" s="28" t="s">
        <v>71</v>
      </c>
      <c r="T868" s="28" t="s">
        <v>43</v>
      </c>
      <c r="U868" s="5" t="s">
        <v>43</v>
      </c>
      <c r="V868" s="28" t="s">
        <v>1141</v>
      </c>
      <c r="W868" s="7" t="s">
        <v>43</v>
      </c>
      <c r="X868" s="7" t="s">
        <v>43</v>
      </c>
      <c r="Y868" s="5" t="s">
        <v>43</v>
      </c>
      <c r="Z868" s="5" t="s">
        <v>43</v>
      </c>
      <c r="AA868" s="6" t="s">
        <v>43</v>
      </c>
      <c r="AB868" s="6" t="s">
        <v>4704</v>
      </c>
      <c r="AC868" s="6" t="s">
        <v>121</v>
      </c>
      <c r="AD868" s="6" t="s">
        <v>43</v>
      </c>
      <c r="AE868" s="6" t="s">
        <v>43</v>
      </c>
    </row>
    <row r="869">
      <c r="A869" s="28" t="s">
        <v>4705</v>
      </c>
      <c r="B869" s="6" t="s">
        <v>1596</v>
      </c>
      <c r="C869" s="6" t="s">
        <v>1019</v>
      </c>
      <c r="D869" s="7" t="s">
        <v>1588</v>
      </c>
      <c r="E869" s="28" t="s">
        <v>1589</v>
      </c>
      <c r="F869" s="5" t="s">
        <v>22</v>
      </c>
      <c r="G869" s="6" t="s">
        <v>37</v>
      </c>
      <c r="H869" s="6" t="s">
        <v>4706</v>
      </c>
      <c r="I869" s="6" t="s">
        <v>4707</v>
      </c>
      <c r="J869" s="8" t="s">
        <v>167</v>
      </c>
      <c r="K869" s="5" t="s">
        <v>168</v>
      </c>
      <c r="L869" s="7" t="s">
        <v>169</v>
      </c>
      <c r="M869" s="9">
        <v>10700</v>
      </c>
      <c r="N869" s="5" t="s">
        <v>42</v>
      </c>
      <c r="O869" s="32">
        <v>43837.5366961806</v>
      </c>
      <c r="P869" s="33">
        <v>43837.5489288542</v>
      </c>
      <c r="Q869" s="28" t="s">
        <v>43</v>
      </c>
      <c r="R869" s="29" t="s">
        <v>4708</v>
      </c>
      <c r="S869" s="28" t="s">
        <v>71</v>
      </c>
      <c r="T869" s="28" t="s">
        <v>2200</v>
      </c>
      <c r="U869" s="5" t="s">
        <v>1014</v>
      </c>
      <c r="V869" s="28" t="s">
        <v>1593</v>
      </c>
      <c r="W869" s="7" t="s">
        <v>4709</v>
      </c>
      <c r="X869" s="7" t="s">
        <v>43</v>
      </c>
      <c r="Y869" s="5" t="s">
        <v>696</v>
      </c>
      <c r="Z869" s="5" t="s">
        <v>43</v>
      </c>
      <c r="AA869" s="6" t="s">
        <v>43</v>
      </c>
      <c r="AB869" s="6" t="s">
        <v>43</v>
      </c>
      <c r="AC869" s="6" t="s">
        <v>43</v>
      </c>
      <c r="AD869" s="6" t="s">
        <v>43</v>
      </c>
      <c r="AE869" s="6" t="s">
        <v>43</v>
      </c>
    </row>
    <row r="870">
      <c r="A870" s="28" t="s">
        <v>4710</v>
      </c>
      <c r="B870" s="6" t="s">
        <v>4711</v>
      </c>
      <c r="C870" s="6" t="s">
        <v>3519</v>
      </c>
      <c r="D870" s="7" t="s">
        <v>4712</v>
      </c>
      <c r="E870" s="28" t="s">
        <v>4713</v>
      </c>
      <c r="F870" s="5" t="s">
        <v>658</v>
      </c>
      <c r="G870" s="6" t="s">
        <v>37</v>
      </c>
      <c r="H870" s="6" t="s">
        <v>4714</v>
      </c>
      <c r="I870" s="6" t="s">
        <v>4715</v>
      </c>
      <c r="J870" s="8" t="s">
        <v>943</v>
      </c>
      <c r="K870" s="5" t="s">
        <v>944</v>
      </c>
      <c r="L870" s="7" t="s">
        <v>945</v>
      </c>
      <c r="M870" s="9">
        <v>23180</v>
      </c>
      <c r="N870" s="5" t="s">
        <v>985</v>
      </c>
      <c r="O870" s="32">
        <v>43837.5379669329</v>
      </c>
      <c r="P870" s="33">
        <v>43837.620456169</v>
      </c>
      <c r="Q870" s="28" t="s">
        <v>43</v>
      </c>
      <c r="R870" s="29" t="s">
        <v>43</v>
      </c>
      <c r="S870" s="28" t="s">
        <v>362</v>
      </c>
      <c r="T870" s="28" t="s">
        <v>946</v>
      </c>
      <c r="U870" s="5" t="s">
        <v>664</v>
      </c>
      <c r="V870" s="28" t="s">
        <v>947</v>
      </c>
      <c r="W870" s="7" t="s">
        <v>43</v>
      </c>
      <c r="X870" s="7" t="s">
        <v>43</v>
      </c>
      <c r="Y870" s="5" t="s">
        <v>43</v>
      </c>
      <c r="Z870" s="5" t="s">
        <v>43</v>
      </c>
      <c r="AA870" s="6" t="s">
        <v>43</v>
      </c>
      <c r="AB870" s="6" t="s">
        <v>43</v>
      </c>
      <c r="AC870" s="6" t="s">
        <v>43</v>
      </c>
      <c r="AD870" s="6" t="s">
        <v>43</v>
      </c>
      <c r="AE870" s="6" t="s">
        <v>43</v>
      </c>
    </row>
    <row r="871">
      <c r="A871" s="28" t="s">
        <v>4716</v>
      </c>
      <c r="B871" s="6" t="s">
        <v>4717</v>
      </c>
      <c r="C871" s="6" t="s">
        <v>3519</v>
      </c>
      <c r="D871" s="7" t="s">
        <v>4712</v>
      </c>
      <c r="E871" s="28" t="s">
        <v>4713</v>
      </c>
      <c r="F871" s="5" t="s">
        <v>658</v>
      </c>
      <c r="G871" s="6" t="s">
        <v>37</v>
      </c>
      <c r="H871" s="6" t="s">
        <v>4718</v>
      </c>
      <c r="I871" s="6" t="s">
        <v>669</v>
      </c>
      <c r="J871" s="8" t="s">
        <v>943</v>
      </c>
      <c r="K871" s="5" t="s">
        <v>944</v>
      </c>
      <c r="L871" s="7" t="s">
        <v>945</v>
      </c>
      <c r="M871" s="9">
        <v>23800</v>
      </c>
      <c r="N871" s="5" t="s">
        <v>670</v>
      </c>
      <c r="O871" s="32">
        <v>43837.5395162847</v>
      </c>
      <c r="P871" s="33">
        <v>43837.6204563657</v>
      </c>
      <c r="Q871" s="28" t="s">
        <v>43</v>
      </c>
      <c r="R871" s="29" t="s">
        <v>43</v>
      </c>
      <c r="S871" s="28" t="s">
        <v>362</v>
      </c>
      <c r="T871" s="28" t="s">
        <v>946</v>
      </c>
      <c r="U871" s="5" t="s">
        <v>664</v>
      </c>
      <c r="V871" s="28" t="s">
        <v>947</v>
      </c>
      <c r="W871" s="7" t="s">
        <v>43</v>
      </c>
      <c r="X871" s="7" t="s">
        <v>43</v>
      </c>
      <c r="Y871" s="5" t="s">
        <v>43</v>
      </c>
      <c r="Z871" s="5" t="s">
        <v>43</v>
      </c>
      <c r="AA871" s="6" t="s">
        <v>43</v>
      </c>
      <c r="AB871" s="6" t="s">
        <v>43</v>
      </c>
      <c r="AC871" s="6" t="s">
        <v>43</v>
      </c>
      <c r="AD871" s="6" t="s">
        <v>43</v>
      </c>
      <c r="AE871" s="6" t="s">
        <v>43</v>
      </c>
    </row>
    <row r="872">
      <c r="A872" s="28" t="s">
        <v>4719</v>
      </c>
      <c r="B872" s="6" t="s">
        <v>4720</v>
      </c>
      <c r="C872" s="6" t="s">
        <v>4721</v>
      </c>
      <c r="D872" s="7" t="s">
        <v>4210</v>
      </c>
      <c r="E872" s="28" t="s">
        <v>4211</v>
      </c>
      <c r="F872" s="5" t="s">
        <v>658</v>
      </c>
      <c r="G872" s="6" t="s">
        <v>37</v>
      </c>
      <c r="H872" s="6" t="s">
        <v>4722</v>
      </c>
      <c r="I872" s="6" t="s">
        <v>4723</v>
      </c>
      <c r="J872" s="8" t="s">
        <v>606</v>
      </c>
      <c r="K872" s="5" t="s">
        <v>607</v>
      </c>
      <c r="L872" s="7" t="s">
        <v>608</v>
      </c>
      <c r="M872" s="9">
        <v>24540</v>
      </c>
      <c r="N872" s="5" t="s">
        <v>42</v>
      </c>
      <c r="O872" s="32">
        <v>43837.5413971412</v>
      </c>
      <c r="P872" s="33">
        <v>43837.571355787</v>
      </c>
      <c r="Q872" s="28" t="s">
        <v>43</v>
      </c>
      <c r="R872" s="29" t="s">
        <v>4724</v>
      </c>
      <c r="S872" s="28" t="s">
        <v>362</v>
      </c>
      <c r="T872" s="28" t="s">
        <v>720</v>
      </c>
      <c r="U872" s="5" t="s">
        <v>664</v>
      </c>
      <c r="V872" s="28" t="s">
        <v>721</v>
      </c>
      <c r="W872" s="7" t="s">
        <v>43</v>
      </c>
      <c r="X872" s="7" t="s">
        <v>43</v>
      </c>
      <c r="Y872" s="5" t="s">
        <v>43</v>
      </c>
      <c r="Z872" s="5" t="s">
        <v>43</v>
      </c>
      <c r="AA872" s="6" t="s">
        <v>43</v>
      </c>
      <c r="AB872" s="6" t="s">
        <v>43</v>
      </c>
      <c r="AC872" s="6" t="s">
        <v>43</v>
      </c>
      <c r="AD872" s="6" t="s">
        <v>43</v>
      </c>
      <c r="AE872" s="6" t="s">
        <v>43</v>
      </c>
    </row>
    <row r="873">
      <c r="A873" s="28" t="s">
        <v>4725</v>
      </c>
      <c r="B873" s="6" t="s">
        <v>4726</v>
      </c>
      <c r="C873" s="6" t="s">
        <v>3519</v>
      </c>
      <c r="D873" s="7" t="s">
        <v>4712</v>
      </c>
      <c r="E873" s="28" t="s">
        <v>4713</v>
      </c>
      <c r="F873" s="5" t="s">
        <v>658</v>
      </c>
      <c r="G873" s="6" t="s">
        <v>37</v>
      </c>
      <c r="H873" s="6" t="s">
        <v>4727</v>
      </c>
      <c r="I873" s="6" t="s">
        <v>669</v>
      </c>
      <c r="J873" s="8" t="s">
        <v>623</v>
      </c>
      <c r="K873" s="5" t="s">
        <v>624</v>
      </c>
      <c r="L873" s="7" t="s">
        <v>625</v>
      </c>
      <c r="M873" s="9">
        <v>20840</v>
      </c>
      <c r="N873" s="5" t="s">
        <v>670</v>
      </c>
      <c r="O873" s="32">
        <v>43837.5417665509</v>
      </c>
      <c r="P873" s="33">
        <v>43837.6204563657</v>
      </c>
      <c r="Q873" s="28" t="s">
        <v>4728</v>
      </c>
      <c r="R873" s="29" t="s">
        <v>43</v>
      </c>
      <c r="S873" s="28" t="s">
        <v>362</v>
      </c>
      <c r="T873" s="28" t="s">
        <v>734</v>
      </c>
      <c r="U873" s="5" t="s">
        <v>664</v>
      </c>
      <c r="V873" s="28" t="s">
        <v>735</v>
      </c>
      <c r="W873" s="7" t="s">
        <v>43</v>
      </c>
      <c r="X873" s="7" t="s">
        <v>43</v>
      </c>
      <c r="Y873" s="5" t="s">
        <v>43</v>
      </c>
      <c r="Z873" s="5" t="s">
        <v>43</v>
      </c>
      <c r="AA873" s="6" t="s">
        <v>43</v>
      </c>
      <c r="AB873" s="6" t="s">
        <v>43</v>
      </c>
      <c r="AC873" s="6" t="s">
        <v>43</v>
      </c>
      <c r="AD873" s="6" t="s">
        <v>43</v>
      </c>
      <c r="AE873" s="6" t="s">
        <v>43</v>
      </c>
    </row>
    <row r="874">
      <c r="A874" s="28" t="s">
        <v>4729</v>
      </c>
      <c r="B874" s="6" t="s">
        <v>4730</v>
      </c>
      <c r="C874" s="6" t="s">
        <v>3519</v>
      </c>
      <c r="D874" s="7" t="s">
        <v>4712</v>
      </c>
      <c r="E874" s="28" t="s">
        <v>4713</v>
      </c>
      <c r="F874" s="5" t="s">
        <v>658</v>
      </c>
      <c r="G874" s="6" t="s">
        <v>37</v>
      </c>
      <c r="H874" s="6" t="s">
        <v>4731</v>
      </c>
      <c r="I874" s="6" t="s">
        <v>669</v>
      </c>
      <c r="J874" s="8" t="s">
        <v>623</v>
      </c>
      <c r="K874" s="5" t="s">
        <v>624</v>
      </c>
      <c r="L874" s="7" t="s">
        <v>625</v>
      </c>
      <c r="M874" s="9">
        <v>20850</v>
      </c>
      <c r="N874" s="5" t="s">
        <v>670</v>
      </c>
      <c r="O874" s="32">
        <v>43837.5430629282</v>
      </c>
      <c r="P874" s="33">
        <v>43837.6204565625</v>
      </c>
      <c r="Q874" s="28" t="s">
        <v>43</v>
      </c>
      <c r="R874" s="29" t="s">
        <v>43</v>
      </c>
      <c r="S874" s="28" t="s">
        <v>362</v>
      </c>
      <c r="T874" s="28" t="s">
        <v>734</v>
      </c>
      <c r="U874" s="5" t="s">
        <v>664</v>
      </c>
      <c r="V874" s="28" t="s">
        <v>735</v>
      </c>
      <c r="W874" s="7" t="s">
        <v>43</v>
      </c>
      <c r="X874" s="7" t="s">
        <v>43</v>
      </c>
      <c r="Y874" s="5" t="s">
        <v>43</v>
      </c>
      <c r="Z874" s="5" t="s">
        <v>43</v>
      </c>
      <c r="AA874" s="6" t="s">
        <v>43</v>
      </c>
      <c r="AB874" s="6" t="s">
        <v>43</v>
      </c>
      <c r="AC874" s="6" t="s">
        <v>43</v>
      </c>
      <c r="AD874" s="6" t="s">
        <v>43</v>
      </c>
      <c r="AE874" s="6" t="s">
        <v>43</v>
      </c>
    </row>
    <row r="875">
      <c r="A875" s="28" t="s">
        <v>4732</v>
      </c>
      <c r="B875" s="6" t="s">
        <v>4733</v>
      </c>
      <c r="C875" s="6" t="s">
        <v>1019</v>
      </c>
      <c r="D875" s="7" t="s">
        <v>4210</v>
      </c>
      <c r="E875" s="28" t="s">
        <v>4211</v>
      </c>
      <c r="F875" s="5" t="s">
        <v>766</v>
      </c>
      <c r="G875" s="6" t="s">
        <v>37</v>
      </c>
      <c r="H875" s="6" t="s">
        <v>4734</v>
      </c>
      <c r="I875" s="6" t="s">
        <v>4735</v>
      </c>
      <c r="J875" s="8" t="s">
        <v>606</v>
      </c>
      <c r="K875" s="5" t="s">
        <v>607</v>
      </c>
      <c r="L875" s="7" t="s">
        <v>608</v>
      </c>
      <c r="M875" s="9">
        <v>25070</v>
      </c>
      <c r="N875" s="5" t="s">
        <v>42</v>
      </c>
      <c r="O875" s="32">
        <v>43837.544783831</v>
      </c>
      <c r="P875" s="33">
        <v>43837.5713559838</v>
      </c>
      <c r="Q875" s="28" t="s">
        <v>43</v>
      </c>
      <c r="R875" s="29" t="s">
        <v>4736</v>
      </c>
      <c r="S875" s="28" t="s">
        <v>362</v>
      </c>
      <c r="T875" s="28" t="s">
        <v>43</v>
      </c>
      <c r="U875" s="5" t="s">
        <v>43</v>
      </c>
      <c r="V875" s="28" t="s">
        <v>721</v>
      </c>
      <c r="W875" s="7" t="s">
        <v>43</v>
      </c>
      <c r="X875" s="7" t="s">
        <v>43</v>
      </c>
      <c r="Y875" s="5" t="s">
        <v>43</v>
      </c>
      <c r="Z875" s="5" t="s">
        <v>43</v>
      </c>
      <c r="AA875" s="6" t="s">
        <v>43</v>
      </c>
      <c r="AB875" s="6" t="s">
        <v>4737</v>
      </c>
      <c r="AC875" s="6" t="s">
        <v>43</v>
      </c>
      <c r="AD875" s="6" t="s">
        <v>43</v>
      </c>
      <c r="AE875" s="6" t="s">
        <v>43</v>
      </c>
    </row>
    <row r="876">
      <c r="A876" s="28" t="s">
        <v>4738</v>
      </c>
      <c r="B876" s="6" t="s">
        <v>4739</v>
      </c>
      <c r="C876" s="6" t="s">
        <v>4740</v>
      </c>
      <c r="D876" s="7" t="s">
        <v>684</v>
      </c>
      <c r="E876" s="28" t="s">
        <v>685</v>
      </c>
      <c r="F876" s="5" t="s">
        <v>22</v>
      </c>
      <c r="G876" s="6" t="s">
        <v>37</v>
      </c>
      <c r="H876" s="6" t="s">
        <v>4741</v>
      </c>
      <c r="I876" s="6" t="s">
        <v>4742</v>
      </c>
      <c r="J876" s="8" t="s">
        <v>231</v>
      </c>
      <c r="K876" s="5" t="s">
        <v>232</v>
      </c>
      <c r="L876" s="7" t="s">
        <v>233</v>
      </c>
      <c r="M876" s="9">
        <v>17320</v>
      </c>
      <c r="N876" s="5" t="s">
        <v>42</v>
      </c>
      <c r="O876" s="32">
        <v>43837.5539309375</v>
      </c>
      <c r="P876" s="33">
        <v>43837.6383019676</v>
      </c>
      <c r="Q876" s="28" t="s">
        <v>4743</v>
      </c>
      <c r="R876" s="29" t="s">
        <v>4744</v>
      </c>
      <c r="S876" s="28" t="s">
        <v>71</v>
      </c>
      <c r="T876" s="28" t="s">
        <v>788</v>
      </c>
      <c r="U876" s="5" t="s">
        <v>694</v>
      </c>
      <c r="V876" s="28" t="s">
        <v>687</v>
      </c>
      <c r="W876" s="7" t="s">
        <v>4745</v>
      </c>
      <c r="X876" s="7" t="s">
        <v>54</v>
      </c>
      <c r="Y876" s="5" t="s">
        <v>696</v>
      </c>
      <c r="Z876" s="5" t="s">
        <v>43</v>
      </c>
      <c r="AA876" s="6" t="s">
        <v>43</v>
      </c>
      <c r="AB876" s="6" t="s">
        <v>43</v>
      </c>
      <c r="AC876" s="6" t="s">
        <v>43</v>
      </c>
      <c r="AD876" s="6" t="s">
        <v>43</v>
      </c>
      <c r="AE876" s="6" t="s">
        <v>43</v>
      </c>
    </row>
    <row r="877">
      <c r="A877" s="28" t="s">
        <v>4746</v>
      </c>
      <c r="B877" s="6" t="s">
        <v>4747</v>
      </c>
      <c r="C877" s="6" t="s">
        <v>2780</v>
      </c>
      <c r="D877" s="7" t="s">
        <v>3945</v>
      </c>
      <c r="E877" s="28" t="s">
        <v>3946</v>
      </c>
      <c r="F877" s="5" t="s">
        <v>22</v>
      </c>
      <c r="G877" s="6" t="s">
        <v>37</v>
      </c>
      <c r="H877" s="6" t="s">
        <v>4748</v>
      </c>
      <c r="I877" s="6" t="s">
        <v>4749</v>
      </c>
      <c r="J877" s="8" t="s">
        <v>209</v>
      </c>
      <c r="K877" s="5" t="s">
        <v>210</v>
      </c>
      <c r="L877" s="7" t="s">
        <v>211</v>
      </c>
      <c r="M877" s="9">
        <v>19070</v>
      </c>
      <c r="N877" s="5" t="s">
        <v>42</v>
      </c>
      <c r="O877" s="32">
        <v>43837.5545017014</v>
      </c>
      <c r="P877" s="33">
        <v>43837.5869013889</v>
      </c>
      <c r="Q877" s="28" t="s">
        <v>43</v>
      </c>
      <c r="R877" s="29" t="s">
        <v>4750</v>
      </c>
      <c r="S877" s="28" t="s">
        <v>71</v>
      </c>
      <c r="T877" s="28" t="s">
        <v>788</v>
      </c>
      <c r="U877" s="5" t="s">
        <v>694</v>
      </c>
      <c r="V877" s="28" t="s">
        <v>1404</v>
      </c>
      <c r="W877" s="7" t="s">
        <v>3261</v>
      </c>
      <c r="X877" s="7" t="s">
        <v>43</v>
      </c>
      <c r="Y877" s="5" t="s">
        <v>696</v>
      </c>
      <c r="Z877" s="5" t="s">
        <v>43</v>
      </c>
      <c r="AA877" s="6" t="s">
        <v>43</v>
      </c>
      <c r="AB877" s="6" t="s">
        <v>43</v>
      </c>
      <c r="AC877" s="6" t="s">
        <v>43</v>
      </c>
      <c r="AD877" s="6" t="s">
        <v>43</v>
      </c>
      <c r="AE877" s="6" t="s">
        <v>43</v>
      </c>
    </row>
    <row r="878">
      <c r="A878" s="28" t="s">
        <v>4751</v>
      </c>
      <c r="B878" s="6" t="s">
        <v>4752</v>
      </c>
      <c r="C878" s="6" t="s">
        <v>2780</v>
      </c>
      <c r="D878" s="7" t="s">
        <v>3945</v>
      </c>
      <c r="E878" s="28" t="s">
        <v>3946</v>
      </c>
      <c r="F878" s="5" t="s">
        <v>22</v>
      </c>
      <c r="G878" s="6" t="s">
        <v>37</v>
      </c>
      <c r="H878" s="6" t="s">
        <v>4753</v>
      </c>
      <c r="I878" s="6" t="s">
        <v>4754</v>
      </c>
      <c r="J878" s="8" t="s">
        <v>209</v>
      </c>
      <c r="K878" s="5" t="s">
        <v>210</v>
      </c>
      <c r="L878" s="7" t="s">
        <v>211</v>
      </c>
      <c r="M878" s="9">
        <v>19100</v>
      </c>
      <c r="N878" s="5" t="s">
        <v>42</v>
      </c>
      <c r="O878" s="32">
        <v>43837.5573383912</v>
      </c>
      <c r="P878" s="33">
        <v>43837.5869015394</v>
      </c>
      <c r="Q878" s="28" t="s">
        <v>43</v>
      </c>
      <c r="R878" s="29" t="s">
        <v>4755</v>
      </c>
      <c r="S878" s="28" t="s">
        <v>71</v>
      </c>
      <c r="T878" s="28" t="s">
        <v>693</v>
      </c>
      <c r="U878" s="5" t="s">
        <v>694</v>
      </c>
      <c r="V878" s="28" t="s">
        <v>1404</v>
      </c>
      <c r="W878" s="7" t="s">
        <v>4756</v>
      </c>
      <c r="X878" s="7" t="s">
        <v>43</v>
      </c>
      <c r="Y878" s="5" t="s">
        <v>696</v>
      </c>
      <c r="Z878" s="5" t="s">
        <v>43</v>
      </c>
      <c r="AA878" s="6" t="s">
        <v>43</v>
      </c>
      <c r="AB878" s="6" t="s">
        <v>43</v>
      </c>
      <c r="AC878" s="6" t="s">
        <v>43</v>
      </c>
      <c r="AD878" s="6" t="s">
        <v>43</v>
      </c>
      <c r="AE878" s="6" t="s">
        <v>43</v>
      </c>
    </row>
    <row r="879">
      <c r="A879" s="28" t="s">
        <v>4757</v>
      </c>
      <c r="B879" s="6" t="s">
        <v>4758</v>
      </c>
      <c r="C879" s="6" t="s">
        <v>753</v>
      </c>
      <c r="D879" s="7" t="s">
        <v>3282</v>
      </c>
      <c r="E879" s="28" t="s">
        <v>3283</v>
      </c>
      <c r="F879" s="5" t="s">
        <v>658</v>
      </c>
      <c r="G879" s="6" t="s">
        <v>37</v>
      </c>
      <c r="H879" s="6" t="s">
        <v>4759</v>
      </c>
      <c r="I879" s="6" t="s">
        <v>669</v>
      </c>
      <c r="J879" s="8" t="s">
        <v>304</v>
      </c>
      <c r="K879" s="5" t="s">
        <v>305</v>
      </c>
      <c r="L879" s="7" t="s">
        <v>306</v>
      </c>
      <c r="M879" s="9">
        <v>22680</v>
      </c>
      <c r="N879" s="5" t="s">
        <v>670</v>
      </c>
      <c r="O879" s="32">
        <v>43837.558237581</v>
      </c>
      <c r="P879" s="33">
        <v>43837.6130642361</v>
      </c>
      <c r="Q879" s="28" t="s">
        <v>43</v>
      </c>
      <c r="R879" s="29" t="s">
        <v>43</v>
      </c>
      <c r="S879" s="28" t="s">
        <v>362</v>
      </c>
      <c r="T879" s="28" t="s">
        <v>663</v>
      </c>
      <c r="U879" s="5" t="s">
        <v>664</v>
      </c>
      <c r="V879" s="28" t="s">
        <v>665</v>
      </c>
      <c r="W879" s="7" t="s">
        <v>43</v>
      </c>
      <c r="X879" s="7" t="s">
        <v>43</v>
      </c>
      <c r="Y879" s="5" t="s">
        <v>43</v>
      </c>
      <c r="Z879" s="5" t="s">
        <v>43</v>
      </c>
      <c r="AA879" s="6" t="s">
        <v>43</v>
      </c>
      <c r="AB879" s="6" t="s">
        <v>43</v>
      </c>
      <c r="AC879" s="6" t="s">
        <v>43</v>
      </c>
      <c r="AD879" s="6" t="s">
        <v>43</v>
      </c>
      <c r="AE879" s="6" t="s">
        <v>43</v>
      </c>
    </row>
    <row r="880">
      <c r="A880" s="28" t="s">
        <v>4760</v>
      </c>
      <c r="B880" s="6" t="s">
        <v>4634</v>
      </c>
      <c r="C880" s="6" t="s">
        <v>1659</v>
      </c>
      <c r="D880" s="7" t="s">
        <v>1660</v>
      </c>
      <c r="E880" s="28" t="s">
        <v>1661</v>
      </c>
      <c r="F880" s="5" t="s">
        <v>658</v>
      </c>
      <c r="G880" s="6" t="s">
        <v>37</v>
      </c>
      <c r="H880" s="6" t="s">
        <v>4635</v>
      </c>
      <c r="I880" s="6" t="s">
        <v>4761</v>
      </c>
      <c r="J880" s="8" t="s">
        <v>623</v>
      </c>
      <c r="K880" s="5" t="s">
        <v>624</v>
      </c>
      <c r="L880" s="7" t="s">
        <v>625</v>
      </c>
      <c r="M880" s="9">
        <v>20960</v>
      </c>
      <c r="N880" s="5" t="s">
        <v>42</v>
      </c>
      <c r="O880" s="32">
        <v>43837.5608604167</v>
      </c>
      <c r="P880" s="33">
        <v>43837.5780127662</v>
      </c>
      <c r="Q880" s="28" t="s">
        <v>43</v>
      </c>
      <c r="R880" s="29" t="s">
        <v>4762</v>
      </c>
      <c r="S880" s="28" t="s">
        <v>362</v>
      </c>
      <c r="T880" s="28" t="s">
        <v>734</v>
      </c>
      <c r="U880" s="5" t="s">
        <v>664</v>
      </c>
      <c r="V880" s="28" t="s">
        <v>735</v>
      </c>
      <c r="W880" s="7" t="s">
        <v>43</v>
      </c>
      <c r="X880" s="7" t="s">
        <v>43</v>
      </c>
      <c r="Y880" s="5" t="s">
        <v>43</v>
      </c>
      <c r="Z880" s="5" t="s">
        <v>43</v>
      </c>
      <c r="AA880" s="6" t="s">
        <v>43</v>
      </c>
      <c r="AB880" s="6" t="s">
        <v>43</v>
      </c>
      <c r="AC880" s="6" t="s">
        <v>43</v>
      </c>
      <c r="AD880" s="6" t="s">
        <v>43</v>
      </c>
      <c r="AE880" s="6" t="s">
        <v>43</v>
      </c>
    </row>
    <row r="881">
      <c r="A881" s="28" t="s">
        <v>4763</v>
      </c>
      <c r="B881" s="6" t="s">
        <v>4764</v>
      </c>
      <c r="C881" s="6" t="s">
        <v>4765</v>
      </c>
      <c r="D881" s="7" t="s">
        <v>4210</v>
      </c>
      <c r="E881" s="28" t="s">
        <v>4211</v>
      </c>
      <c r="F881" s="5" t="s">
        <v>658</v>
      </c>
      <c r="G881" s="6" t="s">
        <v>37</v>
      </c>
      <c r="H881" s="6" t="s">
        <v>4766</v>
      </c>
      <c r="I881" s="6" t="s">
        <v>1967</v>
      </c>
      <c r="J881" s="8" t="s">
        <v>606</v>
      </c>
      <c r="K881" s="5" t="s">
        <v>607</v>
      </c>
      <c r="L881" s="7" t="s">
        <v>608</v>
      </c>
      <c r="M881" s="9">
        <v>24570</v>
      </c>
      <c r="N881" s="5" t="s">
        <v>56</v>
      </c>
      <c r="O881" s="32">
        <v>43837.5626129282</v>
      </c>
      <c r="P881" s="33">
        <v>43837.5713559838</v>
      </c>
      <c r="Q881" s="28" t="s">
        <v>43</v>
      </c>
      <c r="R881" s="29" t="s">
        <v>43</v>
      </c>
      <c r="S881" s="28" t="s">
        <v>362</v>
      </c>
      <c r="T881" s="28" t="s">
        <v>720</v>
      </c>
      <c r="U881" s="5" t="s">
        <v>664</v>
      </c>
      <c r="V881" s="28" t="s">
        <v>721</v>
      </c>
      <c r="W881" s="7" t="s">
        <v>43</v>
      </c>
      <c r="X881" s="7" t="s">
        <v>43</v>
      </c>
      <c r="Y881" s="5" t="s">
        <v>43</v>
      </c>
      <c r="Z881" s="5" t="s">
        <v>43</v>
      </c>
      <c r="AA881" s="6" t="s">
        <v>43</v>
      </c>
      <c r="AB881" s="6" t="s">
        <v>43</v>
      </c>
      <c r="AC881" s="6" t="s">
        <v>43</v>
      </c>
      <c r="AD881" s="6" t="s">
        <v>43</v>
      </c>
      <c r="AE881" s="6" t="s">
        <v>43</v>
      </c>
    </row>
    <row r="882">
      <c r="A882" s="28" t="s">
        <v>4767</v>
      </c>
      <c r="B882" s="6" t="s">
        <v>4768</v>
      </c>
      <c r="C882" s="6" t="s">
        <v>2780</v>
      </c>
      <c r="D882" s="7" t="s">
        <v>3945</v>
      </c>
      <c r="E882" s="28" t="s">
        <v>3946</v>
      </c>
      <c r="F882" s="5" t="s">
        <v>22</v>
      </c>
      <c r="G882" s="6" t="s">
        <v>37</v>
      </c>
      <c r="H882" s="6" t="s">
        <v>4769</v>
      </c>
      <c r="I882" s="6" t="s">
        <v>334</v>
      </c>
      <c r="J882" s="8" t="s">
        <v>209</v>
      </c>
      <c r="K882" s="5" t="s">
        <v>210</v>
      </c>
      <c r="L882" s="7" t="s">
        <v>211</v>
      </c>
      <c r="M882" s="9">
        <v>19130</v>
      </c>
      <c r="N882" s="5" t="s">
        <v>85</v>
      </c>
      <c r="O882" s="32">
        <v>43837.5631745023</v>
      </c>
      <c r="P882" s="33">
        <v>43837.5869017361</v>
      </c>
      <c r="Q882" s="28" t="s">
        <v>43</v>
      </c>
      <c r="R882" s="29" t="s">
        <v>43</v>
      </c>
      <c r="S882" s="28" t="s">
        <v>71</v>
      </c>
      <c r="T882" s="28" t="s">
        <v>788</v>
      </c>
      <c r="U882" s="5" t="s">
        <v>694</v>
      </c>
      <c r="V882" s="28" t="s">
        <v>1404</v>
      </c>
      <c r="W882" s="7" t="s">
        <v>3267</v>
      </c>
      <c r="X882" s="7" t="s">
        <v>43</v>
      </c>
      <c r="Y882" s="5" t="s">
        <v>696</v>
      </c>
      <c r="Z882" s="5" t="s">
        <v>43</v>
      </c>
      <c r="AA882" s="6" t="s">
        <v>43</v>
      </c>
      <c r="AB882" s="6" t="s">
        <v>43</v>
      </c>
      <c r="AC882" s="6" t="s">
        <v>43</v>
      </c>
      <c r="AD882" s="6" t="s">
        <v>43</v>
      </c>
      <c r="AE882" s="6" t="s">
        <v>43</v>
      </c>
    </row>
    <row r="883">
      <c r="A883" s="28" t="s">
        <v>4770</v>
      </c>
      <c r="B883" s="6" t="s">
        <v>4771</v>
      </c>
      <c r="C883" s="6" t="s">
        <v>3519</v>
      </c>
      <c r="D883" s="7" t="s">
        <v>4586</v>
      </c>
      <c r="E883" s="28" t="s">
        <v>4587</v>
      </c>
      <c r="F883" s="5" t="s">
        <v>22</v>
      </c>
      <c r="G883" s="6" t="s">
        <v>37</v>
      </c>
      <c r="H883" s="6" t="s">
        <v>4772</v>
      </c>
      <c r="I883" s="6" t="s">
        <v>334</v>
      </c>
      <c r="J883" s="8" t="s">
        <v>441</v>
      </c>
      <c r="K883" s="5" t="s">
        <v>442</v>
      </c>
      <c r="L883" s="7" t="s">
        <v>443</v>
      </c>
      <c r="M883" s="9">
        <v>19220</v>
      </c>
      <c r="N883" s="5" t="s">
        <v>85</v>
      </c>
      <c r="O883" s="32">
        <v>43837.5646989236</v>
      </c>
      <c r="P883" s="33">
        <v>43837.604588044</v>
      </c>
      <c r="Q883" s="28" t="s">
        <v>43</v>
      </c>
      <c r="R883" s="29" t="s">
        <v>43</v>
      </c>
      <c r="S883" s="28" t="s">
        <v>71</v>
      </c>
      <c r="T883" s="28" t="s">
        <v>788</v>
      </c>
      <c r="U883" s="5" t="s">
        <v>694</v>
      </c>
      <c r="V883" s="28" t="s">
        <v>2317</v>
      </c>
      <c r="W883" s="7" t="s">
        <v>3273</v>
      </c>
      <c r="X883" s="7" t="s">
        <v>43</v>
      </c>
      <c r="Y883" s="5" t="s">
        <v>696</v>
      </c>
      <c r="Z883" s="5" t="s">
        <v>43</v>
      </c>
      <c r="AA883" s="6" t="s">
        <v>43</v>
      </c>
      <c r="AB883" s="6" t="s">
        <v>43</v>
      </c>
      <c r="AC883" s="6" t="s">
        <v>43</v>
      </c>
      <c r="AD883" s="6" t="s">
        <v>43</v>
      </c>
      <c r="AE883" s="6" t="s">
        <v>43</v>
      </c>
    </row>
    <row r="884">
      <c r="A884" s="28" t="s">
        <v>4773</v>
      </c>
      <c r="B884" s="6" t="s">
        <v>4774</v>
      </c>
      <c r="C884" s="6" t="s">
        <v>1834</v>
      </c>
      <c r="D884" s="7" t="s">
        <v>4126</v>
      </c>
      <c r="E884" s="28" t="s">
        <v>4127</v>
      </c>
      <c r="F884" s="5" t="s">
        <v>658</v>
      </c>
      <c r="G884" s="6" t="s">
        <v>37</v>
      </c>
      <c r="H884" s="6" t="s">
        <v>4286</v>
      </c>
      <c r="I884" s="6" t="s">
        <v>4510</v>
      </c>
      <c r="J884" s="8" t="s">
        <v>1757</v>
      </c>
      <c r="K884" s="5" t="s">
        <v>1758</v>
      </c>
      <c r="L884" s="7" t="s">
        <v>1759</v>
      </c>
      <c r="M884" s="9">
        <v>25540</v>
      </c>
      <c r="N884" s="5" t="s">
        <v>985</v>
      </c>
      <c r="O884" s="32">
        <v>43837.5660064468</v>
      </c>
      <c r="P884" s="33">
        <v>43837.6626767708</v>
      </c>
      <c r="Q884" s="28" t="s">
        <v>43</v>
      </c>
      <c r="R884" s="29" t="s">
        <v>43</v>
      </c>
      <c r="S884" s="28" t="s">
        <v>71</v>
      </c>
      <c r="T884" s="28" t="s">
        <v>2762</v>
      </c>
      <c r="U884" s="5" t="s">
        <v>749</v>
      </c>
      <c r="V884" s="28" t="s">
        <v>2763</v>
      </c>
      <c r="W884" s="7" t="s">
        <v>43</v>
      </c>
      <c r="X884" s="7" t="s">
        <v>43</v>
      </c>
      <c r="Y884" s="5" t="s">
        <v>43</v>
      </c>
      <c r="Z884" s="5" t="s">
        <v>43</v>
      </c>
      <c r="AA884" s="6" t="s">
        <v>43</v>
      </c>
      <c r="AB884" s="6" t="s">
        <v>43</v>
      </c>
      <c r="AC884" s="6" t="s">
        <v>43</v>
      </c>
      <c r="AD884" s="6" t="s">
        <v>43</v>
      </c>
      <c r="AE884" s="6" t="s">
        <v>43</v>
      </c>
    </row>
    <row r="885">
      <c r="A885" s="28" t="s">
        <v>4775</v>
      </c>
      <c r="B885" s="6" t="s">
        <v>4776</v>
      </c>
      <c r="C885" s="6" t="s">
        <v>4777</v>
      </c>
      <c r="D885" s="7" t="s">
        <v>4210</v>
      </c>
      <c r="E885" s="28" t="s">
        <v>4211</v>
      </c>
      <c r="F885" s="5" t="s">
        <v>658</v>
      </c>
      <c r="G885" s="6" t="s">
        <v>37</v>
      </c>
      <c r="H885" s="6" t="s">
        <v>4778</v>
      </c>
      <c r="I885" s="6" t="s">
        <v>669</v>
      </c>
      <c r="J885" s="8" t="s">
        <v>606</v>
      </c>
      <c r="K885" s="5" t="s">
        <v>607</v>
      </c>
      <c r="L885" s="7" t="s">
        <v>608</v>
      </c>
      <c r="M885" s="9">
        <v>24950</v>
      </c>
      <c r="N885" s="5" t="s">
        <v>670</v>
      </c>
      <c r="O885" s="32">
        <v>43837.5672554745</v>
      </c>
      <c r="P885" s="33">
        <v>43837.5713550579</v>
      </c>
      <c r="Q885" s="28" t="s">
        <v>43</v>
      </c>
      <c r="R885" s="29" t="s">
        <v>43</v>
      </c>
      <c r="S885" s="28" t="s">
        <v>362</v>
      </c>
      <c r="T885" s="28" t="s">
        <v>720</v>
      </c>
      <c r="U885" s="5" t="s">
        <v>664</v>
      </c>
      <c r="V885" s="28" t="s">
        <v>721</v>
      </c>
      <c r="W885" s="7" t="s">
        <v>43</v>
      </c>
      <c r="X885" s="7" t="s">
        <v>43</v>
      </c>
      <c r="Y885" s="5" t="s">
        <v>43</v>
      </c>
      <c r="Z885" s="5" t="s">
        <v>43</v>
      </c>
      <c r="AA885" s="6" t="s">
        <v>43</v>
      </c>
      <c r="AB885" s="6" t="s">
        <v>43</v>
      </c>
      <c r="AC885" s="6" t="s">
        <v>43</v>
      </c>
      <c r="AD885" s="6" t="s">
        <v>43</v>
      </c>
      <c r="AE885" s="6" t="s">
        <v>43</v>
      </c>
    </row>
    <row r="886">
      <c r="A886" s="28" t="s">
        <v>4779</v>
      </c>
      <c r="B886" s="6" t="s">
        <v>4780</v>
      </c>
      <c r="C886" s="6" t="s">
        <v>3580</v>
      </c>
      <c r="D886" s="7" t="s">
        <v>3581</v>
      </c>
      <c r="E886" s="28" t="s">
        <v>3582</v>
      </c>
      <c r="F886" s="5" t="s">
        <v>22</v>
      </c>
      <c r="G886" s="6" t="s">
        <v>37</v>
      </c>
      <c r="H886" s="6" t="s">
        <v>4781</v>
      </c>
      <c r="I886" s="6" t="s">
        <v>4782</v>
      </c>
      <c r="J886" s="8" t="s">
        <v>113</v>
      </c>
      <c r="K886" s="5" t="s">
        <v>114</v>
      </c>
      <c r="L886" s="7" t="s">
        <v>115</v>
      </c>
      <c r="M886" s="9">
        <v>16060</v>
      </c>
      <c r="N886" s="5" t="s">
        <v>42</v>
      </c>
      <c r="O886" s="32">
        <v>43837.5698304051</v>
      </c>
      <c r="P886" s="33">
        <v>43837.5738978819</v>
      </c>
      <c r="Q886" s="28" t="s">
        <v>43</v>
      </c>
      <c r="R886" s="29" t="s">
        <v>4783</v>
      </c>
      <c r="S886" s="28" t="s">
        <v>71</v>
      </c>
      <c r="T886" s="28" t="s">
        <v>788</v>
      </c>
      <c r="U886" s="5" t="s">
        <v>694</v>
      </c>
      <c r="V886" s="28" t="s">
        <v>796</v>
      </c>
      <c r="W886" s="7" t="s">
        <v>3604</v>
      </c>
      <c r="X886" s="7" t="s">
        <v>43</v>
      </c>
      <c r="Y886" s="5" t="s">
        <v>696</v>
      </c>
      <c r="Z886" s="5" t="s">
        <v>43</v>
      </c>
      <c r="AA886" s="6" t="s">
        <v>43</v>
      </c>
      <c r="AB886" s="6" t="s">
        <v>43</v>
      </c>
      <c r="AC886" s="6" t="s">
        <v>43</v>
      </c>
      <c r="AD886" s="6" t="s">
        <v>43</v>
      </c>
      <c r="AE886" s="6" t="s">
        <v>43</v>
      </c>
    </row>
    <row r="887">
      <c r="A887" s="28" t="s">
        <v>4784</v>
      </c>
      <c r="B887" s="6" t="s">
        <v>3758</v>
      </c>
      <c r="C887" s="6" t="s">
        <v>1019</v>
      </c>
      <c r="D887" s="7" t="s">
        <v>3759</v>
      </c>
      <c r="E887" s="28" t="s">
        <v>3760</v>
      </c>
      <c r="F887" s="5" t="s">
        <v>22</v>
      </c>
      <c r="G887" s="6" t="s">
        <v>37</v>
      </c>
      <c r="H887" s="6" t="s">
        <v>4785</v>
      </c>
      <c r="I887" s="6" t="s">
        <v>669</v>
      </c>
      <c r="J887" s="8" t="s">
        <v>274</v>
      </c>
      <c r="K887" s="5" t="s">
        <v>275</v>
      </c>
      <c r="L887" s="7" t="s">
        <v>276</v>
      </c>
      <c r="M887" s="9">
        <v>13160</v>
      </c>
      <c r="N887" s="5" t="s">
        <v>670</v>
      </c>
      <c r="O887" s="32">
        <v>43837.5700033912</v>
      </c>
      <c r="P887" s="33">
        <v>43837.6246152778</v>
      </c>
      <c r="Q887" s="28" t="s">
        <v>43</v>
      </c>
      <c r="R887" s="29" t="s">
        <v>43</v>
      </c>
      <c r="S887" s="28" t="s">
        <v>71</v>
      </c>
      <c r="T887" s="28" t="s">
        <v>788</v>
      </c>
      <c r="U887" s="5" t="s">
        <v>694</v>
      </c>
      <c r="V887" s="31" t="s">
        <v>877</v>
      </c>
      <c r="W887" s="7" t="s">
        <v>3646</v>
      </c>
      <c r="X887" s="7" t="s">
        <v>43</v>
      </c>
      <c r="Y887" s="5" t="s">
        <v>696</v>
      </c>
      <c r="Z887" s="5" t="s">
        <v>43</v>
      </c>
      <c r="AA887" s="6" t="s">
        <v>43</v>
      </c>
      <c r="AB887" s="6" t="s">
        <v>43</v>
      </c>
      <c r="AC887" s="6" t="s">
        <v>43</v>
      </c>
      <c r="AD887" s="6" t="s">
        <v>43</v>
      </c>
      <c r="AE887" s="6" t="s">
        <v>43</v>
      </c>
    </row>
    <row r="888">
      <c r="A888" s="28" t="s">
        <v>4786</v>
      </c>
      <c r="B888" s="6" t="s">
        <v>4787</v>
      </c>
      <c r="C888" s="6" t="s">
        <v>3519</v>
      </c>
      <c r="D888" s="7" t="s">
        <v>4586</v>
      </c>
      <c r="E888" s="28" t="s">
        <v>4587</v>
      </c>
      <c r="F888" s="5" t="s">
        <v>22</v>
      </c>
      <c r="G888" s="6" t="s">
        <v>37</v>
      </c>
      <c r="H888" s="6" t="s">
        <v>4788</v>
      </c>
      <c r="I888" s="6" t="s">
        <v>334</v>
      </c>
      <c r="J888" s="8" t="s">
        <v>441</v>
      </c>
      <c r="K888" s="5" t="s">
        <v>442</v>
      </c>
      <c r="L888" s="7" t="s">
        <v>443</v>
      </c>
      <c r="M888" s="9">
        <v>19230</v>
      </c>
      <c r="N888" s="5" t="s">
        <v>85</v>
      </c>
      <c r="O888" s="32">
        <v>43837.5752684838</v>
      </c>
      <c r="P888" s="33">
        <v>43837.6045882292</v>
      </c>
      <c r="Q888" s="28" t="s">
        <v>43</v>
      </c>
      <c r="R888" s="29" t="s">
        <v>43</v>
      </c>
      <c r="S888" s="28" t="s">
        <v>71</v>
      </c>
      <c r="T888" s="28" t="s">
        <v>788</v>
      </c>
      <c r="U888" s="5" t="s">
        <v>694</v>
      </c>
      <c r="V888" s="28" t="s">
        <v>2317</v>
      </c>
      <c r="W888" s="7" t="s">
        <v>3657</v>
      </c>
      <c r="X888" s="7" t="s">
        <v>43</v>
      </c>
      <c r="Y888" s="5" t="s">
        <v>696</v>
      </c>
      <c r="Z888" s="5" t="s">
        <v>43</v>
      </c>
      <c r="AA888" s="6" t="s">
        <v>43</v>
      </c>
      <c r="AB888" s="6" t="s">
        <v>43</v>
      </c>
      <c r="AC888" s="6" t="s">
        <v>43</v>
      </c>
      <c r="AD888" s="6" t="s">
        <v>43</v>
      </c>
      <c r="AE888" s="6" t="s">
        <v>43</v>
      </c>
    </row>
    <row r="889">
      <c r="A889" s="28" t="s">
        <v>4789</v>
      </c>
      <c r="B889" s="6" t="s">
        <v>4790</v>
      </c>
      <c r="C889" s="6" t="s">
        <v>3519</v>
      </c>
      <c r="D889" s="7" t="s">
        <v>4791</v>
      </c>
      <c r="E889" s="28" t="s">
        <v>4792</v>
      </c>
      <c r="F889" s="5" t="s">
        <v>658</v>
      </c>
      <c r="G889" s="6" t="s">
        <v>37</v>
      </c>
      <c r="H889" s="6" t="s">
        <v>4793</v>
      </c>
      <c r="I889" s="6" t="s">
        <v>4794</v>
      </c>
      <c r="J889" s="8" t="s">
        <v>623</v>
      </c>
      <c r="K889" s="5" t="s">
        <v>624</v>
      </c>
      <c r="L889" s="7" t="s">
        <v>625</v>
      </c>
      <c r="M889" s="9">
        <v>20860</v>
      </c>
      <c r="N889" s="5" t="s">
        <v>42</v>
      </c>
      <c r="O889" s="32">
        <v>43837.5832474537</v>
      </c>
      <c r="P889" s="33">
        <v>43837.5858324884</v>
      </c>
      <c r="Q889" s="28" t="s">
        <v>4795</v>
      </c>
      <c r="R889" s="29" t="s">
        <v>4796</v>
      </c>
      <c r="S889" s="28" t="s">
        <v>362</v>
      </c>
      <c r="T889" s="28" t="s">
        <v>734</v>
      </c>
      <c r="U889" s="5" t="s">
        <v>728</v>
      </c>
      <c r="V889" s="28" t="s">
        <v>735</v>
      </c>
      <c r="W889" s="7" t="s">
        <v>43</v>
      </c>
      <c r="X889" s="7" t="s">
        <v>43</v>
      </c>
      <c r="Y889" s="5" t="s">
        <v>43</v>
      </c>
      <c r="Z889" s="5" t="s">
        <v>43</v>
      </c>
      <c r="AA889" s="6" t="s">
        <v>43</v>
      </c>
      <c r="AB889" s="6" t="s">
        <v>43</v>
      </c>
      <c r="AC889" s="6" t="s">
        <v>43</v>
      </c>
      <c r="AD889" s="6" t="s">
        <v>43</v>
      </c>
      <c r="AE889" s="6" t="s">
        <v>43</v>
      </c>
    </row>
    <row r="890">
      <c r="A890" s="28" t="s">
        <v>4797</v>
      </c>
      <c r="B890" s="6" t="s">
        <v>4798</v>
      </c>
      <c r="C890" s="6" t="s">
        <v>4799</v>
      </c>
      <c r="D890" s="7" t="s">
        <v>101</v>
      </c>
      <c r="E890" s="28" t="s">
        <v>102</v>
      </c>
      <c r="F890" s="5" t="s">
        <v>22</v>
      </c>
      <c r="G890" s="6" t="s">
        <v>37</v>
      </c>
      <c r="H890" s="6" t="s">
        <v>4800</v>
      </c>
      <c r="I890" s="6" t="s">
        <v>4801</v>
      </c>
      <c r="J890" s="8" t="s">
        <v>66</v>
      </c>
      <c r="K890" s="5" t="s">
        <v>67</v>
      </c>
      <c r="L890" s="7" t="s">
        <v>68</v>
      </c>
      <c r="M890" s="9">
        <v>13720</v>
      </c>
      <c r="N890" s="5" t="s">
        <v>85</v>
      </c>
      <c r="O890" s="32">
        <v>43837.5841816782</v>
      </c>
      <c r="P890" s="33">
        <v>43837.5928813657</v>
      </c>
      <c r="Q890" s="28" t="s">
        <v>43</v>
      </c>
      <c r="R890" s="29" t="s">
        <v>43</v>
      </c>
      <c r="S890" s="28" t="s">
        <v>71</v>
      </c>
      <c r="T890" s="28" t="s">
        <v>693</v>
      </c>
      <c r="U890" s="5" t="s">
        <v>694</v>
      </c>
      <c r="V890" s="31" t="s">
        <v>2553</v>
      </c>
      <c r="W890" s="7" t="s">
        <v>4802</v>
      </c>
      <c r="X890" s="7" t="s">
        <v>43</v>
      </c>
      <c r="Y890" s="5" t="s">
        <v>696</v>
      </c>
      <c r="Z890" s="5" t="s">
        <v>43</v>
      </c>
      <c r="AA890" s="6" t="s">
        <v>43</v>
      </c>
      <c r="AB890" s="6" t="s">
        <v>43</v>
      </c>
      <c r="AC890" s="6" t="s">
        <v>43</v>
      </c>
      <c r="AD890" s="6" t="s">
        <v>43</v>
      </c>
      <c r="AE890" s="6" t="s">
        <v>43</v>
      </c>
    </row>
    <row r="891">
      <c r="A891" s="28" t="s">
        <v>4803</v>
      </c>
      <c r="B891" s="6" t="s">
        <v>4804</v>
      </c>
      <c r="C891" s="6" t="s">
        <v>3519</v>
      </c>
      <c r="D891" s="7" t="s">
        <v>4586</v>
      </c>
      <c r="E891" s="28" t="s">
        <v>4587</v>
      </c>
      <c r="F891" s="5" t="s">
        <v>22</v>
      </c>
      <c r="G891" s="6" t="s">
        <v>37</v>
      </c>
      <c r="H891" s="6" t="s">
        <v>4805</v>
      </c>
      <c r="I891" s="6" t="s">
        <v>4806</v>
      </c>
      <c r="J891" s="8" t="s">
        <v>441</v>
      </c>
      <c r="K891" s="5" t="s">
        <v>442</v>
      </c>
      <c r="L891" s="7" t="s">
        <v>443</v>
      </c>
      <c r="M891" s="9">
        <v>19240</v>
      </c>
      <c r="N891" s="5" t="s">
        <v>42</v>
      </c>
      <c r="O891" s="32">
        <v>43837.5862784375</v>
      </c>
      <c r="P891" s="33">
        <v>43837.6045886227</v>
      </c>
      <c r="Q891" s="28" t="s">
        <v>43</v>
      </c>
      <c r="R891" s="29" t="s">
        <v>4807</v>
      </c>
      <c r="S891" s="28" t="s">
        <v>71</v>
      </c>
      <c r="T891" s="28" t="s">
        <v>788</v>
      </c>
      <c r="U891" s="5" t="s">
        <v>694</v>
      </c>
      <c r="V891" s="28" t="s">
        <v>2317</v>
      </c>
      <c r="W891" s="7" t="s">
        <v>3671</v>
      </c>
      <c r="X891" s="7" t="s">
        <v>43</v>
      </c>
      <c r="Y891" s="5" t="s">
        <v>696</v>
      </c>
      <c r="Z891" s="5" t="s">
        <v>43</v>
      </c>
      <c r="AA891" s="6" t="s">
        <v>43</v>
      </c>
      <c r="AB891" s="6" t="s">
        <v>43</v>
      </c>
      <c r="AC891" s="6" t="s">
        <v>43</v>
      </c>
      <c r="AD891" s="6" t="s">
        <v>43</v>
      </c>
      <c r="AE891" s="6" t="s">
        <v>43</v>
      </c>
    </row>
    <row r="892">
      <c r="A892" s="28" t="s">
        <v>4808</v>
      </c>
      <c r="B892" s="6" t="s">
        <v>4809</v>
      </c>
      <c r="C892" s="6" t="s">
        <v>3519</v>
      </c>
      <c r="D892" s="7" t="s">
        <v>4791</v>
      </c>
      <c r="E892" s="28" t="s">
        <v>4792</v>
      </c>
      <c r="F892" s="5" t="s">
        <v>658</v>
      </c>
      <c r="G892" s="6" t="s">
        <v>37</v>
      </c>
      <c r="H892" s="6" t="s">
        <v>4810</v>
      </c>
      <c r="I892" s="6" t="s">
        <v>669</v>
      </c>
      <c r="J892" s="8" t="s">
        <v>1024</v>
      </c>
      <c r="K892" s="5" t="s">
        <v>1025</v>
      </c>
      <c r="L892" s="7" t="s">
        <v>1026</v>
      </c>
      <c r="M892" s="9">
        <v>24480</v>
      </c>
      <c r="N892" s="5" t="s">
        <v>670</v>
      </c>
      <c r="O892" s="32">
        <v>43837.5872993056</v>
      </c>
      <c r="P892" s="33">
        <v>43837.6479927431</v>
      </c>
      <c r="Q892" s="28" t="s">
        <v>43</v>
      </c>
      <c r="R892" s="29" t="s">
        <v>43</v>
      </c>
      <c r="S892" s="28" t="s">
        <v>71</v>
      </c>
      <c r="T892" s="28" t="s">
        <v>1028</v>
      </c>
      <c r="U892" s="5" t="s">
        <v>664</v>
      </c>
      <c r="V892" s="28" t="s">
        <v>1029</v>
      </c>
      <c r="W892" s="7" t="s">
        <v>43</v>
      </c>
      <c r="X892" s="7" t="s">
        <v>43</v>
      </c>
      <c r="Y892" s="5" t="s">
        <v>43</v>
      </c>
      <c r="Z892" s="5" t="s">
        <v>43</v>
      </c>
      <c r="AA892" s="6" t="s">
        <v>43</v>
      </c>
      <c r="AB892" s="6" t="s">
        <v>43</v>
      </c>
      <c r="AC892" s="6" t="s">
        <v>43</v>
      </c>
      <c r="AD892" s="6" t="s">
        <v>43</v>
      </c>
      <c r="AE892" s="6" t="s">
        <v>43</v>
      </c>
    </row>
    <row r="893">
      <c r="A893" s="28" t="s">
        <v>4811</v>
      </c>
      <c r="B893" s="6" t="s">
        <v>4812</v>
      </c>
      <c r="C893" s="6" t="s">
        <v>1232</v>
      </c>
      <c r="D893" s="7" t="s">
        <v>1226</v>
      </c>
      <c r="E893" s="28" t="s">
        <v>1227</v>
      </c>
      <c r="F893" s="5" t="s">
        <v>658</v>
      </c>
      <c r="G893" s="6" t="s">
        <v>37</v>
      </c>
      <c r="H893" s="6" t="s">
        <v>4813</v>
      </c>
      <c r="I893" s="6" t="s">
        <v>334</v>
      </c>
      <c r="J893" s="8" t="s">
        <v>960</v>
      </c>
      <c r="K893" s="5" t="s">
        <v>961</v>
      </c>
      <c r="L893" s="7" t="s">
        <v>962</v>
      </c>
      <c r="M893" s="9">
        <v>21940</v>
      </c>
      <c r="N893" s="5" t="s">
        <v>85</v>
      </c>
      <c r="O893" s="32">
        <v>43837.5902248495</v>
      </c>
      <c r="P893" s="33">
        <v>43837.6223038194</v>
      </c>
      <c r="Q893" s="28" t="s">
        <v>43</v>
      </c>
      <c r="R893" s="29" t="s">
        <v>43</v>
      </c>
      <c r="S893" s="28" t="s">
        <v>362</v>
      </c>
      <c r="T893" s="28" t="s">
        <v>964</v>
      </c>
      <c r="U893" s="5" t="s">
        <v>664</v>
      </c>
      <c r="V893" s="28" t="s">
        <v>965</v>
      </c>
      <c r="W893" s="7" t="s">
        <v>43</v>
      </c>
      <c r="X893" s="7" t="s">
        <v>43</v>
      </c>
      <c r="Y893" s="5" t="s">
        <v>43</v>
      </c>
      <c r="Z893" s="5" t="s">
        <v>43</v>
      </c>
      <c r="AA893" s="6" t="s">
        <v>43</v>
      </c>
      <c r="AB893" s="6" t="s">
        <v>43</v>
      </c>
      <c r="AC893" s="6" t="s">
        <v>43</v>
      </c>
      <c r="AD893" s="6" t="s">
        <v>43</v>
      </c>
      <c r="AE893" s="6" t="s">
        <v>43</v>
      </c>
    </row>
    <row r="894">
      <c r="A894" s="28" t="s">
        <v>4814</v>
      </c>
      <c r="B894" s="6" t="s">
        <v>4815</v>
      </c>
      <c r="C894" s="6" t="s">
        <v>4799</v>
      </c>
      <c r="D894" s="7" t="s">
        <v>101</v>
      </c>
      <c r="E894" s="28" t="s">
        <v>102</v>
      </c>
      <c r="F894" s="5" t="s">
        <v>22</v>
      </c>
      <c r="G894" s="6" t="s">
        <v>37</v>
      </c>
      <c r="H894" s="6" t="s">
        <v>4816</v>
      </c>
      <c r="I894" s="6" t="s">
        <v>4801</v>
      </c>
      <c r="J894" s="8" t="s">
        <v>66</v>
      </c>
      <c r="K894" s="5" t="s">
        <v>67</v>
      </c>
      <c r="L894" s="7" t="s">
        <v>68</v>
      </c>
      <c r="M894" s="9">
        <v>13730</v>
      </c>
      <c r="N894" s="5" t="s">
        <v>85</v>
      </c>
      <c r="O894" s="32">
        <v>43837.5952078356</v>
      </c>
      <c r="P894" s="33">
        <v>43837.5987973032</v>
      </c>
      <c r="Q894" s="28" t="s">
        <v>43</v>
      </c>
      <c r="R894" s="29" t="s">
        <v>43</v>
      </c>
      <c r="S894" s="28" t="s">
        <v>71</v>
      </c>
      <c r="T894" s="28" t="s">
        <v>693</v>
      </c>
      <c r="U894" s="5" t="s">
        <v>694</v>
      </c>
      <c r="V894" s="28" t="s">
        <v>1451</v>
      </c>
      <c r="W894" s="7" t="s">
        <v>4817</v>
      </c>
      <c r="X894" s="7" t="s">
        <v>43</v>
      </c>
      <c r="Y894" s="5" t="s">
        <v>696</v>
      </c>
      <c r="Z894" s="5" t="s">
        <v>43</v>
      </c>
      <c r="AA894" s="6" t="s">
        <v>43</v>
      </c>
      <c r="AB894" s="6" t="s">
        <v>43</v>
      </c>
      <c r="AC894" s="6" t="s">
        <v>43</v>
      </c>
      <c r="AD894" s="6" t="s">
        <v>43</v>
      </c>
      <c r="AE894" s="6" t="s">
        <v>43</v>
      </c>
    </row>
    <row r="895">
      <c r="A895" s="28" t="s">
        <v>4818</v>
      </c>
      <c r="B895" s="6" t="s">
        <v>4819</v>
      </c>
      <c r="C895" s="6" t="s">
        <v>3519</v>
      </c>
      <c r="D895" s="7" t="s">
        <v>4586</v>
      </c>
      <c r="E895" s="28" t="s">
        <v>4587</v>
      </c>
      <c r="F895" s="5" t="s">
        <v>22</v>
      </c>
      <c r="G895" s="6" t="s">
        <v>37</v>
      </c>
      <c r="H895" s="6" t="s">
        <v>4820</v>
      </c>
      <c r="I895" s="6" t="s">
        <v>669</v>
      </c>
      <c r="J895" s="8" t="s">
        <v>167</v>
      </c>
      <c r="K895" s="5" t="s">
        <v>168</v>
      </c>
      <c r="L895" s="7" t="s">
        <v>169</v>
      </c>
      <c r="M895" s="9">
        <v>10840</v>
      </c>
      <c r="N895" s="5" t="s">
        <v>670</v>
      </c>
      <c r="O895" s="32">
        <v>43837.6004950579</v>
      </c>
      <c r="P895" s="33">
        <v>43837.6045887731</v>
      </c>
      <c r="Q895" s="28" t="s">
        <v>43</v>
      </c>
      <c r="R895" s="29" t="s">
        <v>43</v>
      </c>
      <c r="S895" s="28" t="s">
        <v>71</v>
      </c>
      <c r="T895" s="28" t="s">
        <v>693</v>
      </c>
      <c r="U895" s="5" t="s">
        <v>694</v>
      </c>
      <c r="V895" s="28" t="s">
        <v>1131</v>
      </c>
      <c r="W895" s="7" t="s">
        <v>4821</v>
      </c>
      <c r="X895" s="7" t="s">
        <v>43</v>
      </c>
      <c r="Y895" s="5" t="s">
        <v>4652</v>
      </c>
      <c r="Z895" s="5" t="s">
        <v>43</v>
      </c>
      <c r="AA895" s="6" t="s">
        <v>43</v>
      </c>
      <c r="AB895" s="6" t="s">
        <v>43</v>
      </c>
      <c r="AC895" s="6" t="s">
        <v>43</v>
      </c>
      <c r="AD895" s="6" t="s">
        <v>43</v>
      </c>
      <c r="AE895" s="6" t="s">
        <v>43</v>
      </c>
    </row>
    <row r="896">
      <c r="A896" s="28" t="s">
        <v>4822</v>
      </c>
      <c r="B896" s="6" t="s">
        <v>4823</v>
      </c>
      <c r="C896" s="6" t="s">
        <v>1019</v>
      </c>
      <c r="D896" s="7" t="s">
        <v>2507</v>
      </c>
      <c r="E896" s="28" t="s">
        <v>2508</v>
      </c>
      <c r="F896" s="5" t="s">
        <v>676</v>
      </c>
      <c r="G896" s="6" t="s">
        <v>677</v>
      </c>
      <c r="H896" s="6" t="s">
        <v>4824</v>
      </c>
      <c r="I896" s="6" t="s">
        <v>334</v>
      </c>
      <c r="J896" s="8" t="s">
        <v>467</v>
      </c>
      <c r="K896" s="5" t="s">
        <v>468</v>
      </c>
      <c r="L896" s="7" t="s">
        <v>469</v>
      </c>
      <c r="M896" s="9">
        <v>16350</v>
      </c>
      <c r="N896" s="5" t="s">
        <v>85</v>
      </c>
      <c r="O896" s="32">
        <v>43837.6040324884</v>
      </c>
      <c r="P896" s="33">
        <v>43837.6509518519</v>
      </c>
      <c r="Q896" s="28" t="s">
        <v>43</v>
      </c>
      <c r="R896" s="29" t="s">
        <v>43</v>
      </c>
      <c r="S896" s="28" t="s">
        <v>43</v>
      </c>
      <c r="T896" s="28" t="s">
        <v>43</v>
      </c>
      <c r="U896" s="5" t="s">
        <v>43</v>
      </c>
      <c r="V896" s="28" t="s">
        <v>1141</v>
      </c>
      <c r="W896" s="7" t="s">
        <v>43</v>
      </c>
      <c r="X896" s="7" t="s">
        <v>43</v>
      </c>
      <c r="Y896" s="5" t="s">
        <v>43</v>
      </c>
      <c r="Z896" s="5" t="s">
        <v>43</v>
      </c>
      <c r="AA896" s="6" t="s">
        <v>43</v>
      </c>
      <c r="AB896" s="6" t="s">
        <v>43</v>
      </c>
      <c r="AC896" s="6" t="s">
        <v>43</v>
      </c>
      <c r="AD896" s="6" t="s">
        <v>43</v>
      </c>
      <c r="AE896" s="6" t="s">
        <v>43</v>
      </c>
    </row>
    <row r="897">
      <c r="A897" s="28" t="s">
        <v>4825</v>
      </c>
      <c r="B897" s="6" t="s">
        <v>4826</v>
      </c>
      <c r="C897" s="6" t="s">
        <v>4799</v>
      </c>
      <c r="D897" s="7" t="s">
        <v>101</v>
      </c>
      <c r="E897" s="28" t="s">
        <v>102</v>
      </c>
      <c r="F897" s="5" t="s">
        <v>22</v>
      </c>
      <c r="G897" s="6" t="s">
        <v>37</v>
      </c>
      <c r="H897" s="6" t="s">
        <v>4827</v>
      </c>
      <c r="I897" s="6" t="s">
        <v>4828</v>
      </c>
      <c r="J897" s="8" t="s">
        <v>543</v>
      </c>
      <c r="K897" s="5" t="s">
        <v>544</v>
      </c>
      <c r="L897" s="7" t="s">
        <v>545</v>
      </c>
      <c r="M897" s="9">
        <v>19460</v>
      </c>
      <c r="N897" s="5" t="s">
        <v>42</v>
      </c>
      <c r="O897" s="32">
        <v>43837.604827662</v>
      </c>
      <c r="P897" s="33">
        <v>43837.6066373495</v>
      </c>
      <c r="Q897" s="28" t="s">
        <v>43</v>
      </c>
      <c r="R897" s="29" t="s">
        <v>4829</v>
      </c>
      <c r="S897" s="28" t="s">
        <v>71</v>
      </c>
      <c r="T897" s="28" t="s">
        <v>693</v>
      </c>
      <c r="U897" s="5" t="s">
        <v>694</v>
      </c>
      <c r="V897" s="28" t="s">
        <v>3568</v>
      </c>
      <c r="W897" s="7" t="s">
        <v>4830</v>
      </c>
      <c r="X897" s="7" t="s">
        <v>43</v>
      </c>
      <c r="Y897" s="5" t="s">
        <v>696</v>
      </c>
      <c r="Z897" s="5" t="s">
        <v>43</v>
      </c>
      <c r="AA897" s="6" t="s">
        <v>43</v>
      </c>
      <c r="AB897" s="6" t="s">
        <v>43</v>
      </c>
      <c r="AC897" s="6" t="s">
        <v>43</v>
      </c>
      <c r="AD897" s="6" t="s">
        <v>43</v>
      </c>
      <c r="AE897" s="6" t="s">
        <v>43</v>
      </c>
    </row>
    <row r="898">
      <c r="A898" s="28" t="s">
        <v>4831</v>
      </c>
      <c r="B898" s="6" t="s">
        <v>4832</v>
      </c>
      <c r="C898" s="6" t="s">
        <v>1019</v>
      </c>
      <c r="D898" s="7" t="s">
        <v>4210</v>
      </c>
      <c r="E898" s="28" t="s">
        <v>4211</v>
      </c>
      <c r="F898" s="5" t="s">
        <v>22</v>
      </c>
      <c r="G898" s="6" t="s">
        <v>37</v>
      </c>
      <c r="H898" s="6" t="s">
        <v>4833</v>
      </c>
      <c r="I898" s="6" t="s">
        <v>4834</v>
      </c>
      <c r="J898" s="8" t="s">
        <v>543</v>
      </c>
      <c r="K898" s="5" t="s">
        <v>544</v>
      </c>
      <c r="L898" s="7" t="s">
        <v>545</v>
      </c>
      <c r="M898" s="9">
        <v>19520</v>
      </c>
      <c r="N898" s="5" t="s">
        <v>42</v>
      </c>
      <c r="O898" s="32">
        <v>43837.6076658218</v>
      </c>
      <c r="P898" s="33">
        <v>43837.609209375</v>
      </c>
      <c r="Q898" s="28" t="s">
        <v>43</v>
      </c>
      <c r="R898" s="29" t="s">
        <v>4835</v>
      </c>
      <c r="S898" s="28" t="s">
        <v>71</v>
      </c>
      <c r="T898" s="28" t="s">
        <v>693</v>
      </c>
      <c r="U898" s="5" t="s">
        <v>694</v>
      </c>
      <c r="V898" s="28" t="s">
        <v>3568</v>
      </c>
      <c r="W898" s="7" t="s">
        <v>4836</v>
      </c>
      <c r="X898" s="7" t="s">
        <v>43</v>
      </c>
      <c r="Y898" s="5" t="s">
        <v>696</v>
      </c>
      <c r="Z898" s="5" t="s">
        <v>43</v>
      </c>
      <c r="AA898" s="6" t="s">
        <v>43</v>
      </c>
      <c r="AB898" s="6" t="s">
        <v>43</v>
      </c>
      <c r="AC898" s="6" t="s">
        <v>43</v>
      </c>
      <c r="AD898" s="6" t="s">
        <v>43</v>
      </c>
      <c r="AE898" s="6" t="s">
        <v>43</v>
      </c>
    </row>
    <row r="899">
      <c r="A899" s="28" t="s">
        <v>4837</v>
      </c>
      <c r="B899" s="6" t="s">
        <v>4838</v>
      </c>
      <c r="C899" s="6" t="s">
        <v>1019</v>
      </c>
      <c r="D899" s="7" t="s">
        <v>2507</v>
      </c>
      <c r="E899" s="28" t="s">
        <v>2508</v>
      </c>
      <c r="F899" s="5" t="s">
        <v>766</v>
      </c>
      <c r="G899" s="6" t="s">
        <v>37</v>
      </c>
      <c r="H899" s="6" t="s">
        <v>4839</v>
      </c>
      <c r="I899" s="6" t="s">
        <v>4840</v>
      </c>
      <c r="J899" s="8" t="s">
        <v>467</v>
      </c>
      <c r="K899" s="5" t="s">
        <v>468</v>
      </c>
      <c r="L899" s="7" t="s">
        <v>469</v>
      </c>
      <c r="M899" s="9">
        <v>16390</v>
      </c>
      <c r="N899" s="5" t="s">
        <v>42</v>
      </c>
      <c r="O899" s="32">
        <v>43837.6077656597</v>
      </c>
      <c r="P899" s="33">
        <v>43837.6509517014</v>
      </c>
      <c r="Q899" s="28" t="s">
        <v>43</v>
      </c>
      <c r="R899" s="29" t="s">
        <v>4841</v>
      </c>
      <c r="S899" s="28" t="s">
        <v>43</v>
      </c>
      <c r="T899" s="28" t="s">
        <v>43</v>
      </c>
      <c r="U899" s="5" t="s">
        <v>43</v>
      </c>
      <c r="V899" s="28" t="s">
        <v>1141</v>
      </c>
      <c r="W899" s="7" t="s">
        <v>43</v>
      </c>
      <c r="X899" s="7" t="s">
        <v>43</v>
      </c>
      <c r="Y899" s="5" t="s">
        <v>43</v>
      </c>
      <c r="Z899" s="5" t="s">
        <v>43</v>
      </c>
      <c r="AA899" s="6" t="s">
        <v>43</v>
      </c>
      <c r="AB899" s="6" t="s">
        <v>462</v>
      </c>
      <c r="AC899" s="6" t="s">
        <v>2513</v>
      </c>
      <c r="AD899" s="6" t="s">
        <v>43</v>
      </c>
      <c r="AE899" s="6" t="s">
        <v>43</v>
      </c>
    </row>
    <row r="900">
      <c r="A900" s="28" t="s">
        <v>4842</v>
      </c>
      <c r="B900" s="6" t="s">
        <v>4843</v>
      </c>
      <c r="C900" s="6" t="s">
        <v>4799</v>
      </c>
      <c r="D900" s="7" t="s">
        <v>101</v>
      </c>
      <c r="E900" s="28" t="s">
        <v>102</v>
      </c>
      <c r="F900" s="5" t="s">
        <v>22</v>
      </c>
      <c r="G900" s="6" t="s">
        <v>37</v>
      </c>
      <c r="H900" s="6" t="s">
        <v>4844</v>
      </c>
      <c r="I900" s="6" t="s">
        <v>1967</v>
      </c>
      <c r="J900" s="8" t="s">
        <v>543</v>
      </c>
      <c r="K900" s="5" t="s">
        <v>544</v>
      </c>
      <c r="L900" s="7" t="s">
        <v>545</v>
      </c>
      <c r="M900" s="9">
        <v>19510</v>
      </c>
      <c r="N900" s="5" t="s">
        <v>1547</v>
      </c>
      <c r="O900" s="32">
        <v>43837.6091501505</v>
      </c>
      <c r="P900" s="33">
        <v>43837.6131592245</v>
      </c>
      <c r="Q900" s="28" t="s">
        <v>43</v>
      </c>
      <c r="R900" s="29" t="s">
        <v>43</v>
      </c>
      <c r="S900" s="28" t="s">
        <v>71</v>
      </c>
      <c r="T900" s="28" t="s">
        <v>693</v>
      </c>
      <c r="U900" s="5" t="s">
        <v>694</v>
      </c>
      <c r="V900" s="28" t="s">
        <v>3568</v>
      </c>
      <c r="W900" s="7" t="s">
        <v>4845</v>
      </c>
      <c r="X900" s="7" t="s">
        <v>43</v>
      </c>
      <c r="Y900" s="5" t="s">
        <v>696</v>
      </c>
      <c r="Z900" s="5" t="s">
        <v>3570</v>
      </c>
      <c r="AA900" s="6" t="s">
        <v>43</v>
      </c>
      <c r="AB900" s="6" t="s">
        <v>43</v>
      </c>
      <c r="AC900" s="6" t="s">
        <v>43</v>
      </c>
      <c r="AD900" s="6" t="s">
        <v>43</v>
      </c>
      <c r="AE900" s="6" t="s">
        <v>43</v>
      </c>
    </row>
    <row r="901">
      <c r="A901" s="28" t="s">
        <v>4846</v>
      </c>
      <c r="B901" s="6" t="s">
        <v>4847</v>
      </c>
      <c r="C901" s="6" t="s">
        <v>1505</v>
      </c>
      <c r="D901" s="7" t="s">
        <v>1572</v>
      </c>
      <c r="E901" s="28" t="s">
        <v>1573</v>
      </c>
      <c r="F901" s="5" t="s">
        <v>658</v>
      </c>
      <c r="G901" s="6" t="s">
        <v>37</v>
      </c>
      <c r="H901" s="6" t="s">
        <v>4848</v>
      </c>
      <c r="I901" s="6" t="s">
        <v>4849</v>
      </c>
      <c r="J901" s="8" t="s">
        <v>304</v>
      </c>
      <c r="K901" s="5" t="s">
        <v>305</v>
      </c>
      <c r="L901" s="7" t="s">
        <v>306</v>
      </c>
      <c r="M901" s="9">
        <v>22690</v>
      </c>
      <c r="N901" s="5" t="s">
        <v>985</v>
      </c>
      <c r="O901" s="32">
        <v>43837.609697419</v>
      </c>
      <c r="P901" s="33">
        <v>43837.6512160069</v>
      </c>
      <c r="Q901" s="28" t="s">
        <v>43</v>
      </c>
      <c r="R901" s="29" t="s">
        <v>43</v>
      </c>
      <c r="S901" s="28" t="s">
        <v>362</v>
      </c>
      <c r="T901" s="28" t="s">
        <v>663</v>
      </c>
      <c r="U901" s="5" t="s">
        <v>664</v>
      </c>
      <c r="V901" s="28" t="s">
        <v>665</v>
      </c>
      <c r="W901" s="7" t="s">
        <v>43</v>
      </c>
      <c r="X901" s="7" t="s">
        <v>43</v>
      </c>
      <c r="Y901" s="5" t="s">
        <v>43</v>
      </c>
      <c r="Z901" s="5" t="s">
        <v>43</v>
      </c>
      <c r="AA901" s="6" t="s">
        <v>43</v>
      </c>
      <c r="AB901" s="6" t="s">
        <v>43</v>
      </c>
      <c r="AC901" s="6" t="s">
        <v>43</v>
      </c>
      <c r="AD901" s="6" t="s">
        <v>43</v>
      </c>
      <c r="AE901" s="6" t="s">
        <v>43</v>
      </c>
    </row>
    <row r="902">
      <c r="A902" s="31" t="s">
        <v>4850</v>
      </c>
      <c r="B902" s="6" t="s">
        <v>4851</v>
      </c>
      <c r="C902" s="6" t="s">
        <v>1834</v>
      </c>
      <c r="D902" s="7" t="s">
        <v>2639</v>
      </c>
      <c r="E902" s="28" t="s">
        <v>2640</v>
      </c>
      <c r="F902" s="5" t="s">
        <v>22</v>
      </c>
      <c r="G902" s="6" t="s">
        <v>37</v>
      </c>
      <c r="H902" s="6" t="s">
        <v>1206</v>
      </c>
      <c r="I902" s="6" t="s">
        <v>4852</v>
      </c>
      <c r="J902" s="8" t="s">
        <v>1701</v>
      </c>
      <c r="K902" s="5" t="s">
        <v>1702</v>
      </c>
      <c r="L902" s="7" t="s">
        <v>1703</v>
      </c>
      <c r="M902" s="9">
        <v>15140</v>
      </c>
      <c r="N902" s="5" t="s">
        <v>782</v>
      </c>
      <c r="O902" s="32">
        <v>43837.6126487616</v>
      </c>
      <c r="Q902" s="28" t="s">
        <v>43</v>
      </c>
      <c r="R902" s="29" t="s">
        <v>43</v>
      </c>
      <c r="S902" s="28" t="s">
        <v>71</v>
      </c>
      <c r="T902" s="28" t="s">
        <v>693</v>
      </c>
      <c r="U902" s="5" t="s">
        <v>694</v>
      </c>
      <c r="V902" s="28" t="s">
        <v>1705</v>
      </c>
      <c r="W902" s="7" t="s">
        <v>4853</v>
      </c>
      <c r="X902" s="7" t="s">
        <v>43</v>
      </c>
      <c r="Y902" s="5" t="s">
        <v>696</v>
      </c>
      <c r="Z902" s="5" t="s">
        <v>43</v>
      </c>
      <c r="AA902" s="6" t="s">
        <v>43</v>
      </c>
      <c r="AB902" s="6" t="s">
        <v>43</v>
      </c>
      <c r="AC902" s="6" t="s">
        <v>43</v>
      </c>
      <c r="AD902" s="6" t="s">
        <v>43</v>
      </c>
      <c r="AE902" s="6" t="s">
        <v>43</v>
      </c>
    </row>
    <row r="903">
      <c r="A903" s="28" t="s">
        <v>4854</v>
      </c>
      <c r="B903" s="6" t="s">
        <v>4855</v>
      </c>
      <c r="C903" s="6" t="s">
        <v>4856</v>
      </c>
      <c r="D903" s="7" t="s">
        <v>4095</v>
      </c>
      <c r="E903" s="28" t="s">
        <v>4096</v>
      </c>
      <c r="F903" s="5" t="s">
        <v>22</v>
      </c>
      <c r="G903" s="6" t="s">
        <v>37</v>
      </c>
      <c r="H903" s="6" t="s">
        <v>4857</v>
      </c>
      <c r="I903" s="6" t="s">
        <v>669</v>
      </c>
      <c r="J903" s="8" t="s">
        <v>188</v>
      </c>
      <c r="K903" s="5" t="s">
        <v>189</v>
      </c>
      <c r="L903" s="7" t="s">
        <v>190</v>
      </c>
      <c r="M903" s="9">
        <v>12290</v>
      </c>
      <c r="N903" s="5" t="s">
        <v>670</v>
      </c>
      <c r="O903" s="32">
        <v>43837.6178789352</v>
      </c>
      <c r="P903" s="33">
        <v>43837.6640426736</v>
      </c>
      <c r="Q903" s="28" t="s">
        <v>43</v>
      </c>
      <c r="R903" s="29" t="s">
        <v>43</v>
      </c>
      <c r="S903" s="28" t="s">
        <v>71</v>
      </c>
      <c r="T903" s="28" t="s">
        <v>693</v>
      </c>
      <c r="U903" s="5" t="s">
        <v>694</v>
      </c>
      <c r="V903" s="31" t="s">
        <v>4858</v>
      </c>
      <c r="W903" s="7" t="s">
        <v>4859</v>
      </c>
      <c r="X903" s="7" t="s">
        <v>43</v>
      </c>
      <c r="Y903" s="5" t="s">
        <v>696</v>
      </c>
      <c r="Z903" s="5" t="s">
        <v>43</v>
      </c>
      <c r="AA903" s="6" t="s">
        <v>43</v>
      </c>
      <c r="AB903" s="6" t="s">
        <v>43</v>
      </c>
      <c r="AC903" s="6" t="s">
        <v>43</v>
      </c>
      <c r="AD903" s="6" t="s">
        <v>43</v>
      </c>
      <c r="AE903" s="6" t="s">
        <v>43</v>
      </c>
    </row>
    <row r="904">
      <c r="A904" s="28" t="s">
        <v>4860</v>
      </c>
      <c r="B904" s="6" t="s">
        <v>4851</v>
      </c>
      <c r="C904" s="6" t="s">
        <v>1834</v>
      </c>
      <c r="D904" s="7" t="s">
        <v>2639</v>
      </c>
      <c r="E904" s="28" t="s">
        <v>2640</v>
      </c>
      <c r="F904" s="5" t="s">
        <v>22</v>
      </c>
      <c r="G904" s="6" t="s">
        <v>37</v>
      </c>
      <c r="H904" s="6" t="s">
        <v>4861</v>
      </c>
      <c r="I904" s="6" t="s">
        <v>669</v>
      </c>
      <c r="J904" s="8" t="s">
        <v>1701</v>
      </c>
      <c r="K904" s="5" t="s">
        <v>1702</v>
      </c>
      <c r="L904" s="7" t="s">
        <v>1703</v>
      </c>
      <c r="M904" s="9">
        <v>15130</v>
      </c>
      <c r="N904" s="5" t="s">
        <v>670</v>
      </c>
      <c r="O904" s="32">
        <v>43837.6186928588</v>
      </c>
      <c r="P904" s="33">
        <v>43837.6533738426</v>
      </c>
      <c r="Q904" s="28" t="s">
        <v>43</v>
      </c>
      <c r="R904" s="29" t="s">
        <v>43</v>
      </c>
      <c r="S904" s="28" t="s">
        <v>71</v>
      </c>
      <c r="T904" s="28" t="s">
        <v>788</v>
      </c>
      <c r="U904" s="5" t="s">
        <v>694</v>
      </c>
      <c r="V904" s="28" t="s">
        <v>1705</v>
      </c>
      <c r="W904" s="7" t="s">
        <v>3677</v>
      </c>
      <c r="X904" s="7" t="s">
        <v>43</v>
      </c>
      <c r="Y904" s="5" t="s">
        <v>696</v>
      </c>
      <c r="Z904" s="5" t="s">
        <v>43</v>
      </c>
      <c r="AA904" s="6" t="s">
        <v>43</v>
      </c>
      <c r="AB904" s="6" t="s">
        <v>43</v>
      </c>
      <c r="AC904" s="6" t="s">
        <v>43</v>
      </c>
      <c r="AD904" s="6" t="s">
        <v>43</v>
      </c>
      <c r="AE904" s="6" t="s">
        <v>43</v>
      </c>
    </row>
    <row r="905">
      <c r="A905" s="28" t="s">
        <v>4862</v>
      </c>
      <c r="B905" s="6" t="s">
        <v>4863</v>
      </c>
      <c r="C905" s="6" t="s">
        <v>4799</v>
      </c>
      <c r="D905" s="7" t="s">
        <v>101</v>
      </c>
      <c r="E905" s="28" t="s">
        <v>102</v>
      </c>
      <c r="F905" s="5" t="s">
        <v>22</v>
      </c>
      <c r="G905" s="6" t="s">
        <v>37</v>
      </c>
      <c r="H905" s="6" t="s">
        <v>4864</v>
      </c>
      <c r="I905" s="6" t="s">
        <v>358</v>
      </c>
      <c r="J905" s="8" t="s">
        <v>1110</v>
      </c>
      <c r="K905" s="5" t="s">
        <v>1111</v>
      </c>
      <c r="L905" s="7" t="s">
        <v>1112</v>
      </c>
      <c r="M905" s="9">
        <v>26460</v>
      </c>
      <c r="N905" s="5" t="s">
        <v>85</v>
      </c>
      <c r="O905" s="32">
        <v>43837.6216299768</v>
      </c>
      <c r="P905" s="33">
        <v>43837.6236651968</v>
      </c>
      <c r="Q905" s="28" t="s">
        <v>43</v>
      </c>
      <c r="R905" s="29" t="s">
        <v>43</v>
      </c>
      <c r="S905" s="28" t="s">
        <v>71</v>
      </c>
      <c r="T905" s="28" t="s">
        <v>693</v>
      </c>
      <c r="U905" s="5" t="s">
        <v>694</v>
      </c>
      <c r="V905" s="28" t="s">
        <v>1451</v>
      </c>
      <c r="W905" s="7" t="s">
        <v>4865</v>
      </c>
      <c r="X905" s="7" t="s">
        <v>43</v>
      </c>
      <c r="Y905" s="5" t="s">
        <v>696</v>
      </c>
      <c r="Z905" s="5" t="s">
        <v>43</v>
      </c>
      <c r="AA905" s="6" t="s">
        <v>43</v>
      </c>
      <c r="AB905" s="6" t="s">
        <v>43</v>
      </c>
      <c r="AC905" s="6" t="s">
        <v>43</v>
      </c>
      <c r="AD905" s="6" t="s">
        <v>43</v>
      </c>
      <c r="AE905" s="6" t="s">
        <v>43</v>
      </c>
    </row>
    <row r="906">
      <c r="A906" s="28" t="s">
        <v>4866</v>
      </c>
      <c r="B906" s="6" t="s">
        <v>4855</v>
      </c>
      <c r="C906" s="6" t="s">
        <v>4856</v>
      </c>
      <c r="D906" s="7" t="s">
        <v>4095</v>
      </c>
      <c r="E906" s="28" t="s">
        <v>4096</v>
      </c>
      <c r="F906" s="5" t="s">
        <v>22</v>
      </c>
      <c r="G906" s="6" t="s">
        <v>37</v>
      </c>
      <c r="H906" s="6" t="s">
        <v>4857</v>
      </c>
      <c r="I906" s="6" t="s">
        <v>669</v>
      </c>
      <c r="J906" s="8" t="s">
        <v>188</v>
      </c>
      <c r="K906" s="5" t="s">
        <v>189</v>
      </c>
      <c r="L906" s="7" t="s">
        <v>190</v>
      </c>
      <c r="M906" s="9">
        <v>12300</v>
      </c>
      <c r="N906" s="5" t="s">
        <v>670</v>
      </c>
      <c r="O906" s="32">
        <v>43837.6224231481</v>
      </c>
      <c r="P906" s="33">
        <v>43837.6640428588</v>
      </c>
      <c r="Q906" s="28" t="s">
        <v>43</v>
      </c>
      <c r="R906" s="29" t="s">
        <v>43</v>
      </c>
      <c r="S906" s="28" t="s">
        <v>71</v>
      </c>
      <c r="T906" s="28" t="s">
        <v>788</v>
      </c>
      <c r="U906" s="5" t="s">
        <v>694</v>
      </c>
      <c r="V906" s="31" t="s">
        <v>4858</v>
      </c>
      <c r="W906" s="7" t="s">
        <v>3683</v>
      </c>
      <c r="X906" s="7" t="s">
        <v>43</v>
      </c>
      <c r="Y906" s="5" t="s">
        <v>696</v>
      </c>
      <c r="Z906" s="5" t="s">
        <v>43</v>
      </c>
      <c r="AA906" s="6" t="s">
        <v>43</v>
      </c>
      <c r="AB906" s="6" t="s">
        <v>43</v>
      </c>
      <c r="AC906" s="6" t="s">
        <v>43</v>
      </c>
      <c r="AD906" s="6" t="s">
        <v>43</v>
      </c>
      <c r="AE906" s="6" t="s">
        <v>43</v>
      </c>
    </row>
    <row r="907">
      <c r="A907" s="28" t="s">
        <v>4867</v>
      </c>
      <c r="B907" s="6" t="s">
        <v>4868</v>
      </c>
      <c r="C907" s="6" t="s">
        <v>4869</v>
      </c>
      <c r="D907" s="7" t="s">
        <v>4870</v>
      </c>
      <c r="E907" s="28" t="s">
        <v>4871</v>
      </c>
      <c r="F907" s="5" t="s">
        <v>658</v>
      </c>
      <c r="G907" s="6" t="s">
        <v>37</v>
      </c>
      <c r="H907" s="6" t="s">
        <v>4872</v>
      </c>
      <c r="I907" s="6" t="s">
        <v>669</v>
      </c>
      <c r="J907" s="8" t="s">
        <v>943</v>
      </c>
      <c r="K907" s="5" t="s">
        <v>944</v>
      </c>
      <c r="L907" s="7" t="s">
        <v>945</v>
      </c>
      <c r="M907" s="9">
        <v>23350</v>
      </c>
      <c r="N907" s="5" t="s">
        <v>670</v>
      </c>
      <c r="O907" s="32">
        <v>43837.6266087963</v>
      </c>
      <c r="P907" s="33">
        <v>43837.6505089468</v>
      </c>
      <c r="Q907" s="28" t="s">
        <v>43</v>
      </c>
      <c r="R907" s="29" t="s">
        <v>43</v>
      </c>
      <c r="S907" s="28" t="s">
        <v>362</v>
      </c>
      <c r="T907" s="28" t="s">
        <v>946</v>
      </c>
      <c r="U907" s="5" t="s">
        <v>664</v>
      </c>
      <c r="V907" s="28" t="s">
        <v>947</v>
      </c>
      <c r="W907" s="7" t="s">
        <v>43</v>
      </c>
      <c r="X907" s="7" t="s">
        <v>43</v>
      </c>
      <c r="Y907" s="5" t="s">
        <v>43</v>
      </c>
      <c r="Z907" s="5" t="s">
        <v>43</v>
      </c>
      <c r="AA907" s="6" t="s">
        <v>43</v>
      </c>
      <c r="AB907" s="6" t="s">
        <v>43</v>
      </c>
      <c r="AC907" s="6" t="s">
        <v>43</v>
      </c>
      <c r="AD907" s="6" t="s">
        <v>43</v>
      </c>
      <c r="AE907" s="6" t="s">
        <v>43</v>
      </c>
    </row>
    <row r="908">
      <c r="A908" s="28" t="s">
        <v>4873</v>
      </c>
      <c r="B908" s="6" t="s">
        <v>4868</v>
      </c>
      <c r="C908" s="6" t="s">
        <v>4869</v>
      </c>
      <c r="D908" s="7" t="s">
        <v>4870</v>
      </c>
      <c r="E908" s="28" t="s">
        <v>4871</v>
      </c>
      <c r="F908" s="5" t="s">
        <v>658</v>
      </c>
      <c r="G908" s="6" t="s">
        <v>37</v>
      </c>
      <c r="H908" s="6" t="s">
        <v>4874</v>
      </c>
      <c r="I908" s="6" t="s">
        <v>4875</v>
      </c>
      <c r="J908" s="8" t="s">
        <v>943</v>
      </c>
      <c r="K908" s="5" t="s">
        <v>944</v>
      </c>
      <c r="L908" s="7" t="s">
        <v>945</v>
      </c>
      <c r="M908" s="9">
        <v>23060</v>
      </c>
      <c r="N908" s="5" t="s">
        <v>42</v>
      </c>
      <c r="O908" s="32">
        <v>43837.6266095255</v>
      </c>
      <c r="P908" s="33">
        <v>43837.6505091435</v>
      </c>
      <c r="Q908" s="28" t="s">
        <v>43</v>
      </c>
      <c r="R908" s="29" t="s">
        <v>4876</v>
      </c>
      <c r="S908" s="28" t="s">
        <v>362</v>
      </c>
      <c r="T908" s="28" t="s">
        <v>946</v>
      </c>
      <c r="U908" s="5" t="s">
        <v>664</v>
      </c>
      <c r="V908" s="28" t="s">
        <v>947</v>
      </c>
      <c r="W908" s="7" t="s">
        <v>43</v>
      </c>
      <c r="X908" s="7" t="s">
        <v>43</v>
      </c>
      <c r="Y908" s="5" t="s">
        <v>43</v>
      </c>
      <c r="Z908" s="5" t="s">
        <v>43</v>
      </c>
      <c r="AA908" s="6" t="s">
        <v>43</v>
      </c>
      <c r="AB908" s="6" t="s">
        <v>43</v>
      </c>
      <c r="AC908" s="6" t="s">
        <v>43</v>
      </c>
      <c r="AD908" s="6" t="s">
        <v>43</v>
      </c>
      <c r="AE908" s="6" t="s">
        <v>43</v>
      </c>
    </row>
    <row r="909">
      <c r="A909" s="28" t="s">
        <v>4877</v>
      </c>
      <c r="B909" s="6" t="s">
        <v>4878</v>
      </c>
      <c r="C909" s="6" t="s">
        <v>4879</v>
      </c>
      <c r="D909" s="7" t="s">
        <v>4870</v>
      </c>
      <c r="E909" s="28" t="s">
        <v>4871</v>
      </c>
      <c r="F909" s="5" t="s">
        <v>658</v>
      </c>
      <c r="G909" s="6" t="s">
        <v>37</v>
      </c>
      <c r="H909" s="6" t="s">
        <v>4880</v>
      </c>
      <c r="I909" s="6" t="s">
        <v>4881</v>
      </c>
      <c r="J909" s="8" t="s">
        <v>943</v>
      </c>
      <c r="K909" s="5" t="s">
        <v>944</v>
      </c>
      <c r="L909" s="7" t="s">
        <v>945</v>
      </c>
      <c r="M909" s="9">
        <v>23540</v>
      </c>
      <c r="N909" s="5" t="s">
        <v>42</v>
      </c>
      <c r="O909" s="32">
        <v>43837.6266095255</v>
      </c>
      <c r="P909" s="33">
        <v>43837.6419038542</v>
      </c>
      <c r="Q909" s="28" t="s">
        <v>43</v>
      </c>
      <c r="R909" s="29" t="s">
        <v>4882</v>
      </c>
      <c r="S909" s="28" t="s">
        <v>362</v>
      </c>
      <c r="T909" s="28" t="s">
        <v>946</v>
      </c>
      <c r="U909" s="5" t="s">
        <v>664</v>
      </c>
      <c r="V909" s="28" t="s">
        <v>947</v>
      </c>
      <c r="W909" s="7" t="s">
        <v>43</v>
      </c>
      <c r="X909" s="7" t="s">
        <v>43</v>
      </c>
      <c r="Y909" s="5" t="s">
        <v>43</v>
      </c>
      <c r="Z909" s="5" t="s">
        <v>43</v>
      </c>
      <c r="AA909" s="6" t="s">
        <v>43</v>
      </c>
      <c r="AB909" s="6" t="s">
        <v>43</v>
      </c>
      <c r="AC909" s="6" t="s">
        <v>43</v>
      </c>
      <c r="AD909" s="6" t="s">
        <v>43</v>
      </c>
      <c r="AE909" s="6" t="s">
        <v>43</v>
      </c>
    </row>
    <row r="910">
      <c r="A910" s="28" t="s">
        <v>4883</v>
      </c>
      <c r="B910" s="6" t="s">
        <v>4884</v>
      </c>
      <c r="C910" s="6" t="s">
        <v>4869</v>
      </c>
      <c r="D910" s="7" t="s">
        <v>4870</v>
      </c>
      <c r="E910" s="28" t="s">
        <v>4871</v>
      </c>
      <c r="F910" s="5" t="s">
        <v>658</v>
      </c>
      <c r="G910" s="6" t="s">
        <v>37</v>
      </c>
      <c r="H910" s="6" t="s">
        <v>4885</v>
      </c>
      <c r="I910" s="6" t="s">
        <v>4886</v>
      </c>
      <c r="J910" s="8" t="s">
        <v>943</v>
      </c>
      <c r="K910" s="5" t="s">
        <v>944</v>
      </c>
      <c r="L910" s="7" t="s">
        <v>945</v>
      </c>
      <c r="M910" s="9">
        <v>23280</v>
      </c>
      <c r="N910" s="5" t="s">
        <v>42</v>
      </c>
      <c r="O910" s="32">
        <v>43837.6266096875</v>
      </c>
      <c r="P910" s="33">
        <v>43837.6419040509</v>
      </c>
      <c r="Q910" s="28" t="s">
        <v>43</v>
      </c>
      <c r="R910" s="29" t="s">
        <v>4887</v>
      </c>
      <c r="S910" s="28" t="s">
        <v>362</v>
      </c>
      <c r="T910" s="28" t="s">
        <v>946</v>
      </c>
      <c r="U910" s="5" t="s">
        <v>664</v>
      </c>
      <c r="V910" s="28" t="s">
        <v>947</v>
      </c>
      <c r="W910" s="7" t="s">
        <v>43</v>
      </c>
      <c r="X910" s="7" t="s">
        <v>43</v>
      </c>
      <c r="Y910" s="5" t="s">
        <v>43</v>
      </c>
      <c r="Z910" s="5" t="s">
        <v>43</v>
      </c>
      <c r="AA910" s="6" t="s">
        <v>43</v>
      </c>
      <c r="AB910" s="6" t="s">
        <v>43</v>
      </c>
      <c r="AC910" s="6" t="s">
        <v>43</v>
      </c>
      <c r="AD910" s="6" t="s">
        <v>43</v>
      </c>
      <c r="AE910" s="6" t="s">
        <v>43</v>
      </c>
    </row>
    <row r="911">
      <c r="A911" s="28" t="s">
        <v>4888</v>
      </c>
      <c r="B911" s="6" t="s">
        <v>4247</v>
      </c>
      <c r="C911" s="6" t="s">
        <v>4869</v>
      </c>
      <c r="D911" s="7" t="s">
        <v>4870</v>
      </c>
      <c r="E911" s="28" t="s">
        <v>4871</v>
      </c>
      <c r="F911" s="5" t="s">
        <v>658</v>
      </c>
      <c r="G911" s="6" t="s">
        <v>37</v>
      </c>
      <c r="H911" s="6" t="s">
        <v>4889</v>
      </c>
      <c r="I911" s="6" t="s">
        <v>669</v>
      </c>
      <c r="J911" s="8" t="s">
        <v>743</v>
      </c>
      <c r="K911" s="5" t="s">
        <v>744</v>
      </c>
      <c r="L911" s="7" t="s">
        <v>745</v>
      </c>
      <c r="M911" s="9">
        <v>21610</v>
      </c>
      <c r="N911" s="5" t="s">
        <v>670</v>
      </c>
      <c r="O911" s="32">
        <v>43837.6266096875</v>
      </c>
      <c r="P911" s="33">
        <v>43837.6419040509</v>
      </c>
      <c r="Q911" s="28" t="s">
        <v>43</v>
      </c>
      <c r="R911" s="29" t="s">
        <v>43</v>
      </c>
      <c r="S911" s="28" t="s">
        <v>362</v>
      </c>
      <c r="T911" s="28" t="s">
        <v>748</v>
      </c>
      <c r="U911" s="5" t="s">
        <v>664</v>
      </c>
      <c r="V911" s="28" t="s">
        <v>750</v>
      </c>
      <c r="W911" s="7" t="s">
        <v>43</v>
      </c>
      <c r="X911" s="7" t="s">
        <v>43</v>
      </c>
      <c r="Y911" s="5" t="s">
        <v>43</v>
      </c>
      <c r="Z911" s="5" t="s">
        <v>43</v>
      </c>
      <c r="AA911" s="6" t="s">
        <v>43</v>
      </c>
      <c r="AB911" s="6" t="s">
        <v>43</v>
      </c>
      <c r="AC911" s="6" t="s">
        <v>43</v>
      </c>
      <c r="AD911" s="6" t="s">
        <v>43</v>
      </c>
      <c r="AE911" s="6" t="s">
        <v>43</v>
      </c>
    </row>
    <row r="912">
      <c r="A912" s="28" t="s">
        <v>4890</v>
      </c>
      <c r="B912" s="6" t="s">
        <v>4891</v>
      </c>
      <c r="C912" s="6" t="s">
        <v>4869</v>
      </c>
      <c r="D912" s="7" t="s">
        <v>4870</v>
      </c>
      <c r="E912" s="28" t="s">
        <v>4871</v>
      </c>
      <c r="F912" s="5" t="s">
        <v>658</v>
      </c>
      <c r="G912" s="6" t="s">
        <v>37</v>
      </c>
      <c r="H912" s="6" t="s">
        <v>4892</v>
      </c>
      <c r="I912" s="6" t="s">
        <v>334</v>
      </c>
      <c r="J912" s="8" t="s">
        <v>623</v>
      </c>
      <c r="K912" s="5" t="s">
        <v>624</v>
      </c>
      <c r="L912" s="7" t="s">
        <v>625</v>
      </c>
      <c r="M912" s="9">
        <v>20070</v>
      </c>
      <c r="N912" s="5" t="s">
        <v>85</v>
      </c>
      <c r="O912" s="32">
        <v>43837.6266098727</v>
      </c>
      <c r="P912" s="33">
        <v>43837.6419045949</v>
      </c>
      <c r="Q912" s="28" t="s">
        <v>43</v>
      </c>
      <c r="R912" s="29" t="s">
        <v>43</v>
      </c>
      <c r="S912" s="28" t="s">
        <v>362</v>
      </c>
      <c r="T912" s="28" t="s">
        <v>734</v>
      </c>
      <c r="U912" s="5" t="s">
        <v>664</v>
      </c>
      <c r="V912" s="28" t="s">
        <v>735</v>
      </c>
      <c r="W912" s="7" t="s">
        <v>43</v>
      </c>
      <c r="X912" s="7" t="s">
        <v>43</v>
      </c>
      <c r="Y912" s="5" t="s">
        <v>43</v>
      </c>
      <c r="Z912" s="5" t="s">
        <v>43</v>
      </c>
      <c r="AA912" s="6" t="s">
        <v>43</v>
      </c>
      <c r="AB912" s="6" t="s">
        <v>43</v>
      </c>
      <c r="AC912" s="6" t="s">
        <v>43</v>
      </c>
      <c r="AD912" s="6" t="s">
        <v>43</v>
      </c>
      <c r="AE912" s="6" t="s">
        <v>43</v>
      </c>
    </row>
    <row r="913">
      <c r="A913" s="28" t="s">
        <v>4893</v>
      </c>
      <c r="B913" s="6" t="s">
        <v>4894</v>
      </c>
      <c r="C913" s="6" t="s">
        <v>4895</v>
      </c>
      <c r="D913" s="7" t="s">
        <v>4870</v>
      </c>
      <c r="E913" s="28" t="s">
        <v>4871</v>
      </c>
      <c r="F913" s="5" t="s">
        <v>658</v>
      </c>
      <c r="G913" s="6" t="s">
        <v>37</v>
      </c>
      <c r="H913" s="6" t="s">
        <v>4896</v>
      </c>
      <c r="I913" s="6" t="s">
        <v>669</v>
      </c>
      <c r="J913" s="8" t="s">
        <v>623</v>
      </c>
      <c r="K913" s="5" t="s">
        <v>624</v>
      </c>
      <c r="L913" s="7" t="s">
        <v>625</v>
      </c>
      <c r="M913" s="9">
        <v>20880</v>
      </c>
      <c r="N913" s="5" t="s">
        <v>670</v>
      </c>
      <c r="O913" s="32">
        <v>43837.6266100694</v>
      </c>
      <c r="P913" s="33">
        <v>43837.6419035069</v>
      </c>
      <c r="Q913" s="28" t="s">
        <v>43</v>
      </c>
      <c r="R913" s="29" t="s">
        <v>43</v>
      </c>
      <c r="S913" s="28" t="s">
        <v>362</v>
      </c>
      <c r="T913" s="28" t="s">
        <v>734</v>
      </c>
      <c r="U913" s="5" t="s">
        <v>664</v>
      </c>
      <c r="V913" s="28" t="s">
        <v>735</v>
      </c>
      <c r="W913" s="7" t="s">
        <v>43</v>
      </c>
      <c r="X913" s="7" t="s">
        <v>43</v>
      </c>
      <c r="Y913" s="5" t="s">
        <v>43</v>
      </c>
      <c r="Z913" s="5" t="s">
        <v>43</v>
      </c>
      <c r="AA913" s="6" t="s">
        <v>43</v>
      </c>
      <c r="AB913" s="6" t="s">
        <v>43</v>
      </c>
      <c r="AC913" s="6" t="s">
        <v>43</v>
      </c>
      <c r="AD913" s="6" t="s">
        <v>43</v>
      </c>
      <c r="AE913" s="6" t="s">
        <v>43</v>
      </c>
    </row>
    <row r="914">
      <c r="A914" s="28" t="s">
        <v>4897</v>
      </c>
      <c r="B914" s="6" t="s">
        <v>4898</v>
      </c>
      <c r="C914" s="6" t="s">
        <v>4899</v>
      </c>
      <c r="D914" s="7" t="s">
        <v>4870</v>
      </c>
      <c r="E914" s="28" t="s">
        <v>4871</v>
      </c>
      <c r="F914" s="5" t="s">
        <v>22</v>
      </c>
      <c r="G914" s="6" t="s">
        <v>37</v>
      </c>
      <c r="H914" s="6" t="s">
        <v>4900</v>
      </c>
      <c r="I914" s="6" t="s">
        <v>4901</v>
      </c>
      <c r="J914" s="8" t="s">
        <v>66</v>
      </c>
      <c r="K914" s="5" t="s">
        <v>67</v>
      </c>
      <c r="L914" s="7" t="s">
        <v>68</v>
      </c>
      <c r="M914" s="9">
        <v>13380</v>
      </c>
      <c r="N914" s="5" t="s">
        <v>42</v>
      </c>
      <c r="O914" s="32">
        <v>43837.6266100694</v>
      </c>
      <c r="P914" s="33">
        <v>43837.6469115741</v>
      </c>
      <c r="Q914" s="28" t="s">
        <v>43</v>
      </c>
      <c r="R914" s="29" t="s">
        <v>4902</v>
      </c>
      <c r="S914" s="28" t="s">
        <v>71</v>
      </c>
      <c r="T914" s="28" t="s">
        <v>1450</v>
      </c>
      <c r="U914" s="5" t="s">
        <v>876</v>
      </c>
      <c r="V914" s="28" t="s">
        <v>1451</v>
      </c>
      <c r="W914" s="7" t="s">
        <v>1199</v>
      </c>
      <c r="X914" s="7" t="s">
        <v>43</v>
      </c>
      <c r="Y914" s="5" t="s">
        <v>696</v>
      </c>
      <c r="Z914" s="5" t="s">
        <v>43</v>
      </c>
      <c r="AA914" s="6" t="s">
        <v>43</v>
      </c>
      <c r="AB914" s="6" t="s">
        <v>43</v>
      </c>
      <c r="AC914" s="6" t="s">
        <v>43</v>
      </c>
      <c r="AD914" s="6" t="s">
        <v>43</v>
      </c>
      <c r="AE914" s="6" t="s">
        <v>43</v>
      </c>
    </row>
    <row r="915">
      <c r="A915" s="28" t="s">
        <v>4903</v>
      </c>
      <c r="B915" s="6" t="s">
        <v>4904</v>
      </c>
      <c r="C915" s="6" t="s">
        <v>4879</v>
      </c>
      <c r="D915" s="7" t="s">
        <v>4870</v>
      </c>
      <c r="E915" s="28" t="s">
        <v>4871</v>
      </c>
      <c r="F915" s="5" t="s">
        <v>766</v>
      </c>
      <c r="G915" s="6" t="s">
        <v>37</v>
      </c>
      <c r="H915" s="6" t="s">
        <v>767</v>
      </c>
      <c r="I915" s="6" t="s">
        <v>4905</v>
      </c>
      <c r="J915" s="8" t="s">
        <v>66</v>
      </c>
      <c r="K915" s="5" t="s">
        <v>67</v>
      </c>
      <c r="L915" s="7" t="s">
        <v>68</v>
      </c>
      <c r="M915" s="9">
        <v>13290</v>
      </c>
      <c r="N915" s="5" t="s">
        <v>42</v>
      </c>
      <c r="O915" s="32">
        <v>43837.6266333333</v>
      </c>
      <c r="P915" s="33">
        <v>43837.6469113773</v>
      </c>
      <c r="Q915" s="28" t="s">
        <v>43</v>
      </c>
      <c r="R915" s="29" t="s">
        <v>4906</v>
      </c>
      <c r="S915" s="28" t="s">
        <v>71</v>
      </c>
      <c r="T915" s="28" t="s">
        <v>43</v>
      </c>
      <c r="U915" s="5" t="s">
        <v>43</v>
      </c>
      <c r="V915" s="28" t="s">
        <v>43</v>
      </c>
      <c r="W915" s="7" t="s">
        <v>43</v>
      </c>
      <c r="X915" s="7" t="s">
        <v>43</v>
      </c>
      <c r="Y915" s="5" t="s">
        <v>43</v>
      </c>
      <c r="Z915" s="5" t="s">
        <v>43</v>
      </c>
      <c r="AA915" s="6" t="s">
        <v>43</v>
      </c>
      <c r="AB915" s="6" t="s">
        <v>128</v>
      </c>
      <c r="AC915" s="6" t="s">
        <v>43</v>
      </c>
      <c r="AD915" s="6" t="s">
        <v>43</v>
      </c>
      <c r="AE915" s="6" t="s">
        <v>43</v>
      </c>
    </row>
    <row r="916">
      <c r="A916" s="28" t="s">
        <v>4907</v>
      </c>
      <c r="B916" s="6" t="s">
        <v>3866</v>
      </c>
      <c r="C916" s="6" t="s">
        <v>4869</v>
      </c>
      <c r="D916" s="7" t="s">
        <v>4870</v>
      </c>
      <c r="E916" s="28" t="s">
        <v>4871</v>
      </c>
      <c r="F916" s="5" t="s">
        <v>658</v>
      </c>
      <c r="G916" s="6" t="s">
        <v>37</v>
      </c>
      <c r="H916" s="6" t="s">
        <v>4908</v>
      </c>
      <c r="I916" s="6" t="s">
        <v>669</v>
      </c>
      <c r="J916" s="8" t="s">
        <v>304</v>
      </c>
      <c r="K916" s="5" t="s">
        <v>305</v>
      </c>
      <c r="L916" s="7" t="s">
        <v>306</v>
      </c>
      <c r="M916" s="9">
        <v>22700</v>
      </c>
      <c r="N916" s="5" t="s">
        <v>670</v>
      </c>
      <c r="O916" s="32">
        <v>43837.6266335301</v>
      </c>
      <c r="P916" s="33">
        <v>43837.641903669</v>
      </c>
      <c r="Q916" s="28" t="s">
        <v>43</v>
      </c>
      <c r="R916" s="29" t="s">
        <v>43</v>
      </c>
      <c r="S916" s="28" t="s">
        <v>362</v>
      </c>
      <c r="T916" s="28" t="s">
        <v>663</v>
      </c>
      <c r="U916" s="5" t="s">
        <v>664</v>
      </c>
      <c r="V916" s="28" t="s">
        <v>665</v>
      </c>
      <c r="W916" s="7" t="s">
        <v>43</v>
      </c>
      <c r="X916" s="7" t="s">
        <v>43</v>
      </c>
      <c r="Y916" s="5" t="s">
        <v>43</v>
      </c>
      <c r="Z916" s="5" t="s">
        <v>43</v>
      </c>
      <c r="AA916" s="6" t="s">
        <v>43</v>
      </c>
      <c r="AB916" s="6" t="s">
        <v>43</v>
      </c>
      <c r="AC916" s="6" t="s">
        <v>43</v>
      </c>
      <c r="AD916" s="6" t="s">
        <v>43</v>
      </c>
      <c r="AE916" s="6" t="s">
        <v>43</v>
      </c>
    </row>
    <row r="917">
      <c r="A917" s="28" t="s">
        <v>4909</v>
      </c>
      <c r="B917" s="6" t="s">
        <v>4855</v>
      </c>
      <c r="C917" s="6" t="s">
        <v>4856</v>
      </c>
      <c r="D917" s="7" t="s">
        <v>4095</v>
      </c>
      <c r="E917" s="28" t="s">
        <v>4096</v>
      </c>
      <c r="F917" s="5" t="s">
        <v>22</v>
      </c>
      <c r="G917" s="6" t="s">
        <v>37</v>
      </c>
      <c r="H917" s="6" t="s">
        <v>4857</v>
      </c>
      <c r="I917" s="6" t="s">
        <v>4910</v>
      </c>
      <c r="J917" s="8" t="s">
        <v>188</v>
      </c>
      <c r="K917" s="5" t="s">
        <v>189</v>
      </c>
      <c r="L917" s="7" t="s">
        <v>190</v>
      </c>
      <c r="M917" s="9">
        <v>12310</v>
      </c>
      <c r="N917" s="5" t="s">
        <v>170</v>
      </c>
      <c r="O917" s="32">
        <v>43837.6293790509</v>
      </c>
      <c r="P917" s="33">
        <v>43837.6640430208</v>
      </c>
      <c r="Q917" s="28" t="s">
        <v>43</v>
      </c>
      <c r="R917" s="29" t="s">
        <v>43</v>
      </c>
      <c r="S917" s="28" t="s">
        <v>71</v>
      </c>
      <c r="T917" s="28" t="s">
        <v>713</v>
      </c>
      <c r="U917" s="5" t="s">
        <v>694</v>
      </c>
      <c r="V917" s="31" t="s">
        <v>4858</v>
      </c>
      <c r="W917" s="7" t="s">
        <v>4911</v>
      </c>
      <c r="X917" s="7" t="s">
        <v>43</v>
      </c>
      <c r="Y917" s="5" t="s">
        <v>696</v>
      </c>
      <c r="Z917" s="5" t="s">
        <v>43</v>
      </c>
      <c r="AA917" s="6" t="s">
        <v>43</v>
      </c>
      <c r="AB917" s="6" t="s">
        <v>43</v>
      </c>
      <c r="AC917" s="6" t="s">
        <v>43</v>
      </c>
      <c r="AD917" s="6" t="s">
        <v>43</v>
      </c>
      <c r="AE917" s="6" t="s">
        <v>43</v>
      </c>
    </row>
    <row r="918">
      <c r="A918" s="28" t="s">
        <v>4912</v>
      </c>
      <c r="B918" s="6" t="s">
        <v>4913</v>
      </c>
      <c r="C918" s="6" t="s">
        <v>1019</v>
      </c>
      <c r="D918" s="7" t="s">
        <v>2820</v>
      </c>
      <c r="E918" s="28" t="s">
        <v>2821</v>
      </c>
      <c r="F918" s="5" t="s">
        <v>658</v>
      </c>
      <c r="G918" s="6" t="s">
        <v>37</v>
      </c>
      <c r="H918" s="6" t="s">
        <v>4914</v>
      </c>
      <c r="I918" s="6" t="s">
        <v>4915</v>
      </c>
      <c r="J918" s="8" t="s">
        <v>623</v>
      </c>
      <c r="K918" s="5" t="s">
        <v>624</v>
      </c>
      <c r="L918" s="7" t="s">
        <v>625</v>
      </c>
      <c r="M918" s="9">
        <v>20250</v>
      </c>
      <c r="N918" s="5" t="s">
        <v>42</v>
      </c>
      <c r="O918" s="32">
        <v>43837.6352417014</v>
      </c>
      <c r="P918" s="33">
        <v>43837.6616461458</v>
      </c>
      <c r="Q918" s="28" t="s">
        <v>4916</v>
      </c>
      <c r="R918" s="29" t="s">
        <v>4917</v>
      </c>
      <c r="S918" s="28" t="s">
        <v>362</v>
      </c>
      <c r="T918" s="28" t="s">
        <v>734</v>
      </c>
      <c r="U918" s="5" t="s">
        <v>749</v>
      </c>
      <c r="V918" s="28" t="s">
        <v>735</v>
      </c>
      <c r="W918" s="7" t="s">
        <v>43</v>
      </c>
      <c r="X918" s="7" t="s">
        <v>43</v>
      </c>
      <c r="Y918" s="5" t="s">
        <v>43</v>
      </c>
      <c r="Z918" s="5" t="s">
        <v>43</v>
      </c>
      <c r="AA918" s="6" t="s">
        <v>43</v>
      </c>
      <c r="AB918" s="6" t="s">
        <v>43</v>
      </c>
      <c r="AC918" s="6" t="s">
        <v>43</v>
      </c>
      <c r="AD918" s="6" t="s">
        <v>43</v>
      </c>
      <c r="AE918" s="6" t="s">
        <v>43</v>
      </c>
    </row>
    <row r="919">
      <c r="A919" s="28" t="s">
        <v>4918</v>
      </c>
      <c r="B919" s="6" t="s">
        <v>4919</v>
      </c>
      <c r="C919" s="6" t="s">
        <v>4920</v>
      </c>
      <c r="D919" s="7" t="s">
        <v>1562</v>
      </c>
      <c r="E919" s="28" t="s">
        <v>1563</v>
      </c>
      <c r="F919" s="5" t="s">
        <v>766</v>
      </c>
      <c r="G919" s="6" t="s">
        <v>37</v>
      </c>
      <c r="H919" s="6" t="s">
        <v>3324</v>
      </c>
      <c r="I919" s="6" t="s">
        <v>669</v>
      </c>
      <c r="J919" s="8" t="s">
        <v>743</v>
      </c>
      <c r="K919" s="5" t="s">
        <v>744</v>
      </c>
      <c r="L919" s="7" t="s">
        <v>745</v>
      </c>
      <c r="M919" s="9">
        <v>21720</v>
      </c>
      <c r="N919" s="5" t="s">
        <v>670</v>
      </c>
      <c r="O919" s="32">
        <v>43837.6357164005</v>
      </c>
      <c r="P919" s="33">
        <v>43837.6369996181</v>
      </c>
      <c r="Q919" s="28" t="s">
        <v>43</v>
      </c>
      <c r="R919" s="29" t="s">
        <v>43</v>
      </c>
      <c r="S919" s="28" t="s">
        <v>362</v>
      </c>
      <c r="T919" s="28" t="s">
        <v>43</v>
      </c>
      <c r="U919" s="5" t="s">
        <v>43</v>
      </c>
      <c r="V919" s="28" t="s">
        <v>750</v>
      </c>
      <c r="W919" s="7" t="s">
        <v>43</v>
      </c>
      <c r="X919" s="7" t="s">
        <v>43</v>
      </c>
      <c r="Y919" s="5" t="s">
        <v>43</v>
      </c>
      <c r="Z919" s="5" t="s">
        <v>43</v>
      </c>
      <c r="AA919" s="6" t="s">
        <v>43</v>
      </c>
      <c r="AB919" s="6" t="s">
        <v>97</v>
      </c>
      <c r="AC919" s="6" t="s">
        <v>43</v>
      </c>
      <c r="AD919" s="6" t="s">
        <v>43</v>
      </c>
      <c r="AE919" s="6" t="s">
        <v>43</v>
      </c>
    </row>
    <row r="920">
      <c r="A920" s="28" t="s">
        <v>4921</v>
      </c>
      <c r="B920" s="6" t="s">
        <v>4922</v>
      </c>
      <c r="C920" s="6" t="s">
        <v>4923</v>
      </c>
      <c r="D920" s="7" t="s">
        <v>4924</v>
      </c>
      <c r="E920" s="28" t="s">
        <v>4925</v>
      </c>
      <c r="F920" s="5" t="s">
        <v>766</v>
      </c>
      <c r="G920" s="6" t="s">
        <v>37</v>
      </c>
      <c r="H920" s="6" t="s">
        <v>4926</v>
      </c>
      <c r="I920" s="6" t="s">
        <v>669</v>
      </c>
      <c r="J920" s="8" t="s">
        <v>188</v>
      </c>
      <c r="K920" s="5" t="s">
        <v>189</v>
      </c>
      <c r="L920" s="7" t="s">
        <v>190</v>
      </c>
      <c r="M920" s="9">
        <v>11600</v>
      </c>
      <c r="N920" s="5" t="s">
        <v>670</v>
      </c>
      <c r="O920" s="32">
        <v>43837.6375992245</v>
      </c>
      <c r="P920" s="33">
        <v>43837.6515083333</v>
      </c>
      <c r="Q920" s="28" t="s">
        <v>43</v>
      </c>
      <c r="R920" s="29" t="s">
        <v>43</v>
      </c>
      <c r="S920" s="28" t="s">
        <v>71</v>
      </c>
      <c r="T920" s="28" t="s">
        <v>43</v>
      </c>
      <c r="U920" s="5" t="s">
        <v>43</v>
      </c>
      <c r="V920" s="28" t="s">
        <v>43</v>
      </c>
      <c r="W920" s="7" t="s">
        <v>43</v>
      </c>
      <c r="X920" s="7" t="s">
        <v>43</v>
      </c>
      <c r="Y920" s="5" t="s">
        <v>43</v>
      </c>
      <c r="Z920" s="5" t="s">
        <v>43</v>
      </c>
      <c r="AA920" s="6" t="s">
        <v>43</v>
      </c>
      <c r="AB920" s="6" t="s">
        <v>185</v>
      </c>
      <c r="AC920" s="6" t="s">
        <v>43</v>
      </c>
      <c r="AD920" s="6" t="s">
        <v>43</v>
      </c>
      <c r="AE920" s="6" t="s">
        <v>43</v>
      </c>
    </row>
    <row r="921">
      <c r="A921" s="28" t="s">
        <v>4927</v>
      </c>
      <c r="B921" s="6" t="s">
        <v>4928</v>
      </c>
      <c r="C921" s="6" t="s">
        <v>1019</v>
      </c>
      <c r="D921" s="7" t="s">
        <v>2820</v>
      </c>
      <c r="E921" s="28" t="s">
        <v>2821</v>
      </c>
      <c r="F921" s="5" t="s">
        <v>658</v>
      </c>
      <c r="G921" s="6" t="s">
        <v>37</v>
      </c>
      <c r="H921" s="6" t="s">
        <v>4929</v>
      </c>
      <c r="I921" s="6" t="s">
        <v>4930</v>
      </c>
      <c r="J921" s="8" t="s">
        <v>623</v>
      </c>
      <c r="K921" s="5" t="s">
        <v>624</v>
      </c>
      <c r="L921" s="7" t="s">
        <v>625</v>
      </c>
      <c r="M921" s="9">
        <v>20270</v>
      </c>
      <c r="N921" s="5" t="s">
        <v>985</v>
      </c>
      <c r="O921" s="32">
        <v>43837.6383787037</v>
      </c>
      <c r="P921" s="33">
        <v>43837.661646331</v>
      </c>
      <c r="Q921" s="28" t="s">
        <v>4931</v>
      </c>
      <c r="R921" s="29" t="s">
        <v>43</v>
      </c>
      <c r="S921" s="28" t="s">
        <v>362</v>
      </c>
      <c r="T921" s="28" t="s">
        <v>734</v>
      </c>
      <c r="U921" s="5" t="s">
        <v>664</v>
      </c>
      <c r="V921" s="28" t="s">
        <v>735</v>
      </c>
      <c r="W921" s="7" t="s">
        <v>43</v>
      </c>
      <c r="X921" s="7" t="s">
        <v>43</v>
      </c>
      <c r="Y921" s="5" t="s">
        <v>43</v>
      </c>
      <c r="Z921" s="5" t="s">
        <v>43</v>
      </c>
      <c r="AA921" s="6" t="s">
        <v>43</v>
      </c>
      <c r="AB921" s="6" t="s">
        <v>43</v>
      </c>
      <c r="AC921" s="6" t="s">
        <v>43</v>
      </c>
      <c r="AD921" s="6" t="s">
        <v>43</v>
      </c>
      <c r="AE921" s="6" t="s">
        <v>43</v>
      </c>
    </row>
    <row r="922">
      <c r="A922" s="28" t="s">
        <v>4932</v>
      </c>
      <c r="B922" s="6" t="s">
        <v>4933</v>
      </c>
      <c r="C922" s="6" t="s">
        <v>1019</v>
      </c>
      <c r="D922" s="7" t="s">
        <v>2820</v>
      </c>
      <c r="E922" s="28" t="s">
        <v>2821</v>
      </c>
      <c r="F922" s="5" t="s">
        <v>658</v>
      </c>
      <c r="G922" s="6" t="s">
        <v>37</v>
      </c>
      <c r="H922" s="6" t="s">
        <v>4934</v>
      </c>
      <c r="I922" s="6" t="s">
        <v>4935</v>
      </c>
      <c r="J922" s="8" t="s">
        <v>623</v>
      </c>
      <c r="K922" s="5" t="s">
        <v>624</v>
      </c>
      <c r="L922" s="7" t="s">
        <v>625</v>
      </c>
      <c r="M922" s="9">
        <v>20120</v>
      </c>
      <c r="N922" s="5" t="s">
        <v>42</v>
      </c>
      <c r="O922" s="32">
        <v>43837.6403189468</v>
      </c>
      <c r="P922" s="33">
        <v>43837.6616465278</v>
      </c>
      <c r="Q922" s="28" t="s">
        <v>43</v>
      </c>
      <c r="R922" s="29" t="s">
        <v>4936</v>
      </c>
      <c r="S922" s="28" t="s">
        <v>362</v>
      </c>
      <c r="T922" s="28" t="s">
        <v>734</v>
      </c>
      <c r="U922" s="5" t="s">
        <v>664</v>
      </c>
      <c r="V922" s="28" t="s">
        <v>735</v>
      </c>
      <c r="W922" s="7" t="s">
        <v>43</v>
      </c>
      <c r="X922" s="7" t="s">
        <v>43</v>
      </c>
      <c r="Y922" s="5" t="s">
        <v>43</v>
      </c>
      <c r="Z922" s="5" t="s">
        <v>43</v>
      </c>
      <c r="AA922" s="6" t="s">
        <v>43</v>
      </c>
      <c r="AB922" s="6" t="s">
        <v>43</v>
      </c>
      <c r="AC922" s="6" t="s">
        <v>43</v>
      </c>
      <c r="AD922" s="6" t="s">
        <v>43</v>
      </c>
      <c r="AE922" s="6" t="s">
        <v>43</v>
      </c>
    </row>
    <row r="923">
      <c r="A923" s="28" t="s">
        <v>4937</v>
      </c>
      <c r="B923" s="6" t="s">
        <v>4938</v>
      </c>
      <c r="C923" s="6" t="s">
        <v>1019</v>
      </c>
      <c r="D923" s="7" t="s">
        <v>2820</v>
      </c>
      <c r="E923" s="28" t="s">
        <v>2821</v>
      </c>
      <c r="F923" s="5" t="s">
        <v>658</v>
      </c>
      <c r="G923" s="6" t="s">
        <v>37</v>
      </c>
      <c r="H923" s="6" t="s">
        <v>4939</v>
      </c>
      <c r="I923" s="6" t="s">
        <v>1967</v>
      </c>
      <c r="J923" s="8" t="s">
        <v>623</v>
      </c>
      <c r="K923" s="5" t="s">
        <v>624</v>
      </c>
      <c r="L923" s="7" t="s">
        <v>625</v>
      </c>
      <c r="M923" s="9">
        <v>20570</v>
      </c>
      <c r="N923" s="5" t="s">
        <v>56</v>
      </c>
      <c r="O923" s="32">
        <v>43837.6412973727</v>
      </c>
      <c r="P923" s="33">
        <v>43837.6616467245</v>
      </c>
      <c r="Q923" s="28" t="s">
        <v>43</v>
      </c>
      <c r="R923" s="29" t="s">
        <v>43</v>
      </c>
      <c r="S923" s="28" t="s">
        <v>362</v>
      </c>
      <c r="T923" s="28" t="s">
        <v>734</v>
      </c>
      <c r="U923" s="5" t="s">
        <v>664</v>
      </c>
      <c r="V923" s="28" t="s">
        <v>735</v>
      </c>
      <c r="W923" s="7" t="s">
        <v>43</v>
      </c>
      <c r="X923" s="7" t="s">
        <v>43</v>
      </c>
      <c r="Y923" s="5" t="s">
        <v>43</v>
      </c>
      <c r="Z923" s="5" t="s">
        <v>43</v>
      </c>
      <c r="AA923" s="6" t="s">
        <v>43</v>
      </c>
      <c r="AB923" s="6" t="s">
        <v>43</v>
      </c>
      <c r="AC923" s="6" t="s">
        <v>43</v>
      </c>
      <c r="AD923" s="6" t="s">
        <v>43</v>
      </c>
      <c r="AE923" s="6" t="s">
        <v>43</v>
      </c>
    </row>
    <row r="924">
      <c r="A924" s="28" t="s">
        <v>4940</v>
      </c>
      <c r="B924" s="6" t="s">
        <v>4941</v>
      </c>
      <c r="C924" s="6" t="s">
        <v>1019</v>
      </c>
      <c r="D924" s="7" t="s">
        <v>2820</v>
      </c>
      <c r="E924" s="28" t="s">
        <v>2821</v>
      </c>
      <c r="F924" s="5" t="s">
        <v>658</v>
      </c>
      <c r="G924" s="6" t="s">
        <v>37</v>
      </c>
      <c r="H924" s="6" t="s">
        <v>4942</v>
      </c>
      <c r="I924" s="6" t="s">
        <v>4943</v>
      </c>
      <c r="J924" s="8" t="s">
        <v>623</v>
      </c>
      <c r="K924" s="5" t="s">
        <v>624</v>
      </c>
      <c r="L924" s="7" t="s">
        <v>625</v>
      </c>
      <c r="M924" s="9">
        <v>19840</v>
      </c>
      <c r="N924" s="5" t="s">
        <v>42</v>
      </c>
      <c r="O924" s="32">
        <v>43837.6430606829</v>
      </c>
      <c r="P924" s="33">
        <v>43837.661646875</v>
      </c>
      <c r="Q924" s="28" t="s">
        <v>43</v>
      </c>
      <c r="R924" s="29" t="s">
        <v>4944</v>
      </c>
      <c r="S924" s="28" t="s">
        <v>362</v>
      </c>
      <c r="T924" s="28" t="s">
        <v>734</v>
      </c>
      <c r="U924" s="5" t="s">
        <v>664</v>
      </c>
      <c r="V924" s="28" t="s">
        <v>735</v>
      </c>
      <c r="W924" s="7" t="s">
        <v>43</v>
      </c>
      <c r="X924" s="7" t="s">
        <v>43</v>
      </c>
      <c r="Y924" s="5" t="s">
        <v>43</v>
      </c>
      <c r="Z924" s="5" t="s">
        <v>43</v>
      </c>
      <c r="AA924" s="6" t="s">
        <v>43</v>
      </c>
      <c r="AB924" s="6" t="s">
        <v>43</v>
      </c>
      <c r="AC924" s="6" t="s">
        <v>43</v>
      </c>
      <c r="AD924" s="6" t="s">
        <v>43</v>
      </c>
      <c r="AE924" s="6" t="s">
        <v>43</v>
      </c>
    </row>
    <row r="925">
      <c r="A925" s="28" t="s">
        <v>4945</v>
      </c>
      <c r="B925" s="6" t="s">
        <v>4946</v>
      </c>
      <c r="C925" s="6" t="s">
        <v>4923</v>
      </c>
      <c r="D925" s="7" t="s">
        <v>4924</v>
      </c>
      <c r="E925" s="28" t="s">
        <v>4925</v>
      </c>
      <c r="F925" s="5" t="s">
        <v>22</v>
      </c>
      <c r="G925" s="6" t="s">
        <v>37</v>
      </c>
      <c r="H925" s="6" t="s">
        <v>4947</v>
      </c>
      <c r="I925" s="6" t="s">
        <v>334</v>
      </c>
      <c r="J925" s="8" t="s">
        <v>1009</v>
      </c>
      <c r="K925" s="5" t="s">
        <v>1010</v>
      </c>
      <c r="L925" s="7" t="s">
        <v>1011</v>
      </c>
      <c r="M925" s="9">
        <v>16340</v>
      </c>
      <c r="N925" s="5" t="s">
        <v>85</v>
      </c>
      <c r="O925" s="32">
        <v>43837.6432702894</v>
      </c>
      <c r="P925" s="33">
        <v>43837.6515085301</v>
      </c>
      <c r="Q925" s="28" t="s">
        <v>43</v>
      </c>
      <c r="R925" s="29" t="s">
        <v>43</v>
      </c>
      <c r="S925" s="28" t="s">
        <v>71</v>
      </c>
      <c r="T925" s="28" t="s">
        <v>693</v>
      </c>
      <c r="U925" s="5" t="s">
        <v>694</v>
      </c>
      <c r="V925" s="28" t="s">
        <v>1015</v>
      </c>
      <c r="W925" s="7" t="s">
        <v>4948</v>
      </c>
      <c r="X925" s="7" t="s">
        <v>43</v>
      </c>
      <c r="Y925" s="5" t="s">
        <v>696</v>
      </c>
      <c r="Z925" s="5" t="s">
        <v>43</v>
      </c>
      <c r="AA925" s="6" t="s">
        <v>43</v>
      </c>
      <c r="AB925" s="6" t="s">
        <v>43</v>
      </c>
      <c r="AC925" s="6" t="s">
        <v>43</v>
      </c>
      <c r="AD925" s="6" t="s">
        <v>43</v>
      </c>
      <c r="AE925" s="6" t="s">
        <v>43</v>
      </c>
    </row>
    <row r="926">
      <c r="A926" s="28" t="s">
        <v>4949</v>
      </c>
      <c r="B926" s="6" t="s">
        <v>4950</v>
      </c>
      <c r="C926" s="6" t="s">
        <v>1019</v>
      </c>
      <c r="D926" s="7" t="s">
        <v>2820</v>
      </c>
      <c r="E926" s="28" t="s">
        <v>2821</v>
      </c>
      <c r="F926" s="5" t="s">
        <v>658</v>
      </c>
      <c r="G926" s="6" t="s">
        <v>37</v>
      </c>
      <c r="H926" s="6" t="s">
        <v>4951</v>
      </c>
      <c r="I926" s="6" t="s">
        <v>669</v>
      </c>
      <c r="J926" s="8" t="s">
        <v>623</v>
      </c>
      <c r="K926" s="5" t="s">
        <v>624</v>
      </c>
      <c r="L926" s="7" t="s">
        <v>625</v>
      </c>
      <c r="M926" s="9">
        <v>20890</v>
      </c>
      <c r="N926" s="5" t="s">
        <v>670</v>
      </c>
      <c r="O926" s="32">
        <v>43837.6442512731</v>
      </c>
      <c r="P926" s="33">
        <v>43837.6616470718</v>
      </c>
      <c r="Q926" s="28" t="s">
        <v>43</v>
      </c>
      <c r="R926" s="29" t="s">
        <v>43</v>
      </c>
      <c r="S926" s="28" t="s">
        <v>362</v>
      </c>
      <c r="T926" s="28" t="s">
        <v>734</v>
      </c>
      <c r="U926" s="5" t="s">
        <v>664</v>
      </c>
      <c r="V926" s="28" t="s">
        <v>735</v>
      </c>
      <c r="W926" s="7" t="s">
        <v>43</v>
      </c>
      <c r="X926" s="7" t="s">
        <v>43</v>
      </c>
      <c r="Y926" s="5" t="s">
        <v>43</v>
      </c>
      <c r="Z926" s="5" t="s">
        <v>43</v>
      </c>
      <c r="AA926" s="6" t="s">
        <v>43</v>
      </c>
      <c r="AB926" s="6" t="s">
        <v>43</v>
      </c>
      <c r="AC926" s="6" t="s">
        <v>43</v>
      </c>
      <c r="AD926" s="6" t="s">
        <v>43</v>
      </c>
      <c r="AE926" s="6" t="s">
        <v>43</v>
      </c>
    </row>
    <row r="927">
      <c r="A927" s="28" t="s">
        <v>4952</v>
      </c>
      <c r="B927" s="6" t="s">
        <v>4953</v>
      </c>
      <c r="C927" s="6" t="s">
        <v>1019</v>
      </c>
      <c r="D927" s="7" t="s">
        <v>2507</v>
      </c>
      <c r="E927" s="28" t="s">
        <v>2508</v>
      </c>
      <c r="F927" s="5" t="s">
        <v>22</v>
      </c>
      <c r="G927" s="6" t="s">
        <v>37</v>
      </c>
      <c r="H927" s="6" t="s">
        <v>4954</v>
      </c>
      <c r="I927" s="6" t="s">
        <v>4955</v>
      </c>
      <c r="J927" s="8" t="s">
        <v>66</v>
      </c>
      <c r="K927" s="5" t="s">
        <v>67</v>
      </c>
      <c r="L927" s="7" t="s">
        <v>68</v>
      </c>
      <c r="M927" s="9">
        <v>13650</v>
      </c>
      <c r="N927" s="5" t="s">
        <v>42</v>
      </c>
      <c r="O927" s="32">
        <v>43837.6448532407</v>
      </c>
      <c r="P927" s="33">
        <v>43837.6620426736</v>
      </c>
      <c r="Q927" s="28" t="s">
        <v>43</v>
      </c>
      <c r="R927" s="29" t="s">
        <v>4956</v>
      </c>
      <c r="S927" s="28" t="s">
        <v>71</v>
      </c>
      <c r="T927" s="28" t="s">
        <v>693</v>
      </c>
      <c r="U927" s="5" t="s">
        <v>694</v>
      </c>
      <c r="V927" s="28" t="s">
        <v>1451</v>
      </c>
      <c r="W927" s="7" t="s">
        <v>4957</v>
      </c>
      <c r="X927" s="7" t="s">
        <v>43</v>
      </c>
      <c r="Y927" s="5" t="s">
        <v>696</v>
      </c>
      <c r="Z927" s="5" t="s">
        <v>43</v>
      </c>
      <c r="AA927" s="6" t="s">
        <v>43</v>
      </c>
      <c r="AB927" s="6" t="s">
        <v>43</v>
      </c>
      <c r="AC927" s="6" t="s">
        <v>43</v>
      </c>
      <c r="AD927" s="6" t="s">
        <v>43</v>
      </c>
      <c r="AE927" s="6" t="s">
        <v>43</v>
      </c>
    </row>
    <row r="928">
      <c r="A928" s="31" t="s">
        <v>4958</v>
      </c>
      <c r="B928" s="6" t="s">
        <v>4959</v>
      </c>
      <c r="C928" s="6" t="s">
        <v>1019</v>
      </c>
      <c r="D928" s="7" t="s">
        <v>2820</v>
      </c>
      <c r="E928" s="28" t="s">
        <v>2821</v>
      </c>
      <c r="F928" s="5" t="s">
        <v>658</v>
      </c>
      <c r="G928" s="6" t="s">
        <v>37</v>
      </c>
      <c r="H928" s="6" t="s">
        <v>43</v>
      </c>
      <c r="I928" s="6" t="s">
        <v>781</v>
      </c>
      <c r="J928" s="8" t="s">
        <v>623</v>
      </c>
      <c r="K928" s="5" t="s">
        <v>624</v>
      </c>
      <c r="L928" s="7" t="s">
        <v>625</v>
      </c>
      <c r="M928" s="9">
        <v>20980</v>
      </c>
      <c r="N928" s="5" t="s">
        <v>782</v>
      </c>
      <c r="O928" s="32">
        <v>43837.6453501157</v>
      </c>
      <c r="Q928" s="28" t="s">
        <v>43</v>
      </c>
      <c r="R928" s="29" t="s">
        <v>43</v>
      </c>
      <c r="S928" s="28" t="s">
        <v>362</v>
      </c>
      <c r="T928" s="28" t="s">
        <v>734</v>
      </c>
      <c r="U928" s="5" t="s">
        <v>664</v>
      </c>
      <c r="V928" s="28" t="s">
        <v>735</v>
      </c>
      <c r="W928" s="7" t="s">
        <v>43</v>
      </c>
      <c r="X928" s="7" t="s">
        <v>43</v>
      </c>
      <c r="Y928" s="5" t="s">
        <v>43</v>
      </c>
      <c r="Z928" s="5" t="s">
        <v>43</v>
      </c>
      <c r="AA928" s="6" t="s">
        <v>43</v>
      </c>
      <c r="AB928" s="6" t="s">
        <v>43</v>
      </c>
      <c r="AC928" s="6" t="s">
        <v>43</v>
      </c>
      <c r="AD928" s="6" t="s">
        <v>43</v>
      </c>
      <c r="AE928" s="6" t="s">
        <v>43</v>
      </c>
    </row>
    <row r="929">
      <c r="A929" s="28" t="s">
        <v>4960</v>
      </c>
      <c r="B929" s="6" t="s">
        <v>4961</v>
      </c>
      <c r="C929" s="6" t="s">
        <v>4799</v>
      </c>
      <c r="D929" s="7" t="s">
        <v>101</v>
      </c>
      <c r="E929" s="28" t="s">
        <v>102</v>
      </c>
      <c r="F929" s="5" t="s">
        <v>22</v>
      </c>
      <c r="G929" s="6" t="s">
        <v>37</v>
      </c>
      <c r="H929" s="6" t="s">
        <v>4962</v>
      </c>
      <c r="I929" s="6" t="s">
        <v>4963</v>
      </c>
      <c r="J929" s="8" t="s">
        <v>262</v>
      </c>
      <c r="K929" s="5" t="s">
        <v>263</v>
      </c>
      <c r="L929" s="7" t="s">
        <v>264</v>
      </c>
      <c r="M929" s="9">
        <v>10400</v>
      </c>
      <c r="N929" s="5" t="s">
        <v>42</v>
      </c>
      <c r="O929" s="32">
        <v>43837.6482951736</v>
      </c>
      <c r="P929" s="33">
        <v>43837.655487419</v>
      </c>
      <c r="Q929" s="28" t="s">
        <v>43</v>
      </c>
      <c r="R929" s="29" t="s">
        <v>4964</v>
      </c>
      <c r="S929" s="28" t="s">
        <v>450</v>
      </c>
      <c r="T929" s="28" t="s">
        <v>926</v>
      </c>
      <c r="U929" s="5" t="s">
        <v>2156</v>
      </c>
      <c r="V929" s="31" t="s">
        <v>4965</v>
      </c>
      <c r="W929" s="7" t="s">
        <v>4966</v>
      </c>
      <c r="X929" s="7" t="s">
        <v>43</v>
      </c>
      <c r="Y929" s="5" t="s">
        <v>696</v>
      </c>
      <c r="Z929" s="5" t="s">
        <v>43</v>
      </c>
      <c r="AA929" s="6" t="s">
        <v>43</v>
      </c>
      <c r="AB929" s="6" t="s">
        <v>43</v>
      </c>
      <c r="AC929" s="6" t="s">
        <v>43</v>
      </c>
      <c r="AD929" s="6" t="s">
        <v>43</v>
      </c>
      <c r="AE929" s="6" t="s">
        <v>43</v>
      </c>
    </row>
    <row r="930">
      <c r="A930" s="28" t="s">
        <v>4967</v>
      </c>
      <c r="B930" s="6" t="s">
        <v>4968</v>
      </c>
      <c r="C930" s="6" t="s">
        <v>1659</v>
      </c>
      <c r="D930" s="7" t="s">
        <v>1660</v>
      </c>
      <c r="E930" s="28" t="s">
        <v>1661</v>
      </c>
      <c r="F930" s="5" t="s">
        <v>22</v>
      </c>
      <c r="G930" s="6" t="s">
        <v>37</v>
      </c>
      <c r="H930" s="6" t="s">
        <v>2550</v>
      </c>
      <c r="I930" s="6" t="s">
        <v>4969</v>
      </c>
      <c r="J930" s="8" t="s">
        <v>66</v>
      </c>
      <c r="K930" s="5" t="s">
        <v>67</v>
      </c>
      <c r="L930" s="7" t="s">
        <v>68</v>
      </c>
      <c r="M930" s="9">
        <v>13680</v>
      </c>
      <c r="N930" s="5" t="s">
        <v>42</v>
      </c>
      <c r="O930" s="32">
        <v>43837.6501052431</v>
      </c>
      <c r="P930" s="33">
        <v>43837.6611146181</v>
      </c>
      <c r="Q930" s="28" t="s">
        <v>43</v>
      </c>
      <c r="R930" s="29" t="s">
        <v>4970</v>
      </c>
      <c r="S930" s="28" t="s">
        <v>71</v>
      </c>
      <c r="T930" s="28" t="s">
        <v>693</v>
      </c>
      <c r="U930" s="5" t="s">
        <v>694</v>
      </c>
      <c r="V930" s="31" t="s">
        <v>2553</v>
      </c>
      <c r="W930" s="7" t="s">
        <v>4971</v>
      </c>
      <c r="X930" s="7" t="s">
        <v>43</v>
      </c>
      <c r="Y930" s="5" t="s">
        <v>696</v>
      </c>
      <c r="Z930" s="5" t="s">
        <v>43</v>
      </c>
      <c r="AA930" s="6" t="s">
        <v>43</v>
      </c>
      <c r="AB930" s="6" t="s">
        <v>43</v>
      </c>
      <c r="AC930" s="6" t="s">
        <v>43</v>
      </c>
      <c r="AD930" s="6" t="s">
        <v>43</v>
      </c>
      <c r="AE930" s="6" t="s">
        <v>43</v>
      </c>
    </row>
    <row r="931">
      <c r="A931" s="28" t="s">
        <v>4972</v>
      </c>
      <c r="B931" s="6" t="s">
        <v>4973</v>
      </c>
      <c r="C931" s="6" t="s">
        <v>4094</v>
      </c>
      <c r="D931" s="7" t="s">
        <v>4095</v>
      </c>
      <c r="E931" s="28" t="s">
        <v>4096</v>
      </c>
      <c r="F931" s="5" t="s">
        <v>22</v>
      </c>
      <c r="G931" s="6" t="s">
        <v>37</v>
      </c>
      <c r="H931" s="6" t="s">
        <v>4974</v>
      </c>
      <c r="I931" s="6" t="s">
        <v>4975</v>
      </c>
      <c r="J931" s="8" t="s">
        <v>145</v>
      </c>
      <c r="K931" s="5" t="s">
        <v>146</v>
      </c>
      <c r="L931" s="7" t="s">
        <v>147</v>
      </c>
      <c r="M931" s="9">
        <v>12830</v>
      </c>
      <c r="N931" s="5" t="s">
        <v>985</v>
      </c>
      <c r="O931" s="32">
        <v>43837.6518412847</v>
      </c>
      <c r="P931" s="33">
        <v>43837.664043206</v>
      </c>
      <c r="Q931" s="28" t="s">
        <v>43</v>
      </c>
      <c r="R931" s="29" t="s">
        <v>43</v>
      </c>
      <c r="S931" s="28" t="s">
        <v>71</v>
      </c>
      <c r="T931" s="28" t="s">
        <v>788</v>
      </c>
      <c r="U931" s="5" t="s">
        <v>694</v>
      </c>
      <c r="V931" s="28" t="s">
        <v>1131</v>
      </c>
      <c r="W931" s="7" t="s">
        <v>3687</v>
      </c>
      <c r="X931" s="7" t="s">
        <v>43</v>
      </c>
      <c r="Y931" s="5" t="s">
        <v>696</v>
      </c>
      <c r="Z931" s="5" t="s">
        <v>43</v>
      </c>
      <c r="AA931" s="6" t="s">
        <v>43</v>
      </c>
      <c r="AB931" s="6" t="s">
        <v>43</v>
      </c>
      <c r="AC931" s="6" t="s">
        <v>43</v>
      </c>
      <c r="AD931" s="6" t="s">
        <v>43</v>
      </c>
      <c r="AE931" s="6" t="s">
        <v>43</v>
      </c>
    </row>
    <row r="932">
      <c r="A932" s="28" t="s">
        <v>1530</v>
      </c>
      <c r="B932" s="6" t="s">
        <v>1523</v>
      </c>
      <c r="C932" s="6" t="s">
        <v>1032</v>
      </c>
      <c r="D932" s="7" t="s">
        <v>1020</v>
      </c>
      <c r="E932" s="28" t="s">
        <v>1021</v>
      </c>
      <c r="F932" s="5" t="s">
        <v>22</v>
      </c>
      <c r="G932" s="6" t="s">
        <v>37</v>
      </c>
      <c r="H932" s="6" t="s">
        <v>4976</v>
      </c>
      <c r="I932" s="6" t="s">
        <v>4977</v>
      </c>
      <c r="J932" s="8" t="s">
        <v>209</v>
      </c>
      <c r="K932" s="5" t="s">
        <v>210</v>
      </c>
      <c r="L932" s="7" t="s">
        <v>211</v>
      </c>
      <c r="M932" s="9">
        <v>18900</v>
      </c>
      <c r="N932" s="5" t="s">
        <v>42</v>
      </c>
      <c r="O932" s="32">
        <v>43837.6543805903</v>
      </c>
      <c r="P932" s="33">
        <v>43837.6754945949</v>
      </c>
      <c r="Q932" s="28" t="s">
        <v>1528</v>
      </c>
      <c r="R932" s="29" t="s">
        <v>4978</v>
      </c>
      <c r="S932" s="28" t="s">
        <v>71</v>
      </c>
      <c r="T932" s="28" t="s">
        <v>788</v>
      </c>
      <c r="U932" s="5" t="s">
        <v>694</v>
      </c>
      <c r="V932" s="28" t="s">
        <v>1404</v>
      </c>
      <c r="W932" s="7" t="s">
        <v>1531</v>
      </c>
      <c r="X932" s="7" t="s">
        <v>763</v>
      </c>
      <c r="Y932" s="5" t="s">
        <v>696</v>
      </c>
      <c r="Z932" s="5" t="s">
        <v>43</v>
      </c>
      <c r="AA932" s="6" t="s">
        <v>43</v>
      </c>
      <c r="AB932" s="6" t="s">
        <v>43</v>
      </c>
      <c r="AC932" s="6" t="s">
        <v>43</v>
      </c>
      <c r="AD932" s="6" t="s">
        <v>43</v>
      </c>
      <c r="AE932" s="6" t="s">
        <v>43</v>
      </c>
    </row>
    <row r="933">
      <c r="A933" s="28" t="s">
        <v>4979</v>
      </c>
      <c r="B933" s="6" t="s">
        <v>4980</v>
      </c>
      <c r="C933" s="6" t="s">
        <v>4094</v>
      </c>
      <c r="D933" s="7" t="s">
        <v>4095</v>
      </c>
      <c r="E933" s="28" t="s">
        <v>4096</v>
      </c>
      <c r="F933" s="5" t="s">
        <v>658</v>
      </c>
      <c r="G933" s="6" t="s">
        <v>37</v>
      </c>
      <c r="H933" s="6" t="s">
        <v>4981</v>
      </c>
      <c r="I933" s="6" t="s">
        <v>669</v>
      </c>
      <c r="J933" s="8" t="s">
        <v>606</v>
      </c>
      <c r="K933" s="5" t="s">
        <v>607</v>
      </c>
      <c r="L933" s="7" t="s">
        <v>608</v>
      </c>
      <c r="M933" s="9">
        <v>24900</v>
      </c>
      <c r="N933" s="5" t="s">
        <v>670</v>
      </c>
      <c r="O933" s="32">
        <v>43837.657721956</v>
      </c>
      <c r="P933" s="33">
        <v>43838.0465446412</v>
      </c>
      <c r="Q933" s="28" t="s">
        <v>43</v>
      </c>
      <c r="R933" s="29" t="s">
        <v>43</v>
      </c>
      <c r="S933" s="28" t="s">
        <v>362</v>
      </c>
      <c r="T933" s="28" t="s">
        <v>720</v>
      </c>
      <c r="U933" s="5" t="s">
        <v>664</v>
      </c>
      <c r="V933" s="28" t="s">
        <v>721</v>
      </c>
      <c r="W933" s="7" t="s">
        <v>43</v>
      </c>
      <c r="X933" s="7" t="s">
        <v>43</v>
      </c>
      <c r="Y933" s="5" t="s">
        <v>43</v>
      </c>
      <c r="Z933" s="5" t="s">
        <v>43</v>
      </c>
      <c r="AA933" s="6" t="s">
        <v>43</v>
      </c>
      <c r="AB933" s="6" t="s">
        <v>43</v>
      </c>
      <c r="AC933" s="6" t="s">
        <v>43</v>
      </c>
      <c r="AD933" s="6" t="s">
        <v>43</v>
      </c>
      <c r="AE933" s="6" t="s">
        <v>43</v>
      </c>
    </row>
    <row r="934">
      <c r="A934" s="28" t="s">
        <v>1541</v>
      </c>
      <c r="B934" s="6" t="s">
        <v>1537</v>
      </c>
      <c r="C934" s="6" t="s">
        <v>1538</v>
      </c>
      <c r="D934" s="7" t="s">
        <v>1020</v>
      </c>
      <c r="E934" s="28" t="s">
        <v>1021</v>
      </c>
      <c r="F934" s="5" t="s">
        <v>22</v>
      </c>
      <c r="G934" s="6" t="s">
        <v>37</v>
      </c>
      <c r="H934" s="6" t="s">
        <v>4982</v>
      </c>
      <c r="I934" s="6" t="s">
        <v>4983</v>
      </c>
      <c r="J934" s="8" t="s">
        <v>209</v>
      </c>
      <c r="K934" s="5" t="s">
        <v>210</v>
      </c>
      <c r="L934" s="7" t="s">
        <v>211</v>
      </c>
      <c r="M934" s="9">
        <v>18960</v>
      </c>
      <c r="N934" s="5" t="s">
        <v>42</v>
      </c>
      <c r="O934" s="32">
        <v>43837.6578017708</v>
      </c>
      <c r="P934" s="33">
        <v>43837.6754944097</v>
      </c>
      <c r="Q934" s="28" t="s">
        <v>1536</v>
      </c>
      <c r="R934" s="29" t="s">
        <v>4984</v>
      </c>
      <c r="S934" s="28" t="s">
        <v>71</v>
      </c>
      <c r="T934" s="28" t="s">
        <v>788</v>
      </c>
      <c r="U934" s="5" t="s">
        <v>694</v>
      </c>
      <c r="V934" s="28" t="s">
        <v>1404</v>
      </c>
      <c r="W934" s="7" t="s">
        <v>1542</v>
      </c>
      <c r="X934" s="7" t="s">
        <v>763</v>
      </c>
      <c r="Y934" s="5" t="s">
        <v>696</v>
      </c>
      <c r="Z934" s="5" t="s">
        <v>43</v>
      </c>
      <c r="AA934" s="6" t="s">
        <v>43</v>
      </c>
      <c r="AB934" s="6" t="s">
        <v>43</v>
      </c>
      <c r="AC934" s="6" t="s">
        <v>43</v>
      </c>
      <c r="AD934" s="6" t="s">
        <v>43</v>
      </c>
      <c r="AE934" s="6" t="s">
        <v>43</v>
      </c>
    </row>
    <row r="935">
      <c r="A935" s="28" t="s">
        <v>4985</v>
      </c>
      <c r="B935" s="6" t="s">
        <v>4986</v>
      </c>
      <c r="C935" s="6" t="s">
        <v>4094</v>
      </c>
      <c r="D935" s="7" t="s">
        <v>4095</v>
      </c>
      <c r="E935" s="28" t="s">
        <v>4096</v>
      </c>
      <c r="F935" s="5" t="s">
        <v>658</v>
      </c>
      <c r="G935" s="6" t="s">
        <v>37</v>
      </c>
      <c r="H935" s="6" t="s">
        <v>4987</v>
      </c>
      <c r="I935" s="6" t="s">
        <v>4988</v>
      </c>
      <c r="J935" s="8" t="s">
        <v>606</v>
      </c>
      <c r="K935" s="5" t="s">
        <v>607</v>
      </c>
      <c r="L935" s="7" t="s">
        <v>608</v>
      </c>
      <c r="M935" s="9">
        <v>24660</v>
      </c>
      <c r="N935" s="5" t="s">
        <v>42</v>
      </c>
      <c r="O935" s="32">
        <v>43837.6594231482</v>
      </c>
      <c r="P935" s="33">
        <v>43838.0465447917</v>
      </c>
      <c r="Q935" s="28" t="s">
        <v>43</v>
      </c>
      <c r="R935" s="29" t="s">
        <v>4989</v>
      </c>
      <c r="S935" s="28" t="s">
        <v>362</v>
      </c>
      <c r="T935" s="28" t="s">
        <v>720</v>
      </c>
      <c r="U935" s="5" t="s">
        <v>664</v>
      </c>
      <c r="V935" s="28" t="s">
        <v>721</v>
      </c>
      <c r="W935" s="7" t="s">
        <v>43</v>
      </c>
      <c r="X935" s="7" t="s">
        <v>43</v>
      </c>
      <c r="Y935" s="5" t="s">
        <v>43</v>
      </c>
      <c r="Z935" s="5" t="s">
        <v>43</v>
      </c>
      <c r="AA935" s="6" t="s">
        <v>43</v>
      </c>
      <c r="AB935" s="6" t="s">
        <v>43</v>
      </c>
      <c r="AC935" s="6" t="s">
        <v>43</v>
      </c>
      <c r="AD935" s="6" t="s">
        <v>43</v>
      </c>
      <c r="AE935" s="6" t="s">
        <v>43</v>
      </c>
    </row>
    <row r="936">
      <c r="A936" s="28" t="s">
        <v>4990</v>
      </c>
      <c r="B936" s="6" t="s">
        <v>4991</v>
      </c>
      <c r="C936" s="6" t="s">
        <v>2393</v>
      </c>
      <c r="D936" s="7" t="s">
        <v>3150</v>
      </c>
      <c r="E936" s="28" t="s">
        <v>3151</v>
      </c>
      <c r="F936" s="5" t="s">
        <v>676</v>
      </c>
      <c r="G936" s="6" t="s">
        <v>2450</v>
      </c>
      <c r="H936" s="6" t="s">
        <v>4992</v>
      </c>
      <c r="I936" s="6" t="s">
        <v>669</v>
      </c>
      <c r="J936" s="8" t="s">
        <v>960</v>
      </c>
      <c r="K936" s="5" t="s">
        <v>961</v>
      </c>
      <c r="L936" s="7" t="s">
        <v>962</v>
      </c>
      <c r="M936" s="9">
        <v>22190</v>
      </c>
      <c r="N936" s="5" t="s">
        <v>670</v>
      </c>
      <c r="O936" s="32">
        <v>43837.6600283912</v>
      </c>
      <c r="P936" s="33">
        <v>43837.6626191782</v>
      </c>
      <c r="Q936" s="28" t="s">
        <v>43</v>
      </c>
      <c r="R936" s="29" t="s">
        <v>43</v>
      </c>
      <c r="S936" s="28" t="s">
        <v>362</v>
      </c>
      <c r="T936" s="28" t="s">
        <v>964</v>
      </c>
      <c r="U936" s="5" t="s">
        <v>43</v>
      </c>
      <c r="V936" s="28" t="s">
        <v>965</v>
      </c>
      <c r="W936" s="7" t="s">
        <v>43</v>
      </c>
      <c r="X936" s="7" t="s">
        <v>43</v>
      </c>
      <c r="Y936" s="5" t="s">
        <v>43</v>
      </c>
      <c r="Z936" s="5" t="s">
        <v>43</v>
      </c>
      <c r="AA936" s="6" t="s">
        <v>43</v>
      </c>
      <c r="AB936" s="6" t="s">
        <v>43</v>
      </c>
      <c r="AC936" s="6" t="s">
        <v>43</v>
      </c>
      <c r="AD936" s="6" t="s">
        <v>43</v>
      </c>
      <c r="AE936" s="6" t="s">
        <v>43</v>
      </c>
    </row>
    <row r="937">
      <c r="A937" s="28" t="s">
        <v>4993</v>
      </c>
      <c r="B937" s="6" t="s">
        <v>4994</v>
      </c>
      <c r="C937" s="6" t="s">
        <v>2393</v>
      </c>
      <c r="D937" s="7" t="s">
        <v>3150</v>
      </c>
      <c r="E937" s="28" t="s">
        <v>3151</v>
      </c>
      <c r="F937" s="5" t="s">
        <v>658</v>
      </c>
      <c r="G937" s="6" t="s">
        <v>37</v>
      </c>
      <c r="H937" s="6" t="s">
        <v>4995</v>
      </c>
      <c r="I937" s="6" t="s">
        <v>2255</v>
      </c>
      <c r="J937" s="8" t="s">
        <v>1024</v>
      </c>
      <c r="K937" s="5" t="s">
        <v>1025</v>
      </c>
      <c r="L937" s="7" t="s">
        <v>1026</v>
      </c>
      <c r="M937" s="9">
        <v>24120</v>
      </c>
      <c r="N937" s="5" t="s">
        <v>985</v>
      </c>
      <c r="O937" s="32">
        <v>43837.6600298264</v>
      </c>
      <c r="P937" s="33">
        <v>43837.6626191782</v>
      </c>
      <c r="Q937" s="28" t="s">
        <v>43</v>
      </c>
      <c r="R937" s="29" t="s">
        <v>43</v>
      </c>
      <c r="S937" s="28" t="s">
        <v>71</v>
      </c>
      <c r="T937" s="28" t="s">
        <v>1028</v>
      </c>
      <c r="U937" s="5" t="s">
        <v>664</v>
      </c>
      <c r="V937" s="28" t="s">
        <v>1029</v>
      </c>
      <c r="W937" s="7" t="s">
        <v>43</v>
      </c>
      <c r="X937" s="7" t="s">
        <v>43</v>
      </c>
      <c r="Y937" s="5" t="s">
        <v>43</v>
      </c>
      <c r="Z937" s="5" t="s">
        <v>43</v>
      </c>
      <c r="AA937" s="6" t="s">
        <v>43</v>
      </c>
      <c r="AB937" s="6" t="s">
        <v>43</v>
      </c>
      <c r="AC937" s="6" t="s">
        <v>43</v>
      </c>
      <c r="AD937" s="6" t="s">
        <v>43</v>
      </c>
      <c r="AE937" s="6" t="s">
        <v>43</v>
      </c>
    </row>
    <row r="938">
      <c r="A938" s="28" t="s">
        <v>4996</v>
      </c>
      <c r="B938" s="6" t="s">
        <v>4997</v>
      </c>
      <c r="C938" s="6" t="s">
        <v>2393</v>
      </c>
      <c r="D938" s="7" t="s">
        <v>3150</v>
      </c>
      <c r="E938" s="28" t="s">
        <v>3151</v>
      </c>
      <c r="F938" s="5" t="s">
        <v>658</v>
      </c>
      <c r="G938" s="6" t="s">
        <v>37</v>
      </c>
      <c r="H938" s="6" t="s">
        <v>4998</v>
      </c>
      <c r="I938" s="6" t="s">
        <v>4999</v>
      </c>
      <c r="J938" s="8" t="s">
        <v>1024</v>
      </c>
      <c r="K938" s="5" t="s">
        <v>1025</v>
      </c>
      <c r="L938" s="7" t="s">
        <v>1026</v>
      </c>
      <c r="M938" s="9">
        <v>24260</v>
      </c>
      <c r="N938" s="5" t="s">
        <v>985</v>
      </c>
      <c r="O938" s="32">
        <v>43837.6600300116</v>
      </c>
      <c r="P938" s="33">
        <v>43837.6626193634</v>
      </c>
      <c r="Q938" s="28" t="s">
        <v>43</v>
      </c>
      <c r="R938" s="29" t="s">
        <v>43</v>
      </c>
      <c r="S938" s="28" t="s">
        <v>71</v>
      </c>
      <c r="T938" s="28" t="s">
        <v>1028</v>
      </c>
      <c r="U938" s="5" t="s">
        <v>664</v>
      </c>
      <c r="V938" s="28" t="s">
        <v>1029</v>
      </c>
      <c r="W938" s="7" t="s">
        <v>43</v>
      </c>
      <c r="X938" s="7" t="s">
        <v>43</v>
      </c>
      <c r="Y938" s="5" t="s">
        <v>43</v>
      </c>
      <c r="Z938" s="5" t="s">
        <v>43</v>
      </c>
      <c r="AA938" s="6" t="s">
        <v>43</v>
      </c>
      <c r="AB938" s="6" t="s">
        <v>43</v>
      </c>
      <c r="AC938" s="6" t="s">
        <v>43</v>
      </c>
      <c r="AD938" s="6" t="s">
        <v>43</v>
      </c>
      <c r="AE938" s="6" t="s">
        <v>43</v>
      </c>
    </row>
    <row r="939">
      <c r="A939" s="28" t="s">
        <v>5000</v>
      </c>
      <c r="B939" s="6" t="s">
        <v>5001</v>
      </c>
      <c r="C939" s="6" t="s">
        <v>2393</v>
      </c>
      <c r="D939" s="7" t="s">
        <v>3150</v>
      </c>
      <c r="E939" s="28" t="s">
        <v>3151</v>
      </c>
      <c r="F939" s="5" t="s">
        <v>658</v>
      </c>
      <c r="G939" s="6" t="s">
        <v>37</v>
      </c>
      <c r="H939" s="6" t="s">
        <v>5002</v>
      </c>
      <c r="I939" s="6" t="s">
        <v>334</v>
      </c>
      <c r="J939" s="8" t="s">
        <v>701</v>
      </c>
      <c r="K939" s="5" t="s">
        <v>702</v>
      </c>
      <c r="L939" s="7" t="s">
        <v>703</v>
      </c>
      <c r="M939" s="9">
        <v>24980</v>
      </c>
      <c r="N939" s="5" t="s">
        <v>85</v>
      </c>
      <c r="O939" s="32">
        <v>43837.6600305556</v>
      </c>
      <c r="P939" s="33">
        <v>43837.6626197106</v>
      </c>
      <c r="Q939" s="28" t="s">
        <v>43</v>
      </c>
      <c r="R939" s="29" t="s">
        <v>43</v>
      </c>
      <c r="S939" s="28" t="s">
        <v>362</v>
      </c>
      <c r="T939" s="28" t="s">
        <v>705</v>
      </c>
      <c r="U939" s="5" t="s">
        <v>664</v>
      </c>
      <c r="V939" s="28" t="s">
        <v>706</v>
      </c>
      <c r="W939" s="7" t="s">
        <v>43</v>
      </c>
      <c r="X939" s="7" t="s">
        <v>43</v>
      </c>
      <c r="Y939" s="5" t="s">
        <v>43</v>
      </c>
      <c r="Z939" s="5" t="s">
        <v>43</v>
      </c>
      <c r="AA939" s="6" t="s">
        <v>43</v>
      </c>
      <c r="AB939" s="6" t="s">
        <v>43</v>
      </c>
      <c r="AC939" s="6" t="s">
        <v>43</v>
      </c>
      <c r="AD939" s="6" t="s">
        <v>43</v>
      </c>
      <c r="AE939" s="6" t="s">
        <v>43</v>
      </c>
    </row>
    <row r="940">
      <c r="A940" s="28" t="s">
        <v>5003</v>
      </c>
      <c r="B940" s="6" t="s">
        <v>5004</v>
      </c>
      <c r="C940" s="6" t="s">
        <v>2393</v>
      </c>
      <c r="D940" s="7" t="s">
        <v>3150</v>
      </c>
      <c r="E940" s="28" t="s">
        <v>3151</v>
      </c>
      <c r="F940" s="5" t="s">
        <v>658</v>
      </c>
      <c r="G940" s="6" t="s">
        <v>37</v>
      </c>
      <c r="H940" s="6" t="s">
        <v>5005</v>
      </c>
      <c r="I940" s="6" t="s">
        <v>5006</v>
      </c>
      <c r="J940" s="8" t="s">
        <v>701</v>
      </c>
      <c r="K940" s="5" t="s">
        <v>702</v>
      </c>
      <c r="L940" s="7" t="s">
        <v>703</v>
      </c>
      <c r="M940" s="9">
        <v>25250</v>
      </c>
      <c r="N940" s="5" t="s">
        <v>42</v>
      </c>
      <c r="O940" s="32">
        <v>43837.6600307523</v>
      </c>
      <c r="P940" s="33">
        <v>43837.6687454514</v>
      </c>
      <c r="Q940" s="28" t="s">
        <v>43</v>
      </c>
      <c r="R940" s="29" t="s">
        <v>5007</v>
      </c>
      <c r="S940" s="28" t="s">
        <v>362</v>
      </c>
      <c r="T940" s="28" t="s">
        <v>705</v>
      </c>
      <c r="U940" s="5" t="s">
        <v>664</v>
      </c>
      <c r="V940" s="28" t="s">
        <v>706</v>
      </c>
      <c r="W940" s="7" t="s">
        <v>43</v>
      </c>
      <c r="X940" s="7" t="s">
        <v>43</v>
      </c>
      <c r="Y940" s="5" t="s">
        <v>43</v>
      </c>
      <c r="Z940" s="5" t="s">
        <v>43</v>
      </c>
      <c r="AA940" s="6" t="s">
        <v>43</v>
      </c>
      <c r="AB940" s="6" t="s">
        <v>43</v>
      </c>
      <c r="AC940" s="6" t="s">
        <v>43</v>
      </c>
      <c r="AD940" s="6" t="s">
        <v>43</v>
      </c>
      <c r="AE940" s="6" t="s">
        <v>43</v>
      </c>
    </row>
    <row r="941">
      <c r="A941" s="28" t="s">
        <v>5008</v>
      </c>
      <c r="B941" s="6" t="s">
        <v>5009</v>
      </c>
      <c r="C941" s="6" t="s">
        <v>5010</v>
      </c>
      <c r="D941" s="7" t="s">
        <v>101</v>
      </c>
      <c r="E941" s="28" t="s">
        <v>102</v>
      </c>
      <c r="F941" s="5" t="s">
        <v>676</v>
      </c>
      <c r="G941" s="6" t="s">
        <v>754</v>
      </c>
      <c r="H941" s="6" t="s">
        <v>5009</v>
      </c>
      <c r="I941" s="6" t="s">
        <v>669</v>
      </c>
      <c r="J941" s="8" t="s">
        <v>507</v>
      </c>
      <c r="K941" s="5" t="s">
        <v>508</v>
      </c>
      <c r="L941" s="7" t="s">
        <v>509</v>
      </c>
      <c r="M941" s="9">
        <v>11270</v>
      </c>
      <c r="N941" s="5" t="s">
        <v>670</v>
      </c>
      <c r="O941" s="32">
        <v>43837.6640784375</v>
      </c>
      <c r="P941" s="33">
        <v>43837.6670377315</v>
      </c>
      <c r="Q941" s="28" t="s">
        <v>43</v>
      </c>
      <c r="R941" s="29" t="s">
        <v>43</v>
      </c>
      <c r="S941" s="28" t="s">
        <v>71</v>
      </c>
      <c r="T941" s="28" t="s">
        <v>43</v>
      </c>
      <c r="U941" s="5" t="s">
        <v>43</v>
      </c>
      <c r="V941" s="28" t="s">
        <v>43</v>
      </c>
      <c r="W941" s="7" t="s">
        <v>43</v>
      </c>
      <c r="X941" s="7" t="s">
        <v>43</v>
      </c>
      <c r="Y941" s="5" t="s">
        <v>43</v>
      </c>
      <c r="Z941" s="5" t="s">
        <v>43</v>
      </c>
      <c r="AA941" s="6" t="s">
        <v>43</v>
      </c>
      <c r="AB941" s="6" t="s">
        <v>43</v>
      </c>
      <c r="AC941" s="6" t="s">
        <v>43</v>
      </c>
      <c r="AD941" s="6" t="s">
        <v>43</v>
      </c>
      <c r="AE941" s="6" t="s">
        <v>43</v>
      </c>
    </row>
    <row r="942">
      <c r="A942" s="28" t="s">
        <v>5011</v>
      </c>
      <c r="B942" s="6" t="s">
        <v>5012</v>
      </c>
      <c r="C942" s="6" t="s">
        <v>5013</v>
      </c>
      <c r="D942" s="7" t="s">
        <v>3759</v>
      </c>
      <c r="E942" s="28" t="s">
        <v>3760</v>
      </c>
      <c r="F942" s="5" t="s">
        <v>3335</v>
      </c>
      <c r="G942" s="6" t="s">
        <v>754</v>
      </c>
      <c r="H942" s="6" t="s">
        <v>5014</v>
      </c>
      <c r="I942" s="6" t="s">
        <v>5015</v>
      </c>
      <c r="J942" s="8" t="s">
        <v>1606</v>
      </c>
      <c r="K942" s="5" t="s">
        <v>1607</v>
      </c>
      <c r="L942" s="7" t="s">
        <v>1608</v>
      </c>
      <c r="M942" s="9">
        <v>16680</v>
      </c>
      <c r="N942" s="5" t="s">
        <v>85</v>
      </c>
      <c r="O942" s="32">
        <v>43838.2630480324</v>
      </c>
      <c r="P942" s="33">
        <v>43840.2802945949</v>
      </c>
      <c r="Q942" s="28" t="s">
        <v>43</v>
      </c>
      <c r="R942" s="29" t="s">
        <v>43</v>
      </c>
      <c r="S942" s="28" t="s">
        <v>43</v>
      </c>
      <c r="T942" s="28" t="s">
        <v>43</v>
      </c>
      <c r="U942" s="5" t="s">
        <v>43</v>
      </c>
      <c r="V942" s="28" t="s">
        <v>43</v>
      </c>
      <c r="W942" s="7" t="s">
        <v>43</v>
      </c>
      <c r="X942" s="7" t="s">
        <v>43</v>
      </c>
      <c r="Y942" s="5" t="s">
        <v>43</v>
      </c>
      <c r="Z942" s="5" t="s">
        <v>43</v>
      </c>
      <c r="AA942" s="6" t="s">
        <v>43</v>
      </c>
      <c r="AB942" s="6" t="s">
        <v>43</v>
      </c>
      <c r="AC942" s="6" t="s">
        <v>43</v>
      </c>
      <c r="AD942" s="6" t="s">
        <v>43</v>
      </c>
      <c r="AE942" s="6" t="s">
        <v>43</v>
      </c>
    </row>
    <row r="943">
      <c r="A943" s="28" t="s">
        <v>5016</v>
      </c>
      <c r="B943" s="6" t="s">
        <v>5017</v>
      </c>
      <c r="C943" s="6" t="s">
        <v>5013</v>
      </c>
      <c r="D943" s="7" t="s">
        <v>3759</v>
      </c>
      <c r="E943" s="28" t="s">
        <v>3760</v>
      </c>
      <c r="F943" s="5" t="s">
        <v>3335</v>
      </c>
      <c r="G943" s="6" t="s">
        <v>754</v>
      </c>
      <c r="H943" s="6" t="s">
        <v>5018</v>
      </c>
      <c r="I943" s="6" t="s">
        <v>5015</v>
      </c>
      <c r="J943" s="8" t="s">
        <v>231</v>
      </c>
      <c r="K943" s="5" t="s">
        <v>232</v>
      </c>
      <c r="L943" s="7" t="s">
        <v>233</v>
      </c>
      <c r="M943" s="9">
        <v>16910</v>
      </c>
      <c r="N943" s="5" t="s">
        <v>85</v>
      </c>
      <c r="O943" s="32">
        <v>43838.2630520023</v>
      </c>
      <c r="P943" s="33">
        <v>43840.2802947917</v>
      </c>
      <c r="Q943" s="28" t="s">
        <v>43</v>
      </c>
      <c r="R943" s="29" t="s">
        <v>43</v>
      </c>
      <c r="S943" s="28" t="s">
        <v>43</v>
      </c>
      <c r="T943" s="28" t="s">
        <v>43</v>
      </c>
      <c r="U943" s="5" t="s">
        <v>43</v>
      </c>
      <c r="V943" s="28" t="s">
        <v>43</v>
      </c>
      <c r="W943" s="7" t="s">
        <v>43</v>
      </c>
      <c r="X943" s="7" t="s">
        <v>43</v>
      </c>
      <c r="Y943" s="5" t="s">
        <v>43</v>
      </c>
      <c r="Z943" s="5" t="s">
        <v>43</v>
      </c>
      <c r="AA943" s="6" t="s">
        <v>43</v>
      </c>
      <c r="AB943" s="6" t="s">
        <v>43</v>
      </c>
      <c r="AC943" s="6" t="s">
        <v>43</v>
      </c>
      <c r="AD943" s="6" t="s">
        <v>43</v>
      </c>
      <c r="AE943" s="6" t="s">
        <v>43</v>
      </c>
    </row>
    <row r="944">
      <c r="A944" s="28" t="s">
        <v>5019</v>
      </c>
      <c r="B944" s="6" t="s">
        <v>5020</v>
      </c>
      <c r="C944" s="6" t="s">
        <v>5013</v>
      </c>
      <c r="D944" s="7" t="s">
        <v>3759</v>
      </c>
      <c r="E944" s="28" t="s">
        <v>3760</v>
      </c>
      <c r="F944" s="5" t="s">
        <v>3335</v>
      </c>
      <c r="G944" s="6" t="s">
        <v>754</v>
      </c>
      <c r="H944" s="6" t="s">
        <v>5021</v>
      </c>
      <c r="I944" s="6" t="s">
        <v>5022</v>
      </c>
      <c r="J944" s="8" t="s">
        <v>82</v>
      </c>
      <c r="K944" s="5" t="s">
        <v>83</v>
      </c>
      <c r="L944" s="7" t="s">
        <v>84</v>
      </c>
      <c r="M944" s="9">
        <v>17700</v>
      </c>
      <c r="N944" s="5" t="s">
        <v>670</v>
      </c>
      <c r="O944" s="32">
        <v>43838.2630525463</v>
      </c>
      <c r="P944" s="33">
        <v>43840.2802949884</v>
      </c>
      <c r="Q944" s="28" t="s">
        <v>43</v>
      </c>
      <c r="R944" s="29" t="s">
        <v>43</v>
      </c>
      <c r="S944" s="28" t="s">
        <v>43</v>
      </c>
      <c r="T944" s="28" t="s">
        <v>43</v>
      </c>
      <c r="U944" s="5" t="s">
        <v>43</v>
      </c>
      <c r="V944" s="28" t="s">
        <v>43</v>
      </c>
      <c r="W944" s="7" t="s">
        <v>43</v>
      </c>
      <c r="X944" s="7" t="s">
        <v>43</v>
      </c>
      <c r="Y944" s="5" t="s">
        <v>43</v>
      </c>
      <c r="Z944" s="5" t="s">
        <v>43</v>
      </c>
      <c r="AA944" s="6" t="s">
        <v>43</v>
      </c>
      <c r="AB944" s="6" t="s">
        <v>43</v>
      </c>
      <c r="AC944" s="6" t="s">
        <v>43</v>
      </c>
      <c r="AD944" s="6" t="s">
        <v>43</v>
      </c>
      <c r="AE944" s="6" t="s">
        <v>43</v>
      </c>
    </row>
    <row r="945">
      <c r="A945" s="28" t="s">
        <v>5023</v>
      </c>
      <c r="B945" s="6" t="s">
        <v>5024</v>
      </c>
      <c r="C945" s="6" t="s">
        <v>1659</v>
      </c>
      <c r="D945" s="7" t="s">
        <v>1660</v>
      </c>
      <c r="E945" s="28" t="s">
        <v>1661</v>
      </c>
      <c r="F945" s="5" t="s">
        <v>766</v>
      </c>
      <c r="G945" s="6" t="s">
        <v>37</v>
      </c>
      <c r="H945" s="6" t="s">
        <v>5025</v>
      </c>
      <c r="I945" s="6" t="s">
        <v>5026</v>
      </c>
      <c r="J945" s="8" t="s">
        <v>82</v>
      </c>
      <c r="K945" s="5" t="s">
        <v>83</v>
      </c>
      <c r="L945" s="7" t="s">
        <v>84</v>
      </c>
      <c r="M945" s="9">
        <v>17930</v>
      </c>
      <c r="N945" s="5" t="s">
        <v>42</v>
      </c>
      <c r="O945" s="32">
        <v>43838.4310739583</v>
      </c>
      <c r="P945" s="33">
        <v>43838.5754790857</v>
      </c>
      <c r="Q945" s="28" t="s">
        <v>43</v>
      </c>
      <c r="R945" s="29" t="s">
        <v>584</v>
      </c>
      <c r="S945" s="28" t="s">
        <v>71</v>
      </c>
      <c r="T945" s="28" t="s">
        <v>43</v>
      </c>
      <c r="U945" s="5" t="s">
        <v>43</v>
      </c>
      <c r="V945" s="28" t="s">
        <v>687</v>
      </c>
      <c r="W945" s="7" t="s">
        <v>43</v>
      </c>
      <c r="X945" s="7" t="s">
        <v>43</v>
      </c>
      <c r="Y945" s="5" t="s">
        <v>43</v>
      </c>
      <c r="Z945" s="5" t="s">
        <v>43</v>
      </c>
      <c r="AA945" s="6" t="s">
        <v>43</v>
      </c>
      <c r="AB945" s="6" t="s">
        <v>313</v>
      </c>
      <c r="AC945" s="6" t="s">
        <v>582</v>
      </c>
      <c r="AD945" s="6" t="s">
        <v>43</v>
      </c>
      <c r="AE945" s="6" t="s">
        <v>43</v>
      </c>
    </row>
    <row r="946">
      <c r="A946" s="28" t="s">
        <v>5027</v>
      </c>
      <c r="B946" s="6" t="s">
        <v>5028</v>
      </c>
      <c r="C946" s="6" t="s">
        <v>1659</v>
      </c>
      <c r="D946" s="7" t="s">
        <v>1660</v>
      </c>
      <c r="E946" s="28" t="s">
        <v>1661</v>
      </c>
      <c r="F946" s="5" t="s">
        <v>766</v>
      </c>
      <c r="G946" s="6" t="s">
        <v>37</v>
      </c>
      <c r="H946" s="6" t="s">
        <v>5029</v>
      </c>
      <c r="I946" s="6" t="s">
        <v>5030</v>
      </c>
      <c r="J946" s="8" t="s">
        <v>82</v>
      </c>
      <c r="K946" s="5" t="s">
        <v>83</v>
      </c>
      <c r="L946" s="7" t="s">
        <v>84</v>
      </c>
      <c r="M946" s="9">
        <v>18060</v>
      </c>
      <c r="N946" s="5" t="s">
        <v>42</v>
      </c>
      <c r="O946" s="32">
        <v>43838.4310753819</v>
      </c>
      <c r="P946" s="33">
        <v>43838.5754789005</v>
      </c>
      <c r="Q946" s="28" t="s">
        <v>43</v>
      </c>
      <c r="R946" s="29" t="s">
        <v>591</v>
      </c>
      <c r="S946" s="28" t="s">
        <v>71</v>
      </c>
      <c r="T946" s="28" t="s">
        <v>43</v>
      </c>
      <c r="U946" s="5" t="s">
        <v>43</v>
      </c>
      <c r="V946" s="28" t="s">
        <v>687</v>
      </c>
      <c r="W946" s="7" t="s">
        <v>43</v>
      </c>
      <c r="X946" s="7" t="s">
        <v>43</v>
      </c>
      <c r="Y946" s="5" t="s">
        <v>43</v>
      </c>
      <c r="Z946" s="5" t="s">
        <v>43</v>
      </c>
      <c r="AA946" s="6" t="s">
        <v>43</v>
      </c>
      <c r="AB946" s="6" t="s">
        <v>313</v>
      </c>
      <c r="AC946" s="6" t="s">
        <v>5031</v>
      </c>
      <c r="AD946" s="6" t="s">
        <v>43</v>
      </c>
      <c r="AE946" s="6" t="s">
        <v>43</v>
      </c>
    </row>
    <row r="947">
      <c r="A947" s="28" t="s">
        <v>5032</v>
      </c>
      <c r="B947" s="6" t="s">
        <v>5033</v>
      </c>
      <c r="C947" s="6" t="s">
        <v>5034</v>
      </c>
      <c r="D947" s="7" t="s">
        <v>5035</v>
      </c>
      <c r="E947" s="28" t="s">
        <v>5036</v>
      </c>
      <c r="F947" s="5" t="s">
        <v>62</v>
      </c>
      <c r="G947" s="6" t="s">
        <v>284</v>
      </c>
      <c r="H947" s="6" t="s">
        <v>5037</v>
      </c>
      <c r="I947" s="6" t="s">
        <v>334</v>
      </c>
      <c r="J947" s="8" t="s">
        <v>335</v>
      </c>
      <c r="K947" s="5" t="s">
        <v>336</v>
      </c>
      <c r="L947" s="7" t="s">
        <v>337</v>
      </c>
      <c r="M947" s="9">
        <v>13980</v>
      </c>
      <c r="N947" s="5" t="s">
        <v>85</v>
      </c>
      <c r="O947" s="32">
        <v>43838.6603322917</v>
      </c>
      <c r="P947" s="33">
        <v>43838.6613045949</v>
      </c>
      <c r="Q947" s="28" t="s">
        <v>43</v>
      </c>
      <c r="R947" s="29" t="s">
        <v>43</v>
      </c>
      <c r="S947" s="28" t="s">
        <v>43</v>
      </c>
      <c r="T947" s="28" t="s">
        <v>43</v>
      </c>
      <c r="U947" s="5" t="s">
        <v>43</v>
      </c>
      <c r="V947" s="28" t="s">
        <v>43</v>
      </c>
      <c r="W947" s="7" t="s">
        <v>43</v>
      </c>
      <c r="X947" s="7" t="s">
        <v>43</v>
      </c>
      <c r="Y947" s="5" t="s">
        <v>43</v>
      </c>
      <c r="Z947" s="5" t="s">
        <v>43</v>
      </c>
      <c r="AA947" s="6" t="s">
        <v>43</v>
      </c>
      <c r="AB947" s="6" t="s">
        <v>72</v>
      </c>
      <c r="AC947" s="6" t="s">
        <v>132</v>
      </c>
      <c r="AD947" s="6" t="s">
        <v>5038</v>
      </c>
      <c r="AE947" s="6" t="s">
        <v>43</v>
      </c>
    </row>
    <row r="948">
      <c r="A948" s="28" t="s">
        <v>5039</v>
      </c>
      <c r="B948" s="6" t="s">
        <v>5040</v>
      </c>
      <c r="C948" s="6" t="s">
        <v>5041</v>
      </c>
      <c r="D948" s="7" t="s">
        <v>5042</v>
      </c>
      <c r="E948" s="28" t="s">
        <v>5043</v>
      </c>
      <c r="F948" s="5" t="s">
        <v>62</v>
      </c>
      <c r="G948" s="6" t="s">
        <v>63</v>
      </c>
      <c r="H948" s="6" t="s">
        <v>5044</v>
      </c>
      <c r="I948" s="6" t="s">
        <v>409</v>
      </c>
      <c r="J948" s="8" t="s">
        <v>359</v>
      </c>
      <c r="K948" s="5" t="s">
        <v>360</v>
      </c>
      <c r="L948" s="7" t="s">
        <v>361</v>
      </c>
      <c r="M948" s="9">
        <v>10060</v>
      </c>
      <c r="N948" s="5" t="s">
        <v>170</v>
      </c>
      <c r="O948" s="32">
        <v>43839.2737949884</v>
      </c>
      <c r="P948" s="33">
        <v>43839.2749050579</v>
      </c>
      <c r="Q948" s="28" t="s">
        <v>43</v>
      </c>
      <c r="R948" s="30" t="s">
        <v>5045</v>
      </c>
      <c r="S948" s="28" t="s">
        <v>43</v>
      </c>
      <c r="T948" s="28" t="s">
        <v>43</v>
      </c>
      <c r="U948" s="5" t="s">
        <v>43</v>
      </c>
      <c r="V948" s="28" t="s">
        <v>43</v>
      </c>
      <c r="W948" s="7" t="s">
        <v>43</v>
      </c>
      <c r="X948" s="7" t="s">
        <v>43</v>
      </c>
      <c r="Y948" s="5" t="s">
        <v>43</v>
      </c>
      <c r="Z948" s="5" t="s">
        <v>43</v>
      </c>
      <c r="AA948" s="6" t="s">
        <v>43</v>
      </c>
      <c r="AB948" s="6" t="s">
        <v>72</v>
      </c>
      <c r="AC948" s="6" t="s">
        <v>43</v>
      </c>
      <c r="AD948" s="6" t="s">
        <v>5046</v>
      </c>
      <c r="AE948" s="6" t="s">
        <v>43</v>
      </c>
    </row>
    <row r="949">
      <c r="A949" s="28" t="s">
        <v>4762</v>
      </c>
      <c r="B949" s="6" t="s">
        <v>5047</v>
      </c>
      <c r="C949" s="6" t="s">
        <v>1659</v>
      </c>
      <c r="D949" s="7" t="s">
        <v>5048</v>
      </c>
      <c r="E949" s="28" t="s">
        <v>5049</v>
      </c>
      <c r="F949" s="5" t="s">
        <v>658</v>
      </c>
      <c r="G949" s="6" t="s">
        <v>37</v>
      </c>
      <c r="H949" s="6" t="s">
        <v>5050</v>
      </c>
      <c r="I949" s="6" t="s">
        <v>669</v>
      </c>
      <c r="J949" s="8" t="s">
        <v>623</v>
      </c>
      <c r="K949" s="5" t="s">
        <v>624</v>
      </c>
      <c r="L949" s="7" t="s">
        <v>625</v>
      </c>
      <c r="M949" s="9">
        <v>20970</v>
      </c>
      <c r="N949" s="5" t="s">
        <v>670</v>
      </c>
      <c r="O949" s="32">
        <v>43839.370844294</v>
      </c>
      <c r="P949" s="33">
        <v>43839.3716462963</v>
      </c>
      <c r="Q949" s="28" t="s">
        <v>4760</v>
      </c>
      <c r="R949" s="29" t="s">
        <v>43</v>
      </c>
      <c r="S949" s="28" t="s">
        <v>362</v>
      </c>
      <c r="T949" s="28" t="s">
        <v>734</v>
      </c>
      <c r="U949" s="5" t="s">
        <v>664</v>
      </c>
      <c r="V949" s="28" t="s">
        <v>735</v>
      </c>
      <c r="W949" s="7" t="s">
        <v>43</v>
      </c>
      <c r="X949" s="7" t="s">
        <v>43</v>
      </c>
      <c r="Y949" s="5" t="s">
        <v>43</v>
      </c>
      <c r="Z949" s="5" t="s">
        <v>43</v>
      </c>
      <c r="AA949" s="6" t="s">
        <v>43</v>
      </c>
      <c r="AB949" s="6" t="s">
        <v>43</v>
      </c>
      <c r="AC949" s="6" t="s">
        <v>43</v>
      </c>
      <c r="AD949" s="6" t="s">
        <v>43</v>
      </c>
      <c r="AE949" s="6" t="s">
        <v>43</v>
      </c>
    </row>
    <row r="950">
      <c r="A950" s="28" t="s">
        <v>5051</v>
      </c>
      <c r="B950" s="6" t="s">
        <v>5052</v>
      </c>
      <c r="C950" s="6" t="s">
        <v>4299</v>
      </c>
      <c r="D950" s="7" t="s">
        <v>4300</v>
      </c>
      <c r="E950" s="28" t="s">
        <v>4301</v>
      </c>
      <c r="F950" s="5" t="s">
        <v>676</v>
      </c>
      <c r="G950" s="6" t="s">
        <v>2450</v>
      </c>
      <c r="H950" s="6" t="s">
        <v>5053</v>
      </c>
      <c r="I950" s="6" t="s">
        <v>669</v>
      </c>
      <c r="J950" s="8" t="s">
        <v>960</v>
      </c>
      <c r="K950" s="5" t="s">
        <v>961</v>
      </c>
      <c r="L950" s="7" t="s">
        <v>962</v>
      </c>
      <c r="M950" s="9">
        <v>22120</v>
      </c>
      <c r="N950" s="5" t="s">
        <v>670</v>
      </c>
      <c r="O950" s="32">
        <v>43839.4158852199</v>
      </c>
      <c r="P950" s="33">
        <v>43839.4647727199</v>
      </c>
      <c r="Q950" s="28" t="s">
        <v>43</v>
      </c>
      <c r="R950" s="29" t="s">
        <v>43</v>
      </c>
      <c r="S950" s="28" t="s">
        <v>43</v>
      </c>
      <c r="T950" s="28" t="s">
        <v>43</v>
      </c>
      <c r="U950" s="5" t="s">
        <v>43</v>
      </c>
      <c r="V950" s="28" t="s">
        <v>965</v>
      </c>
      <c r="W950" s="7" t="s">
        <v>43</v>
      </c>
      <c r="X950" s="7" t="s">
        <v>43</v>
      </c>
      <c r="Y950" s="5" t="s">
        <v>43</v>
      </c>
      <c r="Z950" s="5" t="s">
        <v>43</v>
      </c>
      <c r="AA950" s="6" t="s">
        <v>43</v>
      </c>
      <c r="AB950" s="6" t="s">
        <v>43</v>
      </c>
      <c r="AC950" s="6" t="s">
        <v>43</v>
      </c>
      <c r="AD950" s="6" t="s">
        <v>43</v>
      </c>
      <c r="AE950" s="6" t="s">
        <v>43</v>
      </c>
    </row>
    <row r="951">
      <c r="A951" s="28" t="s">
        <v>3554</v>
      </c>
      <c r="B951" s="6" t="s">
        <v>3552</v>
      </c>
      <c r="C951" s="6" t="s">
        <v>33</v>
      </c>
      <c r="D951" s="7" t="s">
        <v>34</v>
      </c>
      <c r="E951" s="28" t="s">
        <v>35</v>
      </c>
      <c r="F951" s="5" t="s">
        <v>50</v>
      </c>
      <c r="G951" s="6" t="s">
        <v>284</v>
      </c>
      <c r="H951" s="6" t="s">
        <v>3552</v>
      </c>
      <c r="I951" s="6" t="s">
        <v>5054</v>
      </c>
      <c r="J951" s="8" t="s">
        <v>53</v>
      </c>
      <c r="K951" s="5" t="s">
        <v>54</v>
      </c>
      <c r="L951" s="7" t="s">
        <v>55</v>
      </c>
      <c r="M951" s="9">
        <v>10050</v>
      </c>
      <c r="N951" s="5" t="s">
        <v>85</v>
      </c>
      <c r="O951" s="32">
        <v>43840.2669261921</v>
      </c>
      <c r="P951" s="33">
        <v>43841.174500463</v>
      </c>
      <c r="Q951" s="28" t="s">
        <v>3551</v>
      </c>
      <c r="R951" s="29" t="s">
        <v>43</v>
      </c>
      <c r="S951" s="28" t="s">
        <v>43</v>
      </c>
      <c r="T951" s="28" t="s">
        <v>43</v>
      </c>
      <c r="U951" s="5" t="s">
        <v>43</v>
      </c>
      <c r="V951" s="28" t="s">
        <v>43</v>
      </c>
      <c r="W951" s="7" t="s">
        <v>43</v>
      </c>
      <c r="X951" s="7" t="s">
        <v>43</v>
      </c>
      <c r="Y951" s="5" t="s">
        <v>43</v>
      </c>
      <c r="Z951" s="5" t="s">
        <v>43</v>
      </c>
      <c r="AA951" s="6" t="s">
        <v>43</v>
      </c>
      <c r="AB951" s="6" t="s">
        <v>43</v>
      </c>
      <c r="AC951" s="6" t="s">
        <v>43</v>
      </c>
      <c r="AD951" s="6" t="s">
        <v>43</v>
      </c>
      <c r="AE951" s="6" t="s">
        <v>43</v>
      </c>
    </row>
    <row r="952">
      <c r="A952" s="28" t="s">
        <v>5055</v>
      </c>
      <c r="B952" s="6" t="s">
        <v>5056</v>
      </c>
      <c r="C952" s="6" t="s">
        <v>2581</v>
      </c>
      <c r="D952" s="7" t="s">
        <v>5057</v>
      </c>
      <c r="E952" s="28" t="s">
        <v>5058</v>
      </c>
      <c r="F952" s="5" t="s">
        <v>1356</v>
      </c>
      <c r="G952" s="6" t="s">
        <v>37</v>
      </c>
      <c r="H952" s="6" t="s">
        <v>5059</v>
      </c>
      <c r="I952" s="6" t="s">
        <v>5060</v>
      </c>
      <c r="J952" s="8" t="s">
        <v>1110</v>
      </c>
      <c r="K952" s="5" t="s">
        <v>1111</v>
      </c>
      <c r="L952" s="7" t="s">
        <v>1112</v>
      </c>
      <c r="M952" s="9">
        <v>25940</v>
      </c>
      <c r="N952" s="5" t="s">
        <v>670</v>
      </c>
      <c r="O952" s="32">
        <v>43841.1968190972</v>
      </c>
      <c r="P952" s="33">
        <v>43841.1976422454</v>
      </c>
      <c r="Q952" s="28" t="s">
        <v>43</v>
      </c>
      <c r="R952" s="29" t="s">
        <v>43</v>
      </c>
      <c r="S952" s="28" t="s">
        <v>362</v>
      </c>
      <c r="T952" s="28" t="s">
        <v>43</v>
      </c>
      <c r="U952" s="5" t="s">
        <v>43</v>
      </c>
      <c r="V952" s="28" t="s">
        <v>1029</v>
      </c>
      <c r="W952" s="7" t="s">
        <v>43</v>
      </c>
      <c r="X952" s="7" t="s">
        <v>43</v>
      </c>
      <c r="Y952" s="5" t="s">
        <v>43</v>
      </c>
      <c r="Z952" s="5" t="s">
        <v>43</v>
      </c>
      <c r="AA952" s="6" t="s">
        <v>43</v>
      </c>
      <c r="AB952" s="6" t="s">
        <v>43</v>
      </c>
      <c r="AC952" s="6" t="s">
        <v>43</v>
      </c>
      <c r="AD952" s="6" t="s">
        <v>43</v>
      </c>
      <c r="AE952" s="6" t="s">
        <v>43</v>
      </c>
    </row>
    <row r="953">
      <c r="A953" s="28" t="s">
        <v>2589</v>
      </c>
      <c r="B953" s="6" t="s">
        <v>2586</v>
      </c>
      <c r="C953" s="6" t="s">
        <v>1659</v>
      </c>
      <c r="D953" s="7" t="s">
        <v>1660</v>
      </c>
      <c r="E953" s="28" t="s">
        <v>1661</v>
      </c>
      <c r="F953" s="5" t="s">
        <v>22</v>
      </c>
      <c r="G953" s="6" t="s">
        <v>37</v>
      </c>
      <c r="H953" s="6" t="s">
        <v>5061</v>
      </c>
      <c r="I953" s="6" t="s">
        <v>5062</v>
      </c>
      <c r="J953" s="8" t="s">
        <v>66</v>
      </c>
      <c r="K953" s="5" t="s">
        <v>67</v>
      </c>
      <c r="L953" s="7" t="s">
        <v>68</v>
      </c>
      <c r="M953" s="9">
        <v>13330</v>
      </c>
      <c r="N953" s="5" t="s">
        <v>1547</v>
      </c>
      <c r="O953" s="32">
        <v>43844.8417607639</v>
      </c>
      <c r="P953" s="33">
        <v>43848.0749091435</v>
      </c>
      <c r="Q953" s="28" t="s">
        <v>2585</v>
      </c>
      <c r="R953" s="29" t="s">
        <v>43</v>
      </c>
      <c r="S953" s="28" t="s">
        <v>71</v>
      </c>
      <c r="T953" s="28" t="s">
        <v>1450</v>
      </c>
      <c r="U953" s="5" t="s">
        <v>876</v>
      </c>
      <c r="V953" s="28" t="s">
        <v>1451</v>
      </c>
      <c r="W953" s="7" t="s">
        <v>2590</v>
      </c>
      <c r="X953" s="7" t="s">
        <v>763</v>
      </c>
      <c r="Y953" s="5" t="s">
        <v>696</v>
      </c>
      <c r="Z953" s="5" t="s">
        <v>2234</v>
      </c>
      <c r="AA953" s="6" t="s">
        <v>43</v>
      </c>
      <c r="AB953" s="6" t="s">
        <v>43</v>
      </c>
      <c r="AC953" s="6" t="s">
        <v>43</v>
      </c>
      <c r="AD953" s="6" t="s">
        <v>43</v>
      </c>
      <c r="AE953" s="6" t="s">
        <v>43</v>
      </c>
    </row>
    <row r="954">
      <c r="A954" s="28" t="s">
        <v>4902</v>
      </c>
      <c r="B954" s="6" t="s">
        <v>4898</v>
      </c>
      <c r="C954" s="6" t="s">
        <v>5063</v>
      </c>
      <c r="D954" s="7" t="s">
        <v>4870</v>
      </c>
      <c r="E954" s="28" t="s">
        <v>4871</v>
      </c>
      <c r="F954" s="5" t="s">
        <v>22</v>
      </c>
      <c r="G954" s="6" t="s">
        <v>37</v>
      </c>
      <c r="H954" s="6" t="s">
        <v>4900</v>
      </c>
      <c r="I954" s="6" t="s">
        <v>5064</v>
      </c>
      <c r="J954" s="8" t="s">
        <v>66</v>
      </c>
      <c r="K954" s="5" t="s">
        <v>67</v>
      </c>
      <c r="L954" s="7" t="s">
        <v>68</v>
      </c>
      <c r="M954" s="9">
        <v>13390</v>
      </c>
      <c r="N954" s="5" t="s">
        <v>1547</v>
      </c>
      <c r="O954" s="32">
        <v>43844.8417867708</v>
      </c>
      <c r="P954" s="33">
        <v>43848.0749095255</v>
      </c>
      <c r="Q954" s="28" t="s">
        <v>4897</v>
      </c>
      <c r="R954" s="29" t="s">
        <v>5065</v>
      </c>
      <c r="S954" s="28" t="s">
        <v>71</v>
      </c>
      <c r="T954" s="28" t="s">
        <v>1450</v>
      </c>
      <c r="U954" s="5" t="s">
        <v>876</v>
      </c>
      <c r="V954" s="28" t="s">
        <v>1451</v>
      </c>
      <c r="W954" s="7" t="s">
        <v>1199</v>
      </c>
      <c r="X954" s="7" t="s">
        <v>763</v>
      </c>
      <c r="Y954" s="5" t="s">
        <v>696</v>
      </c>
      <c r="Z954" s="5" t="s">
        <v>2234</v>
      </c>
      <c r="AA954" s="6" t="s">
        <v>43</v>
      </c>
      <c r="AB954" s="6" t="s">
        <v>43</v>
      </c>
      <c r="AC954" s="6" t="s">
        <v>43</v>
      </c>
      <c r="AD954" s="6" t="s">
        <v>43</v>
      </c>
      <c r="AE954" s="6" t="s">
        <v>43</v>
      </c>
    </row>
    <row r="955">
      <c r="A955" s="28" t="s">
        <v>4906</v>
      </c>
      <c r="B955" s="6" t="s">
        <v>4904</v>
      </c>
      <c r="C955" s="6" t="s">
        <v>4879</v>
      </c>
      <c r="D955" s="7" t="s">
        <v>4870</v>
      </c>
      <c r="E955" s="28" t="s">
        <v>4871</v>
      </c>
      <c r="F955" s="5" t="s">
        <v>766</v>
      </c>
      <c r="G955" s="6" t="s">
        <v>37</v>
      </c>
      <c r="H955" s="6" t="s">
        <v>767</v>
      </c>
      <c r="I955" s="6" t="s">
        <v>5066</v>
      </c>
      <c r="J955" s="8" t="s">
        <v>66</v>
      </c>
      <c r="K955" s="5" t="s">
        <v>67</v>
      </c>
      <c r="L955" s="7" t="s">
        <v>68</v>
      </c>
      <c r="M955" s="9">
        <v>13300</v>
      </c>
      <c r="N955" s="5" t="s">
        <v>42</v>
      </c>
      <c r="O955" s="32">
        <v>43844.8417984954</v>
      </c>
      <c r="P955" s="33">
        <v>43848.0749096875</v>
      </c>
      <c r="Q955" s="28" t="s">
        <v>4903</v>
      </c>
      <c r="R955" s="29" t="s">
        <v>565</v>
      </c>
      <c r="S955" s="28" t="s">
        <v>71</v>
      </c>
      <c r="T955" s="28" t="s">
        <v>43</v>
      </c>
      <c r="U955" s="5" t="s">
        <v>43</v>
      </c>
      <c r="V955" s="28" t="s">
        <v>43</v>
      </c>
      <c r="W955" s="7" t="s">
        <v>43</v>
      </c>
      <c r="X955" s="7" t="s">
        <v>43</v>
      </c>
      <c r="Y955" s="5" t="s">
        <v>43</v>
      </c>
      <c r="Z955" s="5" t="s">
        <v>43</v>
      </c>
      <c r="AA955" s="6" t="s">
        <v>43</v>
      </c>
      <c r="AB955" s="6" t="s">
        <v>128</v>
      </c>
      <c r="AC955" s="6" t="s">
        <v>43</v>
      </c>
      <c r="AD955" s="6" t="s">
        <v>43</v>
      </c>
      <c r="AE955" s="6" t="s">
        <v>43</v>
      </c>
    </row>
    <row r="956">
      <c r="A956" s="28" t="s">
        <v>3345</v>
      </c>
      <c r="B956" s="6" t="s">
        <v>3339</v>
      </c>
      <c r="C956" s="6" t="s">
        <v>5067</v>
      </c>
      <c r="D956" s="7" t="s">
        <v>3341</v>
      </c>
      <c r="E956" s="28" t="s">
        <v>3342</v>
      </c>
      <c r="F956" s="5" t="s">
        <v>22</v>
      </c>
      <c r="G956" s="6" t="s">
        <v>37</v>
      </c>
      <c r="H956" s="6" t="s">
        <v>3343</v>
      </c>
      <c r="I956" s="6" t="s">
        <v>5068</v>
      </c>
      <c r="J956" s="8" t="s">
        <v>66</v>
      </c>
      <c r="K956" s="5" t="s">
        <v>67</v>
      </c>
      <c r="L956" s="7" t="s">
        <v>68</v>
      </c>
      <c r="M956" s="9">
        <v>13480</v>
      </c>
      <c r="N956" s="5" t="s">
        <v>42</v>
      </c>
      <c r="O956" s="32">
        <v>43844.8417990394</v>
      </c>
      <c r="P956" s="33">
        <v>43848.0749098727</v>
      </c>
      <c r="Q956" s="28" t="s">
        <v>3338</v>
      </c>
      <c r="R956" s="29" t="s">
        <v>5069</v>
      </c>
      <c r="S956" s="28" t="s">
        <v>71</v>
      </c>
      <c r="T956" s="28" t="s">
        <v>1450</v>
      </c>
      <c r="U956" s="5" t="s">
        <v>876</v>
      </c>
      <c r="V956" s="28" t="s">
        <v>1451</v>
      </c>
      <c r="W956" s="7" t="s">
        <v>3346</v>
      </c>
      <c r="X956" s="7" t="s">
        <v>763</v>
      </c>
      <c r="Y956" s="5" t="s">
        <v>696</v>
      </c>
      <c r="Z956" s="5" t="s">
        <v>43</v>
      </c>
      <c r="AA956" s="6" t="s">
        <v>43</v>
      </c>
      <c r="AB956" s="6" t="s">
        <v>43</v>
      </c>
      <c r="AC956" s="6" t="s">
        <v>43</v>
      </c>
      <c r="AD956" s="6" t="s">
        <v>43</v>
      </c>
      <c r="AE956" s="6" t="s">
        <v>43</v>
      </c>
    </row>
    <row r="957">
      <c r="A957" s="28" t="s">
        <v>3414</v>
      </c>
      <c r="B957" s="6" t="s">
        <v>3411</v>
      </c>
      <c r="C957" s="6" t="s">
        <v>753</v>
      </c>
      <c r="D957" s="7" t="s">
        <v>3341</v>
      </c>
      <c r="E957" s="28" t="s">
        <v>3342</v>
      </c>
      <c r="F957" s="5" t="s">
        <v>766</v>
      </c>
      <c r="G957" s="6" t="s">
        <v>37</v>
      </c>
      <c r="H957" s="6" t="s">
        <v>3412</v>
      </c>
      <c r="I957" s="6" t="s">
        <v>5070</v>
      </c>
      <c r="J957" s="8" t="s">
        <v>66</v>
      </c>
      <c r="K957" s="5" t="s">
        <v>67</v>
      </c>
      <c r="L957" s="7" t="s">
        <v>68</v>
      </c>
      <c r="M957" s="9">
        <v>13390</v>
      </c>
      <c r="N957" s="5" t="s">
        <v>42</v>
      </c>
      <c r="O957" s="32">
        <v>43844.8418098727</v>
      </c>
      <c r="P957" s="33">
        <v>43848.0749098727</v>
      </c>
      <c r="Q957" s="28" t="s">
        <v>3410</v>
      </c>
      <c r="R957" s="29" t="s">
        <v>435</v>
      </c>
      <c r="S957" s="28" t="s">
        <v>71</v>
      </c>
      <c r="T957" s="28" t="s">
        <v>43</v>
      </c>
      <c r="U957" s="5" t="s">
        <v>43</v>
      </c>
      <c r="V957" s="28" t="s">
        <v>1451</v>
      </c>
      <c r="W957" s="7" t="s">
        <v>43</v>
      </c>
      <c r="X957" s="7" t="s">
        <v>43</v>
      </c>
      <c r="Y957" s="5" t="s">
        <v>43</v>
      </c>
      <c r="Z957" s="5" t="s">
        <v>43</v>
      </c>
      <c r="AA957" s="6" t="s">
        <v>43</v>
      </c>
      <c r="AB957" s="6" t="s">
        <v>3415</v>
      </c>
      <c r="AC957" s="6" t="s">
        <v>43</v>
      </c>
      <c r="AD957" s="6" t="s">
        <v>43</v>
      </c>
      <c r="AE957" s="6" t="s">
        <v>43</v>
      </c>
    </row>
    <row r="958">
      <c r="A958" s="28" t="s">
        <v>2269</v>
      </c>
      <c r="B958" s="6" t="s">
        <v>2267</v>
      </c>
      <c r="C958" s="6" t="s">
        <v>1244</v>
      </c>
      <c r="D958" s="7" t="s">
        <v>1245</v>
      </c>
      <c r="E958" s="28" t="s">
        <v>1246</v>
      </c>
      <c r="F958" s="5" t="s">
        <v>766</v>
      </c>
      <c r="G958" s="6" t="s">
        <v>37</v>
      </c>
      <c r="H958" s="6" t="s">
        <v>978</v>
      </c>
      <c r="I958" s="6" t="s">
        <v>5071</v>
      </c>
      <c r="J958" s="8" t="s">
        <v>66</v>
      </c>
      <c r="K958" s="5" t="s">
        <v>67</v>
      </c>
      <c r="L958" s="7" t="s">
        <v>68</v>
      </c>
      <c r="M958" s="9">
        <v>13440</v>
      </c>
      <c r="N958" s="5" t="s">
        <v>42</v>
      </c>
      <c r="O958" s="32">
        <v>43844.8418100347</v>
      </c>
      <c r="P958" s="33">
        <v>43848.0749100694</v>
      </c>
      <c r="Q958" s="28" t="s">
        <v>2266</v>
      </c>
      <c r="R958" s="29" t="s">
        <v>182</v>
      </c>
      <c r="S958" s="28" t="s">
        <v>71</v>
      </c>
      <c r="T958" s="28" t="s">
        <v>43</v>
      </c>
      <c r="U958" s="5" t="s">
        <v>43</v>
      </c>
      <c r="V958" s="28" t="s">
        <v>43</v>
      </c>
      <c r="W958" s="7" t="s">
        <v>43</v>
      </c>
      <c r="X958" s="7" t="s">
        <v>43</v>
      </c>
      <c r="Y958" s="5" t="s">
        <v>43</v>
      </c>
      <c r="Z958" s="5" t="s">
        <v>43</v>
      </c>
      <c r="AA958" s="6" t="s">
        <v>43</v>
      </c>
      <c r="AB958" s="6" t="s">
        <v>59</v>
      </c>
      <c r="AC958" s="6" t="s">
        <v>43</v>
      </c>
      <c r="AD958" s="6" t="s">
        <v>43</v>
      </c>
      <c r="AE958" s="6" t="s">
        <v>43</v>
      </c>
    </row>
    <row r="959">
      <c r="A959" s="28" t="s">
        <v>2577</v>
      </c>
      <c r="B959" s="6" t="s">
        <v>2574</v>
      </c>
      <c r="C959" s="6" t="s">
        <v>5072</v>
      </c>
      <c r="D959" s="7" t="s">
        <v>1660</v>
      </c>
      <c r="E959" s="28" t="s">
        <v>1661</v>
      </c>
      <c r="F959" s="5" t="s">
        <v>22</v>
      </c>
      <c r="G959" s="6" t="s">
        <v>37</v>
      </c>
      <c r="H959" s="6" t="s">
        <v>5073</v>
      </c>
      <c r="I959" s="6" t="s">
        <v>5074</v>
      </c>
      <c r="J959" s="8" t="s">
        <v>66</v>
      </c>
      <c r="K959" s="5" t="s">
        <v>67</v>
      </c>
      <c r="L959" s="7" t="s">
        <v>68</v>
      </c>
      <c r="M959" s="9">
        <v>13610</v>
      </c>
      <c r="N959" s="5" t="s">
        <v>42</v>
      </c>
      <c r="O959" s="32">
        <v>43844.8418104167</v>
      </c>
      <c r="P959" s="33">
        <v>43848.0749102662</v>
      </c>
      <c r="Q959" s="28" t="s">
        <v>2573</v>
      </c>
      <c r="R959" s="29" t="s">
        <v>5075</v>
      </c>
      <c r="S959" s="28" t="s">
        <v>71</v>
      </c>
      <c r="T959" s="28" t="s">
        <v>1450</v>
      </c>
      <c r="U959" s="5" t="s">
        <v>876</v>
      </c>
      <c r="V959" s="28" t="s">
        <v>1451</v>
      </c>
      <c r="W959" s="7" t="s">
        <v>2578</v>
      </c>
      <c r="X959" s="7" t="s">
        <v>763</v>
      </c>
      <c r="Y959" s="5" t="s">
        <v>696</v>
      </c>
      <c r="Z959" s="5" t="s">
        <v>43</v>
      </c>
      <c r="AA959" s="6" t="s">
        <v>43</v>
      </c>
      <c r="AB959" s="6" t="s">
        <v>43</v>
      </c>
      <c r="AC959" s="6" t="s">
        <v>43</v>
      </c>
      <c r="AD959" s="6" t="s">
        <v>43</v>
      </c>
      <c r="AE959" s="6" t="s">
        <v>43</v>
      </c>
    </row>
    <row r="960">
      <c r="A960" s="28" t="s">
        <v>1449</v>
      </c>
      <c r="B960" s="6" t="s">
        <v>1446</v>
      </c>
      <c r="C960" s="6" t="s">
        <v>1047</v>
      </c>
      <c r="D960" s="7" t="s">
        <v>1432</v>
      </c>
      <c r="E960" s="28" t="s">
        <v>1433</v>
      </c>
      <c r="F960" s="5" t="s">
        <v>22</v>
      </c>
      <c r="G960" s="6" t="s">
        <v>37</v>
      </c>
      <c r="H960" s="6" t="s">
        <v>1447</v>
      </c>
      <c r="I960" s="6" t="s">
        <v>5076</v>
      </c>
      <c r="J960" s="8" t="s">
        <v>66</v>
      </c>
      <c r="K960" s="5" t="s">
        <v>67</v>
      </c>
      <c r="L960" s="7" t="s">
        <v>68</v>
      </c>
      <c r="M960" s="9">
        <v>13840</v>
      </c>
      <c r="N960" s="5" t="s">
        <v>42</v>
      </c>
      <c r="O960" s="32">
        <v>43844.8418230324</v>
      </c>
      <c r="P960" s="33">
        <v>43848.0749102662</v>
      </c>
      <c r="Q960" s="28" t="s">
        <v>1445</v>
      </c>
      <c r="R960" s="29" t="s">
        <v>5077</v>
      </c>
      <c r="S960" s="28" t="s">
        <v>71</v>
      </c>
      <c r="T960" s="28" t="s">
        <v>1450</v>
      </c>
      <c r="U960" s="5" t="s">
        <v>876</v>
      </c>
      <c r="V960" s="28" t="s">
        <v>1451</v>
      </c>
      <c r="W960" s="7" t="s">
        <v>1452</v>
      </c>
      <c r="X960" s="7" t="s">
        <v>763</v>
      </c>
      <c r="Y960" s="5" t="s">
        <v>696</v>
      </c>
      <c r="Z960" s="5" t="s">
        <v>43</v>
      </c>
      <c r="AA960" s="6" t="s">
        <v>43</v>
      </c>
      <c r="AB960" s="6" t="s">
        <v>43</v>
      </c>
      <c r="AC960" s="6" t="s">
        <v>43</v>
      </c>
      <c r="AD960" s="6" t="s">
        <v>43</v>
      </c>
      <c r="AE960" s="6" t="s">
        <v>43</v>
      </c>
    </row>
    <row r="961">
      <c r="A961" s="28" t="s">
        <v>1460</v>
      </c>
      <c r="B961" s="6" t="s">
        <v>1457</v>
      </c>
      <c r="C961" s="6" t="s">
        <v>1047</v>
      </c>
      <c r="D961" s="7" t="s">
        <v>1432</v>
      </c>
      <c r="E961" s="28" t="s">
        <v>1433</v>
      </c>
      <c r="F961" s="5" t="s">
        <v>22</v>
      </c>
      <c r="G961" s="6" t="s">
        <v>37</v>
      </c>
      <c r="H961" s="6" t="s">
        <v>1458</v>
      </c>
      <c r="I961" s="6" t="s">
        <v>5078</v>
      </c>
      <c r="J961" s="8" t="s">
        <v>66</v>
      </c>
      <c r="K961" s="5" t="s">
        <v>67</v>
      </c>
      <c r="L961" s="7" t="s">
        <v>68</v>
      </c>
      <c r="M961" s="9">
        <v>13860</v>
      </c>
      <c r="N961" s="5" t="s">
        <v>42</v>
      </c>
      <c r="O961" s="32">
        <v>43844.8418354977</v>
      </c>
      <c r="P961" s="33">
        <v>43848.0749104167</v>
      </c>
      <c r="Q961" s="28" t="s">
        <v>1456</v>
      </c>
      <c r="R961" s="29" t="s">
        <v>5079</v>
      </c>
      <c r="S961" s="28" t="s">
        <v>71</v>
      </c>
      <c r="T961" s="28" t="s">
        <v>1450</v>
      </c>
      <c r="U961" s="5" t="s">
        <v>876</v>
      </c>
      <c r="V961" s="28" t="s">
        <v>1451</v>
      </c>
      <c r="W961" s="7" t="s">
        <v>1461</v>
      </c>
      <c r="X961" s="7" t="s">
        <v>763</v>
      </c>
      <c r="Y961" s="5" t="s">
        <v>696</v>
      </c>
      <c r="Z961" s="5" t="s">
        <v>43</v>
      </c>
      <c r="AA961" s="6" t="s">
        <v>43</v>
      </c>
      <c r="AB961" s="6" t="s">
        <v>43</v>
      </c>
      <c r="AC961" s="6" t="s">
        <v>43</v>
      </c>
      <c r="AD961" s="6" t="s">
        <v>43</v>
      </c>
      <c r="AE961" s="6" t="s">
        <v>43</v>
      </c>
    </row>
    <row r="962">
      <c r="A962" s="28" t="s">
        <v>5080</v>
      </c>
      <c r="B962" s="6" t="s">
        <v>1480</v>
      </c>
      <c r="C962" s="6" t="s">
        <v>1232</v>
      </c>
      <c r="D962" s="7" t="s">
        <v>1470</v>
      </c>
      <c r="E962" s="28" t="s">
        <v>1471</v>
      </c>
      <c r="F962" s="5" t="s">
        <v>22</v>
      </c>
      <c r="G962" s="6" t="s">
        <v>37</v>
      </c>
      <c r="H962" s="6" t="s">
        <v>5081</v>
      </c>
      <c r="I962" s="6" t="s">
        <v>5082</v>
      </c>
      <c r="J962" s="8" t="s">
        <v>66</v>
      </c>
      <c r="K962" s="5" t="s">
        <v>67</v>
      </c>
      <c r="L962" s="7" t="s">
        <v>68</v>
      </c>
      <c r="M962" s="9">
        <v>13920</v>
      </c>
      <c r="N962" s="5" t="s">
        <v>1547</v>
      </c>
      <c r="O962" s="32">
        <v>43844.8418456019</v>
      </c>
      <c r="P962" s="33">
        <v>43848.0749104167</v>
      </c>
      <c r="Q962" s="28" t="s">
        <v>1479</v>
      </c>
      <c r="R962" s="29" t="s">
        <v>43</v>
      </c>
      <c r="S962" s="28" t="s">
        <v>71</v>
      </c>
      <c r="T962" s="28" t="s">
        <v>1450</v>
      </c>
      <c r="U962" s="5" t="s">
        <v>876</v>
      </c>
      <c r="V962" s="28" t="s">
        <v>1451</v>
      </c>
      <c r="W962" s="7" t="s">
        <v>1484</v>
      </c>
      <c r="X962" s="7" t="s">
        <v>763</v>
      </c>
      <c r="Y962" s="5" t="s">
        <v>696</v>
      </c>
      <c r="Z962" s="5" t="s">
        <v>2234</v>
      </c>
      <c r="AA962" s="6" t="s">
        <v>43</v>
      </c>
      <c r="AB962" s="6" t="s">
        <v>43</v>
      </c>
      <c r="AC962" s="6" t="s">
        <v>43</v>
      </c>
      <c r="AD962" s="6" t="s">
        <v>43</v>
      </c>
      <c r="AE962" s="6" t="s">
        <v>43</v>
      </c>
    </row>
    <row r="963">
      <c r="A963" s="28" t="s">
        <v>3994</v>
      </c>
      <c r="B963" s="6" t="s">
        <v>3991</v>
      </c>
      <c r="C963" s="6" t="s">
        <v>3867</v>
      </c>
      <c r="D963" s="7" t="s">
        <v>3961</v>
      </c>
      <c r="E963" s="28" t="s">
        <v>3962</v>
      </c>
      <c r="F963" s="5" t="s">
        <v>22</v>
      </c>
      <c r="G963" s="6" t="s">
        <v>37</v>
      </c>
      <c r="H963" s="6" t="s">
        <v>3992</v>
      </c>
      <c r="I963" s="6" t="s">
        <v>5083</v>
      </c>
      <c r="J963" s="8" t="s">
        <v>66</v>
      </c>
      <c r="K963" s="5" t="s">
        <v>67</v>
      </c>
      <c r="L963" s="7" t="s">
        <v>68</v>
      </c>
      <c r="M963" s="9">
        <v>13890</v>
      </c>
      <c r="N963" s="5" t="s">
        <v>42</v>
      </c>
      <c r="O963" s="32">
        <v>43844.8418573727</v>
      </c>
      <c r="P963" s="33">
        <v>43848.0749106134</v>
      </c>
      <c r="Q963" s="28" t="s">
        <v>3990</v>
      </c>
      <c r="R963" s="29" t="s">
        <v>5084</v>
      </c>
      <c r="S963" s="28" t="s">
        <v>71</v>
      </c>
      <c r="T963" s="28" t="s">
        <v>1450</v>
      </c>
      <c r="U963" s="5" t="s">
        <v>876</v>
      </c>
      <c r="V963" s="28" t="s">
        <v>1451</v>
      </c>
      <c r="W963" s="7" t="s">
        <v>1189</v>
      </c>
      <c r="X963" s="7" t="s">
        <v>763</v>
      </c>
      <c r="Y963" s="5" t="s">
        <v>696</v>
      </c>
      <c r="Z963" s="5" t="s">
        <v>43</v>
      </c>
      <c r="AA963" s="6" t="s">
        <v>43</v>
      </c>
      <c r="AB963" s="6" t="s">
        <v>43</v>
      </c>
      <c r="AC963" s="6" t="s">
        <v>43</v>
      </c>
      <c r="AD963" s="6" t="s">
        <v>43</v>
      </c>
      <c r="AE963" s="6" t="s">
        <v>43</v>
      </c>
    </row>
    <row r="964">
      <c r="A964" s="28" t="s">
        <v>2564</v>
      </c>
      <c r="B964" s="6" t="s">
        <v>2561</v>
      </c>
      <c r="C964" s="6" t="s">
        <v>1659</v>
      </c>
      <c r="D964" s="7" t="s">
        <v>1660</v>
      </c>
      <c r="E964" s="28" t="s">
        <v>1661</v>
      </c>
      <c r="F964" s="5" t="s">
        <v>22</v>
      </c>
      <c r="G964" s="6" t="s">
        <v>37</v>
      </c>
      <c r="H964" s="6" t="s">
        <v>5085</v>
      </c>
      <c r="I964" s="6" t="s">
        <v>5086</v>
      </c>
      <c r="J964" s="8" t="s">
        <v>66</v>
      </c>
      <c r="K964" s="5" t="s">
        <v>67</v>
      </c>
      <c r="L964" s="7" t="s">
        <v>68</v>
      </c>
      <c r="M964" s="9">
        <v>13940</v>
      </c>
      <c r="N964" s="5" t="s">
        <v>42</v>
      </c>
      <c r="O964" s="32">
        <v>43844.8418712616</v>
      </c>
      <c r="P964" s="33">
        <v>43848.0749107986</v>
      </c>
      <c r="Q964" s="28" t="s">
        <v>2560</v>
      </c>
      <c r="R964" s="29" t="s">
        <v>5087</v>
      </c>
      <c r="S964" s="28" t="s">
        <v>71</v>
      </c>
      <c r="T964" s="28" t="s">
        <v>1450</v>
      </c>
      <c r="U964" s="5" t="s">
        <v>876</v>
      </c>
      <c r="V964" s="28" t="s">
        <v>1451</v>
      </c>
      <c r="W964" s="7" t="s">
        <v>2565</v>
      </c>
      <c r="X964" s="7" t="s">
        <v>763</v>
      </c>
      <c r="Y964" s="5" t="s">
        <v>696</v>
      </c>
      <c r="Z964" s="5" t="s">
        <v>43</v>
      </c>
      <c r="AA964" s="6" t="s">
        <v>43</v>
      </c>
      <c r="AB964" s="6" t="s">
        <v>43</v>
      </c>
      <c r="AC964" s="6" t="s">
        <v>43</v>
      </c>
      <c r="AD964" s="6" t="s">
        <v>43</v>
      </c>
      <c r="AE964" s="6" t="s">
        <v>43</v>
      </c>
    </row>
    <row r="965">
      <c r="A965" s="28" t="s">
        <v>2012</v>
      </c>
      <c r="B965" s="6" t="s">
        <v>2008</v>
      </c>
      <c r="C965" s="6" t="s">
        <v>2009</v>
      </c>
      <c r="D965" s="7" t="s">
        <v>913</v>
      </c>
      <c r="E965" s="28" t="s">
        <v>914</v>
      </c>
      <c r="F965" s="5" t="s">
        <v>22</v>
      </c>
      <c r="G965" s="6" t="s">
        <v>37</v>
      </c>
      <c r="H965" s="6" t="s">
        <v>5088</v>
      </c>
      <c r="I965" s="6" t="s">
        <v>5089</v>
      </c>
      <c r="J965" s="8" t="s">
        <v>66</v>
      </c>
      <c r="K965" s="5" t="s">
        <v>67</v>
      </c>
      <c r="L965" s="7" t="s">
        <v>68</v>
      </c>
      <c r="M965" s="9">
        <v>14010</v>
      </c>
      <c r="N965" s="5" t="s">
        <v>42</v>
      </c>
      <c r="O965" s="32">
        <v>43844.8418878472</v>
      </c>
      <c r="P965" s="33">
        <v>43848.0749107986</v>
      </c>
      <c r="Q965" s="28" t="s">
        <v>2007</v>
      </c>
      <c r="R965" s="29" t="s">
        <v>5090</v>
      </c>
      <c r="S965" s="28" t="s">
        <v>71</v>
      </c>
      <c r="T965" s="28" t="s">
        <v>1450</v>
      </c>
      <c r="U965" s="5" t="s">
        <v>876</v>
      </c>
      <c r="V965" s="28" t="s">
        <v>1451</v>
      </c>
      <c r="W965" s="7" t="s">
        <v>2013</v>
      </c>
      <c r="X965" s="7" t="s">
        <v>763</v>
      </c>
      <c r="Y965" s="5" t="s">
        <v>696</v>
      </c>
      <c r="Z965" s="5" t="s">
        <v>43</v>
      </c>
      <c r="AA965" s="6" t="s">
        <v>43</v>
      </c>
      <c r="AB965" s="6" t="s">
        <v>43</v>
      </c>
      <c r="AC965" s="6" t="s">
        <v>43</v>
      </c>
      <c r="AD965" s="6" t="s">
        <v>43</v>
      </c>
      <c r="AE965" s="6" t="s">
        <v>43</v>
      </c>
    </row>
    <row r="966">
      <c r="A966" s="28" t="s">
        <v>4970</v>
      </c>
      <c r="B966" s="6" t="s">
        <v>4968</v>
      </c>
      <c r="C966" s="6" t="s">
        <v>5091</v>
      </c>
      <c r="D966" s="7" t="s">
        <v>1660</v>
      </c>
      <c r="E966" s="28" t="s">
        <v>1661</v>
      </c>
      <c r="F966" s="5" t="s">
        <v>22</v>
      </c>
      <c r="G966" s="6" t="s">
        <v>37</v>
      </c>
      <c r="H966" s="6" t="s">
        <v>5092</v>
      </c>
      <c r="I966" s="6" t="s">
        <v>5093</v>
      </c>
      <c r="J966" s="8" t="s">
        <v>66</v>
      </c>
      <c r="K966" s="5" t="s">
        <v>67</v>
      </c>
      <c r="L966" s="7" t="s">
        <v>68</v>
      </c>
      <c r="M966" s="9">
        <v>13690</v>
      </c>
      <c r="N966" s="5" t="s">
        <v>42</v>
      </c>
      <c r="O966" s="32">
        <v>43844.8419001505</v>
      </c>
      <c r="P966" s="33">
        <v>43848.0749109606</v>
      </c>
      <c r="Q966" s="28" t="s">
        <v>4967</v>
      </c>
      <c r="R966" s="29" t="s">
        <v>5094</v>
      </c>
      <c r="S966" s="28" t="s">
        <v>71</v>
      </c>
      <c r="T966" s="28" t="s">
        <v>693</v>
      </c>
      <c r="U966" s="5" t="s">
        <v>694</v>
      </c>
      <c r="V966" s="31" t="s">
        <v>2553</v>
      </c>
      <c r="W966" s="7" t="s">
        <v>4971</v>
      </c>
      <c r="X966" s="7" t="s">
        <v>763</v>
      </c>
      <c r="Y966" s="5" t="s">
        <v>696</v>
      </c>
      <c r="Z966" s="5" t="s">
        <v>43</v>
      </c>
      <c r="AA966" s="6" t="s">
        <v>43</v>
      </c>
      <c r="AB966" s="6" t="s">
        <v>43</v>
      </c>
      <c r="AC966" s="6" t="s">
        <v>43</v>
      </c>
      <c r="AD966" s="6" t="s">
        <v>43</v>
      </c>
      <c r="AE966" s="6" t="s">
        <v>43</v>
      </c>
    </row>
    <row r="967">
      <c r="A967" s="28" t="s">
        <v>4956</v>
      </c>
      <c r="B967" s="6" t="s">
        <v>4953</v>
      </c>
      <c r="C967" s="6" t="s">
        <v>5095</v>
      </c>
      <c r="D967" s="7" t="s">
        <v>2507</v>
      </c>
      <c r="E967" s="28" t="s">
        <v>2508</v>
      </c>
      <c r="F967" s="5" t="s">
        <v>22</v>
      </c>
      <c r="G967" s="6" t="s">
        <v>37</v>
      </c>
      <c r="H967" s="6" t="s">
        <v>4954</v>
      </c>
      <c r="I967" s="6" t="s">
        <v>5096</v>
      </c>
      <c r="J967" s="8" t="s">
        <v>66</v>
      </c>
      <c r="K967" s="5" t="s">
        <v>67</v>
      </c>
      <c r="L967" s="7" t="s">
        <v>68</v>
      </c>
      <c r="M967" s="9">
        <v>13660</v>
      </c>
      <c r="N967" s="5" t="s">
        <v>42</v>
      </c>
      <c r="O967" s="32">
        <v>43844.8419115394</v>
      </c>
      <c r="P967" s="33">
        <v>43848.0749111458</v>
      </c>
      <c r="Q967" s="28" t="s">
        <v>4952</v>
      </c>
      <c r="R967" s="29" t="s">
        <v>5097</v>
      </c>
      <c r="S967" s="28" t="s">
        <v>71</v>
      </c>
      <c r="T967" s="28" t="s">
        <v>693</v>
      </c>
      <c r="U967" s="5" t="s">
        <v>694</v>
      </c>
      <c r="V967" s="28" t="s">
        <v>1451</v>
      </c>
      <c r="W967" s="7" t="s">
        <v>4957</v>
      </c>
      <c r="X967" s="7" t="s">
        <v>763</v>
      </c>
      <c r="Y967" s="5" t="s">
        <v>696</v>
      </c>
      <c r="Z967" s="5" t="s">
        <v>43</v>
      </c>
      <c r="AA967" s="6" t="s">
        <v>43</v>
      </c>
      <c r="AB967" s="6" t="s">
        <v>43</v>
      </c>
      <c r="AC967" s="6" t="s">
        <v>43</v>
      </c>
      <c r="AD967" s="6" t="s">
        <v>43</v>
      </c>
      <c r="AE967" s="6" t="s">
        <v>43</v>
      </c>
    </row>
    <row r="968">
      <c r="A968" s="28" t="s">
        <v>2512</v>
      </c>
      <c r="B968" s="6" t="s">
        <v>2506</v>
      </c>
      <c r="C968" s="6" t="s">
        <v>1019</v>
      </c>
      <c r="D968" s="7" t="s">
        <v>2507</v>
      </c>
      <c r="E968" s="28" t="s">
        <v>2508</v>
      </c>
      <c r="F968" s="5" t="s">
        <v>766</v>
      </c>
      <c r="G968" s="6" t="s">
        <v>37</v>
      </c>
      <c r="H968" s="6" t="s">
        <v>2509</v>
      </c>
      <c r="I968" s="6" t="s">
        <v>5098</v>
      </c>
      <c r="J968" s="8" t="s">
        <v>66</v>
      </c>
      <c r="K968" s="5" t="s">
        <v>67</v>
      </c>
      <c r="L968" s="7" t="s">
        <v>68</v>
      </c>
      <c r="M968" s="9">
        <v>13660</v>
      </c>
      <c r="N968" s="5" t="s">
        <v>42</v>
      </c>
      <c r="O968" s="32">
        <v>43844.8419219907</v>
      </c>
      <c r="P968" s="33">
        <v>43848.0749111458</v>
      </c>
      <c r="Q968" s="28" t="s">
        <v>2505</v>
      </c>
      <c r="R968" s="29" t="s">
        <v>5099</v>
      </c>
      <c r="S968" s="28" t="s">
        <v>71</v>
      </c>
      <c r="T968" s="28" t="s">
        <v>43</v>
      </c>
      <c r="U968" s="5" t="s">
        <v>43</v>
      </c>
      <c r="V968" s="28" t="s">
        <v>1451</v>
      </c>
      <c r="W968" s="7" t="s">
        <v>43</v>
      </c>
      <c r="X968" s="7" t="s">
        <v>43</v>
      </c>
      <c r="Y968" s="5" t="s">
        <v>43</v>
      </c>
      <c r="Z968" s="5" t="s">
        <v>43</v>
      </c>
      <c r="AA968" s="6" t="s">
        <v>43</v>
      </c>
      <c r="AB968" s="6" t="s">
        <v>2513</v>
      </c>
      <c r="AC968" s="6" t="s">
        <v>43</v>
      </c>
      <c r="AD968" s="6" t="s">
        <v>43</v>
      </c>
      <c r="AE968" s="6" t="s">
        <v>43</v>
      </c>
    </row>
    <row r="969">
      <c r="A969" s="28" t="s">
        <v>2584</v>
      </c>
      <c r="B969" s="6" t="s">
        <v>2580</v>
      </c>
      <c r="C969" s="6" t="s">
        <v>2581</v>
      </c>
      <c r="D969" s="7" t="s">
        <v>1660</v>
      </c>
      <c r="E969" s="28" t="s">
        <v>1661</v>
      </c>
      <c r="F969" s="5" t="s">
        <v>766</v>
      </c>
      <c r="G969" s="6" t="s">
        <v>37</v>
      </c>
      <c r="H969" s="6" t="s">
        <v>2582</v>
      </c>
      <c r="I969" s="6" t="s">
        <v>5100</v>
      </c>
      <c r="J969" s="8" t="s">
        <v>66</v>
      </c>
      <c r="K969" s="5" t="s">
        <v>67</v>
      </c>
      <c r="L969" s="7" t="s">
        <v>68</v>
      </c>
      <c r="M969" s="9">
        <v>13220</v>
      </c>
      <c r="N969" s="5" t="s">
        <v>42</v>
      </c>
      <c r="O969" s="32">
        <v>43848.0542835995</v>
      </c>
      <c r="P969" s="33">
        <v>43848.0749395023</v>
      </c>
      <c r="Q969" s="28" t="s">
        <v>2579</v>
      </c>
      <c r="R969" s="29" t="s">
        <v>245</v>
      </c>
      <c r="S969" s="28" t="s">
        <v>71</v>
      </c>
      <c r="T969" s="28" t="s">
        <v>43</v>
      </c>
      <c r="U969" s="5" t="s">
        <v>43</v>
      </c>
      <c r="V969" s="28" t="s">
        <v>1451</v>
      </c>
      <c r="W969" s="7" t="s">
        <v>43</v>
      </c>
      <c r="X969" s="7" t="s">
        <v>43</v>
      </c>
      <c r="Y969" s="5" t="s">
        <v>43</v>
      </c>
      <c r="Z969" s="5" t="s">
        <v>43</v>
      </c>
      <c r="AA969" s="6" t="s">
        <v>43</v>
      </c>
      <c r="AB969" s="6" t="s">
        <v>128</v>
      </c>
      <c r="AC969" s="6" t="s">
        <v>43</v>
      </c>
      <c r="AD969" s="6" t="s">
        <v>43</v>
      </c>
      <c r="AE969" s="6" t="s">
        <v>43</v>
      </c>
    </row>
    <row r="970">
      <c r="A970" s="28" t="s">
        <v>5090</v>
      </c>
      <c r="B970" s="6" t="s">
        <v>2008</v>
      </c>
      <c r="C970" s="6" t="s">
        <v>2009</v>
      </c>
      <c r="D970" s="7" t="s">
        <v>913</v>
      </c>
      <c r="E970" s="28" t="s">
        <v>914</v>
      </c>
      <c r="F970" s="5" t="s">
        <v>22</v>
      </c>
      <c r="G970" s="6" t="s">
        <v>37</v>
      </c>
      <c r="H970" s="6" t="s">
        <v>5088</v>
      </c>
      <c r="I970" s="6" t="s">
        <v>5101</v>
      </c>
      <c r="J970" s="8" t="s">
        <v>66</v>
      </c>
      <c r="K970" s="5" t="s">
        <v>67</v>
      </c>
      <c r="L970" s="7" t="s">
        <v>68</v>
      </c>
      <c r="M970" s="9">
        <v>14020</v>
      </c>
      <c r="N970" s="5" t="s">
        <v>42</v>
      </c>
      <c r="O970" s="32">
        <v>43848.0542861458</v>
      </c>
      <c r="P970" s="33">
        <v>43848.0749395023</v>
      </c>
      <c r="Q970" s="28" t="s">
        <v>2012</v>
      </c>
      <c r="R970" s="29" t="s">
        <v>5102</v>
      </c>
      <c r="S970" s="28" t="s">
        <v>71</v>
      </c>
      <c r="T970" s="28" t="s">
        <v>1450</v>
      </c>
      <c r="U970" s="5" t="s">
        <v>876</v>
      </c>
      <c r="V970" s="28" t="s">
        <v>1451</v>
      </c>
      <c r="W970" s="7" t="s">
        <v>2013</v>
      </c>
      <c r="X970" s="7" t="s">
        <v>40</v>
      </c>
      <c r="Y970" s="5" t="s">
        <v>696</v>
      </c>
      <c r="Z970" s="5" t="s">
        <v>43</v>
      </c>
      <c r="AA970" s="6" t="s">
        <v>43</v>
      </c>
      <c r="AB970" s="6" t="s">
        <v>43</v>
      </c>
      <c r="AC970" s="6" t="s">
        <v>43</v>
      </c>
      <c r="AD970" s="6" t="s">
        <v>43</v>
      </c>
      <c r="AE970" s="6" t="s">
        <v>43</v>
      </c>
    </row>
    <row r="971">
      <c r="A971" s="28" t="s">
        <v>245</v>
      </c>
      <c r="B971" s="6" t="s">
        <v>5103</v>
      </c>
      <c r="C971" s="6" t="s">
        <v>72</v>
      </c>
      <c r="D971" s="7" t="s">
        <v>1660</v>
      </c>
      <c r="E971" s="28" t="s">
        <v>1661</v>
      </c>
      <c r="F971" s="5" t="s">
        <v>766</v>
      </c>
      <c r="G971" s="6" t="s">
        <v>37</v>
      </c>
      <c r="H971" s="6" t="s">
        <v>5104</v>
      </c>
      <c r="I971" s="6" t="s">
        <v>5105</v>
      </c>
      <c r="J971" s="8" t="s">
        <v>66</v>
      </c>
      <c r="K971" s="5" t="s">
        <v>67</v>
      </c>
      <c r="L971" s="7" t="s">
        <v>68</v>
      </c>
      <c r="M971" s="9">
        <v>13230</v>
      </c>
      <c r="N971" s="5" t="s">
        <v>56</v>
      </c>
      <c r="O971" s="32">
        <v>43848.0545167014</v>
      </c>
      <c r="P971" s="33">
        <v>43848.0749396644</v>
      </c>
      <c r="Q971" s="28" t="s">
        <v>2584</v>
      </c>
      <c r="R971" s="29" t="s">
        <v>43</v>
      </c>
      <c r="S971" s="28" t="s">
        <v>71</v>
      </c>
      <c r="T971" s="28" t="s">
        <v>43</v>
      </c>
      <c r="U971" s="5" t="s">
        <v>43</v>
      </c>
      <c r="V971" s="28" t="s">
        <v>1451</v>
      </c>
      <c r="W971" s="7" t="s">
        <v>43</v>
      </c>
      <c r="X971" s="7" t="s">
        <v>43</v>
      </c>
      <c r="Y971" s="5" t="s">
        <v>43</v>
      </c>
      <c r="Z971" s="5" t="s">
        <v>43</v>
      </c>
      <c r="AA971" s="6" t="s">
        <v>237</v>
      </c>
      <c r="AB971" s="6" t="s">
        <v>128</v>
      </c>
      <c r="AC971" s="6" t="s">
        <v>43</v>
      </c>
      <c r="AD971" s="6" t="s">
        <v>43</v>
      </c>
      <c r="AE971" s="6" t="s">
        <v>43</v>
      </c>
    </row>
    <row r="972">
      <c r="A972" s="28" t="s">
        <v>565</v>
      </c>
      <c r="B972" s="6" t="s">
        <v>5106</v>
      </c>
      <c r="C972" s="6" t="s">
        <v>72</v>
      </c>
      <c r="D972" s="7" t="s">
        <v>4870</v>
      </c>
      <c r="E972" s="28" t="s">
        <v>4871</v>
      </c>
      <c r="F972" s="5" t="s">
        <v>766</v>
      </c>
      <c r="G972" s="6" t="s">
        <v>37</v>
      </c>
      <c r="H972" s="6" t="s">
        <v>5107</v>
      </c>
      <c r="I972" s="6" t="s">
        <v>5108</v>
      </c>
      <c r="J972" s="8" t="s">
        <v>66</v>
      </c>
      <c r="K972" s="5" t="s">
        <v>67</v>
      </c>
      <c r="L972" s="7" t="s">
        <v>68</v>
      </c>
      <c r="M972" s="9">
        <v>13310</v>
      </c>
      <c r="N972" s="5" t="s">
        <v>56</v>
      </c>
      <c r="O972" s="32">
        <v>43848.0545170949</v>
      </c>
      <c r="P972" s="33">
        <v>43848.0749396644</v>
      </c>
      <c r="Q972" s="28" t="s">
        <v>4906</v>
      </c>
      <c r="R972" s="29" t="s">
        <v>43</v>
      </c>
      <c r="S972" s="28" t="s">
        <v>71</v>
      </c>
      <c r="T972" s="28" t="s">
        <v>43</v>
      </c>
      <c r="U972" s="5" t="s">
        <v>43</v>
      </c>
      <c r="V972" s="28" t="s">
        <v>43</v>
      </c>
      <c r="W972" s="7" t="s">
        <v>43</v>
      </c>
      <c r="X972" s="7" t="s">
        <v>43</v>
      </c>
      <c r="Y972" s="5" t="s">
        <v>43</v>
      </c>
      <c r="Z972" s="5" t="s">
        <v>43</v>
      </c>
      <c r="AA972" s="6" t="s">
        <v>558</v>
      </c>
      <c r="AB972" s="6" t="s">
        <v>5109</v>
      </c>
      <c r="AC972" s="6" t="s">
        <v>59</v>
      </c>
      <c r="AD972" s="6" t="s">
        <v>43</v>
      </c>
      <c r="AE972" s="6" t="s">
        <v>43</v>
      </c>
    </row>
    <row r="973">
      <c r="A973" s="28" t="s">
        <v>5069</v>
      </c>
      <c r="B973" s="6" t="s">
        <v>3339</v>
      </c>
      <c r="C973" s="6" t="s">
        <v>5067</v>
      </c>
      <c r="D973" s="7" t="s">
        <v>3341</v>
      </c>
      <c r="E973" s="28" t="s">
        <v>3342</v>
      </c>
      <c r="F973" s="5" t="s">
        <v>22</v>
      </c>
      <c r="G973" s="6" t="s">
        <v>37</v>
      </c>
      <c r="H973" s="6" t="s">
        <v>3343</v>
      </c>
      <c r="I973" s="6" t="s">
        <v>5110</v>
      </c>
      <c r="J973" s="8" t="s">
        <v>66</v>
      </c>
      <c r="K973" s="5" t="s">
        <v>67</v>
      </c>
      <c r="L973" s="7" t="s">
        <v>68</v>
      </c>
      <c r="M973" s="9">
        <v>13490</v>
      </c>
      <c r="N973" s="5" t="s">
        <v>1547</v>
      </c>
      <c r="O973" s="32">
        <v>43848.0545172454</v>
      </c>
      <c r="P973" s="33">
        <v>43848.0749396644</v>
      </c>
      <c r="Q973" s="28" t="s">
        <v>3345</v>
      </c>
      <c r="R973" s="29" t="s">
        <v>5111</v>
      </c>
      <c r="S973" s="28" t="s">
        <v>71</v>
      </c>
      <c r="T973" s="28" t="s">
        <v>1450</v>
      </c>
      <c r="U973" s="5" t="s">
        <v>876</v>
      </c>
      <c r="V973" s="28" t="s">
        <v>1451</v>
      </c>
      <c r="W973" s="7" t="s">
        <v>3346</v>
      </c>
      <c r="X973" s="7" t="s">
        <v>40</v>
      </c>
      <c r="Y973" s="5" t="s">
        <v>696</v>
      </c>
      <c r="Z973" s="5" t="s">
        <v>2234</v>
      </c>
      <c r="AA973" s="6" t="s">
        <v>43</v>
      </c>
      <c r="AB973" s="6" t="s">
        <v>43</v>
      </c>
      <c r="AC973" s="6" t="s">
        <v>43</v>
      </c>
      <c r="AD973" s="6" t="s">
        <v>43</v>
      </c>
      <c r="AE973" s="6" t="s">
        <v>43</v>
      </c>
    </row>
    <row r="974">
      <c r="A974" s="28" t="s">
        <v>435</v>
      </c>
      <c r="B974" s="6" t="s">
        <v>5112</v>
      </c>
      <c r="C974" s="6" t="s">
        <v>72</v>
      </c>
      <c r="D974" s="7" t="s">
        <v>3341</v>
      </c>
      <c r="E974" s="28" t="s">
        <v>3342</v>
      </c>
      <c r="F974" s="5" t="s">
        <v>766</v>
      </c>
      <c r="G974" s="6" t="s">
        <v>37</v>
      </c>
      <c r="H974" s="6" t="s">
        <v>5113</v>
      </c>
      <c r="I974" s="6" t="s">
        <v>5114</v>
      </c>
      <c r="J974" s="8" t="s">
        <v>66</v>
      </c>
      <c r="K974" s="5" t="s">
        <v>67</v>
      </c>
      <c r="L974" s="7" t="s">
        <v>68</v>
      </c>
      <c r="M974" s="9">
        <v>13400</v>
      </c>
      <c r="N974" s="5" t="s">
        <v>56</v>
      </c>
      <c r="O974" s="32">
        <v>43848.0545278935</v>
      </c>
      <c r="P974" s="33">
        <v>43848.0749396644</v>
      </c>
      <c r="Q974" s="28" t="s">
        <v>3414</v>
      </c>
      <c r="R974" s="29" t="s">
        <v>43</v>
      </c>
      <c r="S974" s="28" t="s">
        <v>71</v>
      </c>
      <c r="T974" s="28" t="s">
        <v>43</v>
      </c>
      <c r="U974" s="5" t="s">
        <v>43</v>
      </c>
      <c r="V974" s="28" t="s">
        <v>1451</v>
      </c>
      <c r="W974" s="7" t="s">
        <v>43</v>
      </c>
      <c r="X974" s="7" t="s">
        <v>43</v>
      </c>
      <c r="Y974" s="5" t="s">
        <v>43</v>
      </c>
      <c r="Z974" s="5" t="s">
        <v>43</v>
      </c>
      <c r="AA974" s="6" t="s">
        <v>427</v>
      </c>
      <c r="AB974" s="6" t="s">
        <v>3415</v>
      </c>
      <c r="AC974" s="6" t="s">
        <v>43</v>
      </c>
      <c r="AD974" s="6" t="s">
        <v>43</v>
      </c>
      <c r="AE974" s="6" t="s">
        <v>43</v>
      </c>
    </row>
    <row r="975">
      <c r="A975" s="28" t="s">
        <v>182</v>
      </c>
      <c r="B975" s="6" t="s">
        <v>5115</v>
      </c>
      <c r="C975" s="6" t="s">
        <v>72</v>
      </c>
      <c r="D975" s="7" t="s">
        <v>1245</v>
      </c>
      <c r="E975" s="28" t="s">
        <v>1246</v>
      </c>
      <c r="F975" s="5" t="s">
        <v>766</v>
      </c>
      <c r="G975" s="6" t="s">
        <v>37</v>
      </c>
      <c r="H975" s="6" t="s">
        <v>5116</v>
      </c>
      <c r="I975" s="6" t="s">
        <v>5117</v>
      </c>
      <c r="J975" s="8" t="s">
        <v>66</v>
      </c>
      <c r="K975" s="5" t="s">
        <v>67</v>
      </c>
      <c r="L975" s="7" t="s">
        <v>68</v>
      </c>
      <c r="M975" s="9">
        <v>13450</v>
      </c>
      <c r="N975" s="5" t="s">
        <v>56</v>
      </c>
      <c r="O975" s="32">
        <v>43848.0545282755</v>
      </c>
      <c r="P975" s="33">
        <v>43848.0749396644</v>
      </c>
      <c r="Q975" s="28" t="s">
        <v>2269</v>
      </c>
      <c r="R975" s="29" t="s">
        <v>43</v>
      </c>
      <c r="S975" s="28" t="s">
        <v>71</v>
      </c>
      <c r="T975" s="28" t="s">
        <v>43</v>
      </c>
      <c r="U975" s="5" t="s">
        <v>43</v>
      </c>
      <c r="V975" s="28" t="s">
        <v>43</v>
      </c>
      <c r="W975" s="7" t="s">
        <v>43</v>
      </c>
      <c r="X975" s="7" t="s">
        <v>43</v>
      </c>
      <c r="Y975" s="5" t="s">
        <v>43</v>
      </c>
      <c r="Z975" s="5" t="s">
        <v>43</v>
      </c>
      <c r="AA975" s="6" t="s">
        <v>176</v>
      </c>
      <c r="AB975" s="6" t="s">
        <v>59</v>
      </c>
      <c r="AC975" s="6" t="s">
        <v>43</v>
      </c>
      <c r="AD975" s="6" t="s">
        <v>43</v>
      </c>
      <c r="AE975" s="6" t="s">
        <v>43</v>
      </c>
    </row>
    <row r="976">
      <c r="A976" s="28" t="s">
        <v>5075</v>
      </c>
      <c r="B976" s="6" t="s">
        <v>2574</v>
      </c>
      <c r="C976" s="6" t="s">
        <v>5072</v>
      </c>
      <c r="D976" s="7" t="s">
        <v>1660</v>
      </c>
      <c r="E976" s="28" t="s">
        <v>1661</v>
      </c>
      <c r="F976" s="5" t="s">
        <v>22</v>
      </c>
      <c r="G976" s="6" t="s">
        <v>37</v>
      </c>
      <c r="H976" s="6" t="s">
        <v>5073</v>
      </c>
      <c r="I976" s="6" t="s">
        <v>5118</v>
      </c>
      <c r="J976" s="8" t="s">
        <v>66</v>
      </c>
      <c r="K976" s="5" t="s">
        <v>67</v>
      </c>
      <c r="L976" s="7" t="s">
        <v>68</v>
      </c>
      <c r="M976" s="9">
        <v>13620</v>
      </c>
      <c r="N976" s="5" t="s">
        <v>1547</v>
      </c>
      <c r="O976" s="32">
        <v>43848.0545284375</v>
      </c>
      <c r="P976" s="33">
        <v>43848.0749398495</v>
      </c>
      <c r="Q976" s="28" t="s">
        <v>2577</v>
      </c>
      <c r="R976" s="29" t="s">
        <v>43</v>
      </c>
      <c r="S976" s="28" t="s">
        <v>71</v>
      </c>
      <c r="T976" s="28" t="s">
        <v>1450</v>
      </c>
      <c r="U976" s="5" t="s">
        <v>876</v>
      </c>
      <c r="V976" s="28" t="s">
        <v>1451</v>
      </c>
      <c r="W976" s="7" t="s">
        <v>2578</v>
      </c>
      <c r="X976" s="7" t="s">
        <v>40</v>
      </c>
      <c r="Y976" s="5" t="s">
        <v>696</v>
      </c>
      <c r="Z976" s="5" t="s">
        <v>2234</v>
      </c>
      <c r="AA976" s="6" t="s">
        <v>43</v>
      </c>
      <c r="AB976" s="6" t="s">
        <v>43</v>
      </c>
      <c r="AC976" s="6" t="s">
        <v>43</v>
      </c>
      <c r="AD976" s="6" t="s">
        <v>43</v>
      </c>
      <c r="AE976" s="6" t="s">
        <v>43</v>
      </c>
    </row>
    <row r="977">
      <c r="A977" s="28" t="s">
        <v>5094</v>
      </c>
      <c r="B977" s="6" t="s">
        <v>4968</v>
      </c>
      <c r="C977" s="6" t="s">
        <v>5091</v>
      </c>
      <c r="D977" s="7" t="s">
        <v>1660</v>
      </c>
      <c r="E977" s="28" t="s">
        <v>1661</v>
      </c>
      <c r="F977" s="5" t="s">
        <v>22</v>
      </c>
      <c r="G977" s="6" t="s">
        <v>37</v>
      </c>
      <c r="H977" s="6" t="s">
        <v>5092</v>
      </c>
      <c r="I977" s="6" t="s">
        <v>5119</v>
      </c>
      <c r="J977" s="8" t="s">
        <v>66</v>
      </c>
      <c r="K977" s="5" t="s">
        <v>67</v>
      </c>
      <c r="L977" s="7" t="s">
        <v>68</v>
      </c>
      <c r="M977" s="9">
        <v>13700</v>
      </c>
      <c r="N977" s="5" t="s">
        <v>42</v>
      </c>
      <c r="O977" s="32">
        <v>43848.0545387384</v>
      </c>
      <c r="P977" s="33">
        <v>43848.0749398495</v>
      </c>
      <c r="Q977" s="28" t="s">
        <v>4970</v>
      </c>
      <c r="R977" s="30" t="s">
        <v>5120</v>
      </c>
      <c r="S977" s="28" t="s">
        <v>71</v>
      </c>
      <c r="T977" s="28" t="s">
        <v>693</v>
      </c>
      <c r="U977" s="5" t="s">
        <v>694</v>
      </c>
      <c r="V977" s="31" t="s">
        <v>2553</v>
      </c>
      <c r="W977" s="7" t="s">
        <v>4971</v>
      </c>
      <c r="X977" s="7" t="s">
        <v>40</v>
      </c>
      <c r="Y977" s="5" t="s">
        <v>696</v>
      </c>
      <c r="Z977" s="5" t="s">
        <v>43</v>
      </c>
      <c r="AA977" s="6" t="s">
        <v>43</v>
      </c>
      <c r="AB977" s="6" t="s">
        <v>43</v>
      </c>
      <c r="AC977" s="6" t="s">
        <v>43</v>
      </c>
      <c r="AD977" s="6" t="s">
        <v>43</v>
      </c>
      <c r="AE977" s="6" t="s">
        <v>43</v>
      </c>
    </row>
    <row r="978">
      <c r="A978" s="28" t="s">
        <v>5099</v>
      </c>
      <c r="B978" s="6" t="s">
        <v>2506</v>
      </c>
      <c r="C978" s="6" t="s">
        <v>1019</v>
      </c>
      <c r="D978" s="7" t="s">
        <v>2507</v>
      </c>
      <c r="E978" s="28" t="s">
        <v>2508</v>
      </c>
      <c r="F978" s="5" t="s">
        <v>766</v>
      </c>
      <c r="G978" s="6" t="s">
        <v>37</v>
      </c>
      <c r="H978" s="6" t="s">
        <v>2509</v>
      </c>
      <c r="I978" s="6" t="s">
        <v>5121</v>
      </c>
      <c r="J978" s="8" t="s">
        <v>66</v>
      </c>
      <c r="K978" s="5" t="s">
        <v>67</v>
      </c>
      <c r="L978" s="7" t="s">
        <v>68</v>
      </c>
      <c r="M978" s="9">
        <v>13670</v>
      </c>
      <c r="N978" s="5" t="s">
        <v>42</v>
      </c>
      <c r="O978" s="32">
        <v>43848.054549919</v>
      </c>
      <c r="P978" s="33">
        <v>43848.0749398495</v>
      </c>
      <c r="Q978" s="28" t="s">
        <v>2512</v>
      </c>
      <c r="R978" s="29" t="s">
        <v>5122</v>
      </c>
      <c r="S978" s="28" t="s">
        <v>71</v>
      </c>
      <c r="T978" s="28" t="s">
        <v>43</v>
      </c>
      <c r="U978" s="5" t="s">
        <v>43</v>
      </c>
      <c r="V978" s="28" t="s">
        <v>1451</v>
      </c>
      <c r="W978" s="7" t="s">
        <v>43</v>
      </c>
      <c r="X978" s="7" t="s">
        <v>43</v>
      </c>
      <c r="Y978" s="5" t="s">
        <v>43</v>
      </c>
      <c r="Z978" s="5" t="s">
        <v>43</v>
      </c>
      <c r="AA978" s="6" t="s">
        <v>43</v>
      </c>
      <c r="AB978" s="6" t="s">
        <v>2513</v>
      </c>
      <c r="AC978" s="6" t="s">
        <v>43</v>
      </c>
      <c r="AD978" s="6" t="s">
        <v>43</v>
      </c>
      <c r="AE978" s="6" t="s">
        <v>43</v>
      </c>
    </row>
    <row r="979">
      <c r="A979" s="28" t="s">
        <v>5079</v>
      </c>
      <c r="B979" s="6" t="s">
        <v>1457</v>
      </c>
      <c r="C979" s="6" t="s">
        <v>1047</v>
      </c>
      <c r="D979" s="7" t="s">
        <v>1432</v>
      </c>
      <c r="E979" s="28" t="s">
        <v>1433</v>
      </c>
      <c r="F979" s="5" t="s">
        <v>22</v>
      </c>
      <c r="G979" s="6" t="s">
        <v>37</v>
      </c>
      <c r="H979" s="6" t="s">
        <v>1458</v>
      </c>
      <c r="I979" s="6" t="s">
        <v>5123</v>
      </c>
      <c r="J979" s="8" t="s">
        <v>66</v>
      </c>
      <c r="K979" s="5" t="s">
        <v>67</v>
      </c>
      <c r="L979" s="7" t="s">
        <v>68</v>
      </c>
      <c r="M979" s="9">
        <v>13870</v>
      </c>
      <c r="N979" s="5" t="s">
        <v>1547</v>
      </c>
      <c r="O979" s="32">
        <v>43848.0545501157</v>
      </c>
      <c r="P979" s="33">
        <v>43848.0749400463</v>
      </c>
      <c r="Q979" s="28" t="s">
        <v>1460</v>
      </c>
      <c r="R979" s="29" t="s">
        <v>43</v>
      </c>
      <c r="S979" s="28" t="s">
        <v>71</v>
      </c>
      <c r="T979" s="28" t="s">
        <v>1450</v>
      </c>
      <c r="U979" s="5" t="s">
        <v>876</v>
      </c>
      <c r="V979" s="28" t="s">
        <v>1451</v>
      </c>
      <c r="W979" s="7" t="s">
        <v>1461</v>
      </c>
      <c r="X979" s="7" t="s">
        <v>40</v>
      </c>
      <c r="Y979" s="5" t="s">
        <v>696</v>
      </c>
      <c r="Z979" s="5" t="s">
        <v>2234</v>
      </c>
      <c r="AA979" s="6" t="s">
        <v>43</v>
      </c>
      <c r="AB979" s="6" t="s">
        <v>43</v>
      </c>
      <c r="AC979" s="6" t="s">
        <v>43</v>
      </c>
      <c r="AD979" s="6" t="s">
        <v>43</v>
      </c>
      <c r="AE979" s="6" t="s">
        <v>43</v>
      </c>
    </row>
    <row r="980">
      <c r="A980" s="28" t="s">
        <v>5084</v>
      </c>
      <c r="B980" s="6" t="s">
        <v>3991</v>
      </c>
      <c r="C980" s="6" t="s">
        <v>3867</v>
      </c>
      <c r="D980" s="7" t="s">
        <v>3961</v>
      </c>
      <c r="E980" s="28" t="s">
        <v>3962</v>
      </c>
      <c r="F980" s="5" t="s">
        <v>22</v>
      </c>
      <c r="G980" s="6" t="s">
        <v>37</v>
      </c>
      <c r="H980" s="6" t="s">
        <v>3992</v>
      </c>
      <c r="I980" s="6" t="s">
        <v>5124</v>
      </c>
      <c r="J980" s="8" t="s">
        <v>66</v>
      </c>
      <c r="K980" s="5" t="s">
        <v>67</v>
      </c>
      <c r="L980" s="7" t="s">
        <v>68</v>
      </c>
      <c r="M980" s="9">
        <v>13900</v>
      </c>
      <c r="N980" s="5" t="s">
        <v>1547</v>
      </c>
      <c r="O980" s="32">
        <v>43848.0545606134</v>
      </c>
      <c r="P980" s="33">
        <v>43848.0749400463</v>
      </c>
      <c r="Q980" s="28" t="s">
        <v>3994</v>
      </c>
      <c r="R980" s="29" t="s">
        <v>43</v>
      </c>
      <c r="S980" s="28" t="s">
        <v>71</v>
      </c>
      <c r="T980" s="28" t="s">
        <v>1450</v>
      </c>
      <c r="U980" s="5" t="s">
        <v>876</v>
      </c>
      <c r="V980" s="28" t="s">
        <v>1451</v>
      </c>
      <c r="W980" s="7" t="s">
        <v>1189</v>
      </c>
      <c r="X980" s="7" t="s">
        <v>40</v>
      </c>
      <c r="Y980" s="5" t="s">
        <v>696</v>
      </c>
      <c r="Z980" s="5" t="s">
        <v>2234</v>
      </c>
      <c r="AA980" s="6" t="s">
        <v>43</v>
      </c>
      <c r="AB980" s="6" t="s">
        <v>43</v>
      </c>
      <c r="AC980" s="6" t="s">
        <v>43</v>
      </c>
      <c r="AD980" s="6" t="s">
        <v>43</v>
      </c>
      <c r="AE980" s="6" t="s">
        <v>43</v>
      </c>
    </row>
    <row r="981">
      <c r="A981" s="28" t="s">
        <v>3357</v>
      </c>
      <c r="B981" s="6" t="s">
        <v>3351</v>
      </c>
      <c r="C981" s="6" t="s">
        <v>2780</v>
      </c>
      <c r="D981" s="7" t="s">
        <v>3352</v>
      </c>
      <c r="E981" s="28" t="s">
        <v>3353</v>
      </c>
      <c r="F981" s="5" t="s">
        <v>22</v>
      </c>
      <c r="G981" s="6" t="s">
        <v>37</v>
      </c>
      <c r="H981" s="6" t="s">
        <v>5125</v>
      </c>
      <c r="I981" s="6" t="s">
        <v>5126</v>
      </c>
      <c r="J981" s="8" t="s">
        <v>66</v>
      </c>
      <c r="K981" s="5" t="s">
        <v>67</v>
      </c>
      <c r="L981" s="7" t="s">
        <v>68</v>
      </c>
      <c r="M981" s="9">
        <v>14040</v>
      </c>
      <c r="N981" s="5" t="s">
        <v>42</v>
      </c>
      <c r="O981" s="32">
        <v>43848.0545710648</v>
      </c>
      <c r="P981" s="33">
        <v>43850.3672858449</v>
      </c>
      <c r="Q981" s="28" t="s">
        <v>3350</v>
      </c>
      <c r="R981" s="29" t="s">
        <v>5127</v>
      </c>
      <c r="S981" s="28" t="s">
        <v>71</v>
      </c>
      <c r="T981" s="28" t="s">
        <v>1450</v>
      </c>
      <c r="U981" s="5" t="s">
        <v>876</v>
      </c>
      <c r="V981" s="28" t="s">
        <v>1451</v>
      </c>
      <c r="W981" s="7" t="s">
        <v>3358</v>
      </c>
      <c r="X981" s="7" t="s">
        <v>54</v>
      </c>
      <c r="Y981" s="5" t="s">
        <v>696</v>
      </c>
      <c r="Z981" s="5" t="s">
        <v>43</v>
      </c>
      <c r="AA981" s="6" t="s">
        <v>43</v>
      </c>
      <c r="AB981" s="6" t="s">
        <v>43</v>
      </c>
      <c r="AC981" s="6" t="s">
        <v>43</v>
      </c>
      <c r="AD981" s="6" t="s">
        <v>43</v>
      </c>
      <c r="AE981" s="6" t="s">
        <v>43</v>
      </c>
    </row>
    <row r="982">
      <c r="A982" s="28" t="s">
        <v>5087</v>
      </c>
      <c r="B982" s="6" t="s">
        <v>2561</v>
      </c>
      <c r="C982" s="6" t="s">
        <v>1659</v>
      </c>
      <c r="D982" s="7" t="s">
        <v>1660</v>
      </c>
      <c r="E982" s="28" t="s">
        <v>1661</v>
      </c>
      <c r="F982" s="5" t="s">
        <v>22</v>
      </c>
      <c r="G982" s="6" t="s">
        <v>37</v>
      </c>
      <c r="H982" s="6" t="s">
        <v>5085</v>
      </c>
      <c r="I982" s="6" t="s">
        <v>5128</v>
      </c>
      <c r="J982" s="8" t="s">
        <v>66</v>
      </c>
      <c r="K982" s="5" t="s">
        <v>67</v>
      </c>
      <c r="L982" s="7" t="s">
        <v>68</v>
      </c>
      <c r="M982" s="9">
        <v>13950</v>
      </c>
      <c r="N982" s="5" t="s">
        <v>1547</v>
      </c>
      <c r="O982" s="32">
        <v>43848.0545822569</v>
      </c>
      <c r="P982" s="33">
        <v>43848.0749400463</v>
      </c>
      <c r="Q982" s="28" t="s">
        <v>2564</v>
      </c>
      <c r="R982" s="29" t="s">
        <v>43</v>
      </c>
      <c r="S982" s="28" t="s">
        <v>71</v>
      </c>
      <c r="T982" s="28" t="s">
        <v>1450</v>
      </c>
      <c r="U982" s="5" t="s">
        <v>876</v>
      </c>
      <c r="V982" s="28" t="s">
        <v>1451</v>
      </c>
      <c r="W982" s="7" t="s">
        <v>2565</v>
      </c>
      <c r="X982" s="7" t="s">
        <v>40</v>
      </c>
      <c r="Y982" s="5" t="s">
        <v>696</v>
      </c>
      <c r="Z982" s="5" t="s">
        <v>2234</v>
      </c>
      <c r="AA982" s="6" t="s">
        <v>43</v>
      </c>
      <c r="AB982" s="6" t="s">
        <v>43</v>
      </c>
      <c r="AC982" s="6" t="s">
        <v>43</v>
      </c>
      <c r="AD982" s="6" t="s">
        <v>43</v>
      </c>
      <c r="AE982" s="6" t="s">
        <v>43</v>
      </c>
    </row>
    <row r="983">
      <c r="A983" s="28" t="s">
        <v>5122</v>
      </c>
      <c r="B983" s="6" t="s">
        <v>2506</v>
      </c>
      <c r="C983" s="6" t="s">
        <v>1019</v>
      </c>
      <c r="D983" s="7" t="s">
        <v>2507</v>
      </c>
      <c r="E983" s="28" t="s">
        <v>2508</v>
      </c>
      <c r="F983" s="5" t="s">
        <v>766</v>
      </c>
      <c r="G983" s="6" t="s">
        <v>37</v>
      </c>
      <c r="H983" s="6" t="s">
        <v>2509</v>
      </c>
      <c r="I983" s="6" t="s">
        <v>5129</v>
      </c>
      <c r="J983" s="8" t="s">
        <v>66</v>
      </c>
      <c r="K983" s="5" t="s">
        <v>67</v>
      </c>
      <c r="L983" s="7" t="s">
        <v>68</v>
      </c>
      <c r="M983" s="9">
        <v>13680</v>
      </c>
      <c r="N983" s="5" t="s">
        <v>42</v>
      </c>
      <c r="O983" s="32">
        <v>43848.0548550579</v>
      </c>
      <c r="P983" s="33">
        <v>43848.0749400463</v>
      </c>
      <c r="Q983" s="28" t="s">
        <v>5099</v>
      </c>
      <c r="R983" s="29" t="s">
        <v>75</v>
      </c>
      <c r="S983" s="28" t="s">
        <v>71</v>
      </c>
      <c r="T983" s="28" t="s">
        <v>43</v>
      </c>
      <c r="U983" s="5" t="s">
        <v>43</v>
      </c>
      <c r="V983" s="28" t="s">
        <v>1451</v>
      </c>
      <c r="W983" s="7" t="s">
        <v>43</v>
      </c>
      <c r="X983" s="7" t="s">
        <v>43</v>
      </c>
      <c r="Y983" s="5" t="s">
        <v>43</v>
      </c>
      <c r="Z983" s="5" t="s">
        <v>43</v>
      </c>
      <c r="AA983" s="6" t="s">
        <v>43</v>
      </c>
      <c r="AB983" s="6" t="s">
        <v>2513</v>
      </c>
      <c r="AC983" s="6" t="s">
        <v>43</v>
      </c>
      <c r="AD983" s="6" t="s">
        <v>43</v>
      </c>
      <c r="AE983" s="6" t="s">
        <v>43</v>
      </c>
    </row>
    <row r="984">
      <c r="A984" s="31" t="s">
        <v>5130</v>
      </c>
      <c r="B984" s="6" t="s">
        <v>5131</v>
      </c>
      <c r="C984" s="6" t="s">
        <v>5132</v>
      </c>
      <c r="D984" s="7" t="s">
        <v>48</v>
      </c>
      <c r="E984" s="28" t="s">
        <v>49</v>
      </c>
      <c r="F984" s="5" t="s">
        <v>3335</v>
      </c>
      <c r="G984" s="6" t="s">
        <v>43</v>
      </c>
      <c r="H984" s="6" t="s">
        <v>781</v>
      </c>
      <c r="I984" s="6" t="s">
        <v>43</v>
      </c>
      <c r="J984" s="8" t="s">
        <v>995</v>
      </c>
      <c r="K984" s="5" t="s">
        <v>996</v>
      </c>
      <c r="L984" s="7" t="s">
        <v>997</v>
      </c>
      <c r="M984" s="9">
        <v>26370</v>
      </c>
      <c r="N984" s="5" t="s">
        <v>782</v>
      </c>
      <c r="O984" s="32">
        <v>43848.0684646991</v>
      </c>
      <c r="Q984" s="28" t="s">
        <v>43</v>
      </c>
      <c r="R984" s="29" t="s">
        <v>43</v>
      </c>
      <c r="S984" s="28" t="s">
        <v>43</v>
      </c>
      <c r="T984" s="28" t="s">
        <v>43</v>
      </c>
      <c r="U984" s="5" t="s">
        <v>43</v>
      </c>
      <c r="V984" s="28" t="s">
        <v>43</v>
      </c>
      <c r="W984" s="7" t="s">
        <v>43</v>
      </c>
      <c r="X984" s="7" t="s">
        <v>43</v>
      </c>
      <c r="Y984" s="5" t="s">
        <v>43</v>
      </c>
      <c r="Z984" s="5" t="s">
        <v>43</v>
      </c>
      <c r="AA984" s="6" t="s">
        <v>43</v>
      </c>
      <c r="AB984" s="6" t="s">
        <v>43</v>
      </c>
      <c r="AC984" s="6" t="s">
        <v>43</v>
      </c>
      <c r="AD984" s="6" t="s">
        <v>43</v>
      </c>
      <c r="AE984" s="6" t="s">
        <v>43</v>
      </c>
    </row>
    <row r="985">
      <c r="A985" s="31" t="s">
        <v>5133</v>
      </c>
      <c r="B985" s="6" t="s">
        <v>5131</v>
      </c>
      <c r="C985" s="6" t="s">
        <v>5132</v>
      </c>
      <c r="D985" s="7" t="s">
        <v>48</v>
      </c>
      <c r="E985" s="28" t="s">
        <v>49</v>
      </c>
      <c r="F985" s="5" t="s">
        <v>3335</v>
      </c>
      <c r="G985" s="6" t="s">
        <v>43</v>
      </c>
      <c r="H985" s="6" t="s">
        <v>781</v>
      </c>
      <c r="I985" s="6" t="s">
        <v>43</v>
      </c>
      <c r="J985" s="8" t="s">
        <v>995</v>
      </c>
      <c r="K985" s="5" t="s">
        <v>996</v>
      </c>
      <c r="L985" s="7" t="s">
        <v>997</v>
      </c>
      <c r="M985" s="9">
        <v>26380</v>
      </c>
      <c r="N985" s="5" t="s">
        <v>782</v>
      </c>
      <c r="O985" s="32">
        <v>43848.0684648958</v>
      </c>
      <c r="Q985" s="28" t="s">
        <v>43</v>
      </c>
      <c r="R985" s="29" t="s">
        <v>43</v>
      </c>
      <c r="S985" s="28" t="s">
        <v>43</v>
      </c>
      <c r="T985" s="28" t="s">
        <v>43</v>
      </c>
      <c r="U985" s="5" t="s">
        <v>43</v>
      </c>
      <c r="V985" s="28" t="s">
        <v>43</v>
      </c>
      <c r="W985" s="7" t="s">
        <v>43</v>
      </c>
      <c r="X985" s="7" t="s">
        <v>43</v>
      </c>
      <c r="Y985" s="5" t="s">
        <v>43</v>
      </c>
      <c r="Z985" s="5" t="s">
        <v>43</v>
      </c>
      <c r="AA985" s="6" t="s">
        <v>43</v>
      </c>
      <c r="AB985" s="6" t="s">
        <v>43</v>
      </c>
      <c r="AC985" s="6" t="s">
        <v>43</v>
      </c>
      <c r="AD985" s="6" t="s">
        <v>43</v>
      </c>
      <c r="AE985" s="6" t="s">
        <v>43</v>
      </c>
    </row>
    <row r="986">
      <c r="A986" s="31" t="s">
        <v>5134</v>
      </c>
      <c r="B986" s="6" t="s">
        <v>5131</v>
      </c>
      <c r="C986" s="6" t="s">
        <v>5132</v>
      </c>
      <c r="D986" s="7" t="s">
        <v>48</v>
      </c>
      <c r="E986" s="28" t="s">
        <v>49</v>
      </c>
      <c r="F986" s="5" t="s">
        <v>3335</v>
      </c>
      <c r="G986" s="6" t="s">
        <v>43</v>
      </c>
      <c r="H986" s="6" t="s">
        <v>781</v>
      </c>
      <c r="I986" s="6" t="s">
        <v>43</v>
      </c>
      <c r="J986" s="8" t="s">
        <v>995</v>
      </c>
      <c r="K986" s="5" t="s">
        <v>996</v>
      </c>
      <c r="L986" s="7" t="s">
        <v>997</v>
      </c>
      <c r="M986" s="9">
        <v>26390</v>
      </c>
      <c r="N986" s="5" t="s">
        <v>782</v>
      </c>
      <c r="O986" s="32">
        <v>43848.0684648958</v>
      </c>
      <c r="Q986" s="28" t="s">
        <v>43</v>
      </c>
      <c r="R986" s="29" t="s">
        <v>43</v>
      </c>
      <c r="S986" s="28" t="s">
        <v>43</v>
      </c>
      <c r="T986" s="28" t="s">
        <v>43</v>
      </c>
      <c r="U986" s="5" t="s">
        <v>43</v>
      </c>
      <c r="V986" s="28" t="s">
        <v>43</v>
      </c>
      <c r="W986" s="7" t="s">
        <v>43</v>
      </c>
      <c r="X986" s="7" t="s">
        <v>43</v>
      </c>
      <c r="Y986" s="5" t="s">
        <v>43</v>
      </c>
      <c r="Z986" s="5" t="s">
        <v>43</v>
      </c>
      <c r="AA986" s="6" t="s">
        <v>43</v>
      </c>
      <c r="AB986" s="6" t="s">
        <v>43</v>
      </c>
      <c r="AC986" s="6" t="s">
        <v>43</v>
      </c>
      <c r="AD986" s="6" t="s">
        <v>43</v>
      </c>
      <c r="AE986" s="6" t="s">
        <v>43</v>
      </c>
    </row>
    <row r="987">
      <c r="A987" s="31" t="s">
        <v>5135</v>
      </c>
      <c r="B987" s="6" t="s">
        <v>5131</v>
      </c>
      <c r="C987" s="6" t="s">
        <v>5132</v>
      </c>
      <c r="D987" s="7" t="s">
        <v>48</v>
      </c>
      <c r="E987" s="28" t="s">
        <v>49</v>
      </c>
      <c r="F987" s="5" t="s">
        <v>3335</v>
      </c>
      <c r="G987" s="6" t="s">
        <v>43</v>
      </c>
      <c r="H987" s="6" t="s">
        <v>781</v>
      </c>
      <c r="I987" s="6" t="s">
        <v>43</v>
      </c>
      <c r="J987" s="8" t="s">
        <v>995</v>
      </c>
      <c r="K987" s="5" t="s">
        <v>996</v>
      </c>
      <c r="L987" s="7" t="s">
        <v>997</v>
      </c>
      <c r="M987" s="9">
        <v>26400</v>
      </c>
      <c r="N987" s="5" t="s">
        <v>782</v>
      </c>
      <c r="O987" s="32">
        <v>43848.068465081</v>
      </c>
      <c r="Q987" s="28" t="s">
        <v>43</v>
      </c>
      <c r="R987" s="29" t="s">
        <v>43</v>
      </c>
      <c r="S987" s="28" t="s">
        <v>43</v>
      </c>
      <c r="T987" s="28" t="s">
        <v>43</v>
      </c>
      <c r="U987" s="5" t="s">
        <v>43</v>
      </c>
      <c r="V987" s="28" t="s">
        <v>43</v>
      </c>
      <c r="W987" s="7" t="s">
        <v>43</v>
      </c>
      <c r="X987" s="7" t="s">
        <v>43</v>
      </c>
      <c r="Y987" s="5" t="s">
        <v>43</v>
      </c>
      <c r="Z987" s="5" t="s">
        <v>43</v>
      </c>
      <c r="AA987" s="6" t="s">
        <v>43</v>
      </c>
      <c r="AB987" s="6" t="s">
        <v>43</v>
      </c>
      <c r="AC987" s="6" t="s">
        <v>43</v>
      </c>
      <c r="AD987" s="6" t="s">
        <v>43</v>
      </c>
      <c r="AE987" s="6" t="s">
        <v>43</v>
      </c>
    </row>
    <row r="988">
      <c r="A988" s="31" t="s">
        <v>5136</v>
      </c>
      <c r="B988" s="6" t="s">
        <v>5131</v>
      </c>
      <c r="C988" s="6" t="s">
        <v>5132</v>
      </c>
      <c r="D988" s="7" t="s">
        <v>48</v>
      </c>
      <c r="E988" s="28" t="s">
        <v>49</v>
      </c>
      <c r="F988" s="5" t="s">
        <v>3335</v>
      </c>
      <c r="G988" s="6" t="s">
        <v>43</v>
      </c>
      <c r="H988" s="6" t="s">
        <v>781</v>
      </c>
      <c r="I988" s="6" t="s">
        <v>43</v>
      </c>
      <c r="J988" s="8" t="s">
        <v>995</v>
      </c>
      <c r="K988" s="5" t="s">
        <v>996</v>
      </c>
      <c r="L988" s="7" t="s">
        <v>997</v>
      </c>
      <c r="M988" s="9">
        <v>26410</v>
      </c>
      <c r="N988" s="5" t="s">
        <v>782</v>
      </c>
      <c r="O988" s="32">
        <v>43848.0684652431</v>
      </c>
      <c r="Q988" s="28" t="s">
        <v>43</v>
      </c>
      <c r="R988" s="29" t="s">
        <v>43</v>
      </c>
      <c r="S988" s="28" t="s">
        <v>43</v>
      </c>
      <c r="T988" s="28" t="s">
        <v>43</v>
      </c>
      <c r="U988" s="5" t="s">
        <v>43</v>
      </c>
      <c r="V988" s="28" t="s">
        <v>43</v>
      </c>
      <c r="W988" s="7" t="s">
        <v>43</v>
      </c>
      <c r="X988" s="7" t="s">
        <v>43</v>
      </c>
      <c r="Y988" s="5" t="s">
        <v>43</v>
      </c>
      <c r="Z988" s="5" t="s">
        <v>43</v>
      </c>
      <c r="AA988" s="6" t="s">
        <v>43</v>
      </c>
      <c r="AB988" s="6" t="s">
        <v>43</v>
      </c>
      <c r="AC988" s="6" t="s">
        <v>43</v>
      </c>
      <c r="AD988" s="6" t="s">
        <v>43</v>
      </c>
      <c r="AE988" s="6" t="s">
        <v>43</v>
      </c>
    </row>
    <row r="989">
      <c r="A989" s="31" t="s">
        <v>5137</v>
      </c>
      <c r="B989" s="6" t="s">
        <v>5131</v>
      </c>
      <c r="C989" s="6" t="s">
        <v>5132</v>
      </c>
      <c r="D989" s="7" t="s">
        <v>48</v>
      </c>
      <c r="E989" s="28" t="s">
        <v>49</v>
      </c>
      <c r="F989" s="5" t="s">
        <v>3335</v>
      </c>
      <c r="G989" s="6" t="s">
        <v>43</v>
      </c>
      <c r="H989" s="6" t="s">
        <v>781</v>
      </c>
      <c r="I989" s="6" t="s">
        <v>43</v>
      </c>
      <c r="J989" s="8" t="s">
        <v>995</v>
      </c>
      <c r="K989" s="5" t="s">
        <v>996</v>
      </c>
      <c r="L989" s="7" t="s">
        <v>997</v>
      </c>
      <c r="M989" s="9">
        <v>26420</v>
      </c>
      <c r="N989" s="5" t="s">
        <v>782</v>
      </c>
      <c r="O989" s="32">
        <v>43848.0684654282</v>
      </c>
      <c r="Q989" s="28" t="s">
        <v>43</v>
      </c>
      <c r="R989" s="29" t="s">
        <v>43</v>
      </c>
      <c r="S989" s="28" t="s">
        <v>43</v>
      </c>
      <c r="T989" s="28" t="s">
        <v>43</v>
      </c>
      <c r="U989" s="5" t="s">
        <v>43</v>
      </c>
      <c r="V989" s="28" t="s">
        <v>43</v>
      </c>
      <c r="W989" s="7" t="s">
        <v>43</v>
      </c>
      <c r="X989" s="7" t="s">
        <v>43</v>
      </c>
      <c r="Y989" s="5" t="s">
        <v>43</v>
      </c>
      <c r="Z989" s="5" t="s">
        <v>43</v>
      </c>
      <c r="AA989" s="6" t="s">
        <v>43</v>
      </c>
      <c r="AB989" s="6" t="s">
        <v>43</v>
      </c>
      <c r="AC989" s="6" t="s">
        <v>43</v>
      </c>
      <c r="AD989" s="6" t="s">
        <v>43</v>
      </c>
      <c r="AE989" s="6" t="s">
        <v>43</v>
      </c>
    </row>
    <row r="990">
      <c r="A990" s="31" t="s">
        <v>5138</v>
      </c>
      <c r="B990" s="6" t="s">
        <v>5131</v>
      </c>
      <c r="C990" s="6" t="s">
        <v>5132</v>
      </c>
      <c r="D990" s="7" t="s">
        <v>48</v>
      </c>
      <c r="E990" s="28" t="s">
        <v>49</v>
      </c>
      <c r="F990" s="5" t="s">
        <v>3335</v>
      </c>
      <c r="G990" s="6" t="s">
        <v>43</v>
      </c>
      <c r="H990" s="6" t="s">
        <v>781</v>
      </c>
      <c r="I990" s="6" t="s">
        <v>43</v>
      </c>
      <c r="J990" s="8" t="s">
        <v>995</v>
      </c>
      <c r="K990" s="5" t="s">
        <v>996</v>
      </c>
      <c r="L990" s="7" t="s">
        <v>997</v>
      </c>
      <c r="M990" s="9">
        <v>26430</v>
      </c>
      <c r="N990" s="5" t="s">
        <v>782</v>
      </c>
      <c r="O990" s="32">
        <v>43848.0684654282</v>
      </c>
      <c r="Q990" s="28" t="s">
        <v>43</v>
      </c>
      <c r="R990" s="29" t="s">
        <v>43</v>
      </c>
      <c r="S990" s="28" t="s">
        <v>43</v>
      </c>
      <c r="T990" s="28" t="s">
        <v>43</v>
      </c>
      <c r="U990" s="5" t="s">
        <v>43</v>
      </c>
      <c r="V990" s="28" t="s">
        <v>43</v>
      </c>
      <c r="W990" s="7" t="s">
        <v>43</v>
      </c>
      <c r="X990" s="7" t="s">
        <v>43</v>
      </c>
      <c r="Y990" s="5" t="s">
        <v>43</v>
      </c>
      <c r="Z990" s="5" t="s">
        <v>43</v>
      </c>
      <c r="AA990" s="6" t="s">
        <v>43</v>
      </c>
      <c r="AB990" s="6" t="s">
        <v>43</v>
      </c>
      <c r="AC990" s="6" t="s">
        <v>43</v>
      </c>
      <c r="AD990" s="6" t="s">
        <v>43</v>
      </c>
      <c r="AE990" s="6" t="s">
        <v>43</v>
      </c>
    </row>
    <row r="991">
      <c r="A991" s="31" t="s">
        <v>5139</v>
      </c>
      <c r="B991" s="6" t="s">
        <v>5131</v>
      </c>
      <c r="C991" s="6" t="s">
        <v>5132</v>
      </c>
      <c r="D991" s="7" t="s">
        <v>48</v>
      </c>
      <c r="E991" s="28" t="s">
        <v>49</v>
      </c>
      <c r="F991" s="5" t="s">
        <v>3335</v>
      </c>
      <c r="G991" s="6" t="s">
        <v>43</v>
      </c>
      <c r="H991" s="6" t="s">
        <v>781</v>
      </c>
      <c r="I991" s="6" t="s">
        <v>43</v>
      </c>
      <c r="J991" s="8" t="s">
        <v>995</v>
      </c>
      <c r="K991" s="5" t="s">
        <v>996</v>
      </c>
      <c r="L991" s="7" t="s">
        <v>997</v>
      </c>
      <c r="M991" s="9">
        <v>26440</v>
      </c>
      <c r="N991" s="5" t="s">
        <v>782</v>
      </c>
      <c r="O991" s="32">
        <v>43848.068469213</v>
      </c>
      <c r="Q991" s="28" t="s">
        <v>43</v>
      </c>
      <c r="R991" s="29" t="s">
        <v>43</v>
      </c>
      <c r="S991" s="28" t="s">
        <v>43</v>
      </c>
      <c r="T991" s="28" t="s">
        <v>43</v>
      </c>
      <c r="U991" s="5" t="s">
        <v>43</v>
      </c>
      <c r="V991" s="28" t="s">
        <v>43</v>
      </c>
      <c r="W991" s="7" t="s">
        <v>43</v>
      </c>
      <c r="X991" s="7" t="s">
        <v>43</v>
      </c>
      <c r="Y991" s="5" t="s">
        <v>43</v>
      </c>
      <c r="Z991" s="5" t="s">
        <v>43</v>
      </c>
      <c r="AA991" s="6" t="s">
        <v>43</v>
      </c>
      <c r="AB991" s="6" t="s">
        <v>43</v>
      </c>
      <c r="AC991" s="6" t="s">
        <v>43</v>
      </c>
      <c r="AD991" s="6" t="s">
        <v>43</v>
      </c>
      <c r="AE991" s="6" t="s">
        <v>43</v>
      </c>
    </row>
    <row r="992">
      <c r="A992" s="31" t="s">
        <v>5140</v>
      </c>
      <c r="B992" s="6" t="s">
        <v>5131</v>
      </c>
      <c r="C992" s="6" t="s">
        <v>5132</v>
      </c>
      <c r="D992" s="7" t="s">
        <v>48</v>
      </c>
      <c r="E992" s="28" t="s">
        <v>49</v>
      </c>
      <c r="F992" s="5" t="s">
        <v>3335</v>
      </c>
      <c r="G992" s="6" t="s">
        <v>43</v>
      </c>
      <c r="H992" s="6" t="s">
        <v>781</v>
      </c>
      <c r="I992" s="6" t="s">
        <v>43</v>
      </c>
      <c r="J992" s="8" t="s">
        <v>995</v>
      </c>
      <c r="K992" s="5" t="s">
        <v>996</v>
      </c>
      <c r="L992" s="7" t="s">
        <v>997</v>
      </c>
      <c r="M992" s="9">
        <v>26450</v>
      </c>
      <c r="N992" s="5" t="s">
        <v>782</v>
      </c>
      <c r="O992" s="32">
        <v>43848.0684694097</v>
      </c>
      <c r="Q992" s="28" t="s">
        <v>43</v>
      </c>
      <c r="R992" s="29" t="s">
        <v>43</v>
      </c>
      <c r="S992" s="28" t="s">
        <v>43</v>
      </c>
      <c r="T992" s="28" t="s">
        <v>43</v>
      </c>
      <c r="U992" s="5" t="s">
        <v>43</v>
      </c>
      <c r="V992" s="28" t="s">
        <v>43</v>
      </c>
      <c r="W992" s="7" t="s">
        <v>43</v>
      </c>
      <c r="X992" s="7" t="s">
        <v>43</v>
      </c>
      <c r="Y992" s="5" t="s">
        <v>43</v>
      </c>
      <c r="Z992" s="5" t="s">
        <v>43</v>
      </c>
      <c r="AA992" s="6" t="s">
        <v>43</v>
      </c>
      <c r="AB992" s="6" t="s">
        <v>43</v>
      </c>
      <c r="AC992" s="6" t="s">
        <v>43</v>
      </c>
      <c r="AD992" s="6" t="s">
        <v>43</v>
      </c>
      <c r="AE992" s="6" t="s">
        <v>43</v>
      </c>
    </row>
    <row r="993">
      <c r="A993" s="31" t="s">
        <v>5141</v>
      </c>
      <c r="B993" s="6" t="s">
        <v>5131</v>
      </c>
      <c r="C993" s="6" t="s">
        <v>5132</v>
      </c>
      <c r="D993" s="7" t="s">
        <v>48</v>
      </c>
      <c r="E993" s="28" t="s">
        <v>49</v>
      </c>
      <c r="F993" s="5" t="s">
        <v>3335</v>
      </c>
      <c r="G993" s="6" t="s">
        <v>43</v>
      </c>
      <c r="H993" s="6" t="s">
        <v>781</v>
      </c>
      <c r="I993" s="6" t="s">
        <v>43</v>
      </c>
      <c r="J993" s="8" t="s">
        <v>995</v>
      </c>
      <c r="K993" s="5" t="s">
        <v>996</v>
      </c>
      <c r="L993" s="7" t="s">
        <v>997</v>
      </c>
      <c r="M993" s="9">
        <v>26460</v>
      </c>
      <c r="N993" s="5" t="s">
        <v>782</v>
      </c>
      <c r="O993" s="32">
        <v>43848.0684694097</v>
      </c>
      <c r="Q993" s="28" t="s">
        <v>43</v>
      </c>
      <c r="R993" s="29" t="s">
        <v>43</v>
      </c>
      <c r="S993" s="28" t="s">
        <v>43</v>
      </c>
      <c r="T993" s="28" t="s">
        <v>43</v>
      </c>
      <c r="U993" s="5" t="s">
        <v>43</v>
      </c>
      <c r="V993" s="28" t="s">
        <v>43</v>
      </c>
      <c r="W993" s="7" t="s">
        <v>43</v>
      </c>
      <c r="X993" s="7" t="s">
        <v>43</v>
      </c>
      <c r="Y993" s="5" t="s">
        <v>43</v>
      </c>
      <c r="Z993" s="5" t="s">
        <v>43</v>
      </c>
      <c r="AA993" s="6" t="s">
        <v>43</v>
      </c>
      <c r="AB993" s="6" t="s">
        <v>43</v>
      </c>
      <c r="AC993" s="6" t="s">
        <v>43</v>
      </c>
      <c r="AD993" s="6" t="s">
        <v>43</v>
      </c>
      <c r="AE993" s="6" t="s">
        <v>43</v>
      </c>
    </row>
    <row r="994">
      <c r="A994" s="31" t="s">
        <v>5142</v>
      </c>
      <c r="B994" s="6" t="s">
        <v>5131</v>
      </c>
      <c r="C994" s="6" t="s">
        <v>5132</v>
      </c>
      <c r="D994" s="7" t="s">
        <v>48</v>
      </c>
      <c r="E994" s="28" t="s">
        <v>49</v>
      </c>
      <c r="F994" s="5" t="s">
        <v>3335</v>
      </c>
      <c r="G994" s="6" t="s">
        <v>43</v>
      </c>
      <c r="H994" s="6" t="s">
        <v>781</v>
      </c>
      <c r="I994" s="6" t="s">
        <v>43</v>
      </c>
      <c r="J994" s="8" t="s">
        <v>995</v>
      </c>
      <c r="K994" s="5" t="s">
        <v>996</v>
      </c>
      <c r="L994" s="7" t="s">
        <v>997</v>
      </c>
      <c r="M994" s="9">
        <v>26470</v>
      </c>
      <c r="N994" s="5" t="s">
        <v>782</v>
      </c>
      <c r="O994" s="32">
        <v>43848.0684695949</v>
      </c>
      <c r="Q994" s="28" t="s">
        <v>43</v>
      </c>
      <c r="R994" s="29" t="s">
        <v>43</v>
      </c>
      <c r="S994" s="28" t="s">
        <v>43</v>
      </c>
      <c r="T994" s="28" t="s">
        <v>43</v>
      </c>
      <c r="U994" s="5" t="s">
        <v>43</v>
      </c>
      <c r="V994" s="28" t="s">
        <v>43</v>
      </c>
      <c r="W994" s="7" t="s">
        <v>43</v>
      </c>
      <c r="X994" s="7" t="s">
        <v>43</v>
      </c>
      <c r="Y994" s="5" t="s">
        <v>43</v>
      </c>
      <c r="Z994" s="5" t="s">
        <v>43</v>
      </c>
      <c r="AA994" s="6" t="s">
        <v>43</v>
      </c>
      <c r="AB994" s="6" t="s">
        <v>43</v>
      </c>
      <c r="AC994" s="6" t="s">
        <v>43</v>
      </c>
      <c r="AD994" s="6" t="s">
        <v>43</v>
      </c>
      <c r="AE994" s="6" t="s">
        <v>43</v>
      </c>
    </row>
    <row r="995">
      <c r="A995" s="31" t="s">
        <v>5143</v>
      </c>
      <c r="B995" s="6" t="s">
        <v>5131</v>
      </c>
      <c r="C995" s="6" t="s">
        <v>5132</v>
      </c>
      <c r="D995" s="7" t="s">
        <v>48</v>
      </c>
      <c r="E995" s="28" t="s">
        <v>49</v>
      </c>
      <c r="F995" s="5" t="s">
        <v>3335</v>
      </c>
      <c r="G995" s="6" t="s">
        <v>43</v>
      </c>
      <c r="H995" s="6" t="s">
        <v>781</v>
      </c>
      <c r="I995" s="6" t="s">
        <v>43</v>
      </c>
      <c r="J995" s="8" t="s">
        <v>995</v>
      </c>
      <c r="K995" s="5" t="s">
        <v>996</v>
      </c>
      <c r="L995" s="7" t="s">
        <v>997</v>
      </c>
      <c r="M995" s="9">
        <v>26480</v>
      </c>
      <c r="N995" s="5" t="s">
        <v>782</v>
      </c>
      <c r="O995" s="32">
        <v>43848.0684697569</v>
      </c>
      <c r="Q995" s="28" t="s">
        <v>43</v>
      </c>
      <c r="R995" s="29" t="s">
        <v>43</v>
      </c>
      <c r="S995" s="28" t="s">
        <v>43</v>
      </c>
      <c r="T995" s="28" t="s">
        <v>43</v>
      </c>
      <c r="U995" s="5" t="s">
        <v>43</v>
      </c>
      <c r="V995" s="28" t="s">
        <v>43</v>
      </c>
      <c r="W995" s="7" t="s">
        <v>43</v>
      </c>
      <c r="X995" s="7" t="s">
        <v>43</v>
      </c>
      <c r="Y995" s="5" t="s">
        <v>43</v>
      </c>
      <c r="Z995" s="5" t="s">
        <v>43</v>
      </c>
      <c r="AA995" s="6" t="s">
        <v>43</v>
      </c>
      <c r="AB995" s="6" t="s">
        <v>43</v>
      </c>
      <c r="AC995" s="6" t="s">
        <v>43</v>
      </c>
      <c r="AD995" s="6" t="s">
        <v>43</v>
      </c>
      <c r="AE995" s="6" t="s">
        <v>43</v>
      </c>
    </row>
    <row r="996">
      <c r="A996" s="31" t="s">
        <v>5144</v>
      </c>
      <c r="B996" s="6" t="s">
        <v>5131</v>
      </c>
      <c r="C996" s="6" t="s">
        <v>5132</v>
      </c>
      <c r="D996" s="7" t="s">
        <v>48</v>
      </c>
      <c r="E996" s="28" t="s">
        <v>49</v>
      </c>
      <c r="F996" s="5" t="s">
        <v>3335</v>
      </c>
      <c r="G996" s="6" t="s">
        <v>43</v>
      </c>
      <c r="H996" s="6" t="s">
        <v>781</v>
      </c>
      <c r="I996" s="6" t="s">
        <v>43</v>
      </c>
      <c r="J996" s="8" t="s">
        <v>995</v>
      </c>
      <c r="K996" s="5" t="s">
        <v>996</v>
      </c>
      <c r="L996" s="7" t="s">
        <v>997</v>
      </c>
      <c r="M996" s="9">
        <v>26490</v>
      </c>
      <c r="N996" s="5" t="s">
        <v>782</v>
      </c>
      <c r="O996" s="32">
        <v>43848.0684733796</v>
      </c>
      <c r="Q996" s="28" t="s">
        <v>43</v>
      </c>
      <c r="R996" s="29" t="s">
        <v>43</v>
      </c>
      <c r="S996" s="28" t="s">
        <v>43</v>
      </c>
      <c r="T996" s="28" t="s">
        <v>43</v>
      </c>
      <c r="U996" s="5" t="s">
        <v>43</v>
      </c>
      <c r="V996" s="28" t="s">
        <v>43</v>
      </c>
      <c r="W996" s="7" t="s">
        <v>43</v>
      </c>
      <c r="X996" s="7" t="s">
        <v>43</v>
      </c>
      <c r="Y996" s="5" t="s">
        <v>43</v>
      </c>
      <c r="Z996" s="5" t="s">
        <v>43</v>
      </c>
      <c r="AA996" s="6" t="s">
        <v>43</v>
      </c>
      <c r="AB996" s="6" t="s">
        <v>43</v>
      </c>
      <c r="AC996" s="6" t="s">
        <v>43</v>
      </c>
      <c r="AD996" s="6" t="s">
        <v>43</v>
      </c>
      <c r="AE996" s="6" t="s">
        <v>43</v>
      </c>
    </row>
    <row r="997">
      <c r="A997" s="31" t="s">
        <v>5145</v>
      </c>
      <c r="B997" s="6" t="s">
        <v>5131</v>
      </c>
      <c r="C997" s="6" t="s">
        <v>5132</v>
      </c>
      <c r="D997" s="7" t="s">
        <v>48</v>
      </c>
      <c r="E997" s="28" t="s">
        <v>49</v>
      </c>
      <c r="F997" s="5" t="s">
        <v>3335</v>
      </c>
      <c r="G997" s="6" t="s">
        <v>43</v>
      </c>
      <c r="H997" s="6" t="s">
        <v>781</v>
      </c>
      <c r="I997" s="6" t="s">
        <v>43</v>
      </c>
      <c r="J997" s="8" t="s">
        <v>995</v>
      </c>
      <c r="K997" s="5" t="s">
        <v>996</v>
      </c>
      <c r="L997" s="7" t="s">
        <v>997</v>
      </c>
      <c r="M997" s="9">
        <v>26500</v>
      </c>
      <c r="N997" s="5" t="s">
        <v>782</v>
      </c>
      <c r="O997" s="32">
        <v>43848.0684735764</v>
      </c>
      <c r="Q997" s="28" t="s">
        <v>43</v>
      </c>
      <c r="R997" s="29" t="s">
        <v>43</v>
      </c>
      <c r="S997" s="28" t="s">
        <v>43</v>
      </c>
      <c r="T997" s="28" t="s">
        <v>43</v>
      </c>
      <c r="U997" s="5" t="s">
        <v>43</v>
      </c>
      <c r="V997" s="28" t="s">
        <v>43</v>
      </c>
      <c r="W997" s="7" t="s">
        <v>43</v>
      </c>
      <c r="X997" s="7" t="s">
        <v>43</v>
      </c>
      <c r="Y997" s="5" t="s">
        <v>43</v>
      </c>
      <c r="Z997" s="5" t="s">
        <v>43</v>
      </c>
      <c r="AA997" s="6" t="s">
        <v>43</v>
      </c>
      <c r="AB997" s="6" t="s">
        <v>43</v>
      </c>
      <c r="AC997" s="6" t="s">
        <v>43</v>
      </c>
      <c r="AD997" s="6" t="s">
        <v>43</v>
      </c>
      <c r="AE997" s="6" t="s">
        <v>43</v>
      </c>
    </row>
    <row r="998">
      <c r="A998" s="31" t="s">
        <v>5146</v>
      </c>
      <c r="B998" s="6" t="s">
        <v>5131</v>
      </c>
      <c r="C998" s="6" t="s">
        <v>5132</v>
      </c>
      <c r="D998" s="7" t="s">
        <v>48</v>
      </c>
      <c r="E998" s="28" t="s">
        <v>49</v>
      </c>
      <c r="F998" s="5" t="s">
        <v>3335</v>
      </c>
      <c r="G998" s="6" t="s">
        <v>43</v>
      </c>
      <c r="H998" s="6" t="s">
        <v>781</v>
      </c>
      <c r="I998" s="6" t="s">
        <v>43</v>
      </c>
      <c r="J998" s="8" t="s">
        <v>995</v>
      </c>
      <c r="K998" s="5" t="s">
        <v>996</v>
      </c>
      <c r="L998" s="7" t="s">
        <v>997</v>
      </c>
      <c r="M998" s="9">
        <v>26510</v>
      </c>
      <c r="N998" s="5" t="s">
        <v>782</v>
      </c>
      <c r="O998" s="32">
        <v>43848.0684737269</v>
      </c>
      <c r="Q998" s="28" t="s">
        <v>43</v>
      </c>
      <c r="R998" s="29" t="s">
        <v>43</v>
      </c>
      <c r="S998" s="28" t="s">
        <v>43</v>
      </c>
      <c r="T998" s="28" t="s">
        <v>43</v>
      </c>
      <c r="U998" s="5" t="s">
        <v>43</v>
      </c>
      <c r="V998" s="28" t="s">
        <v>43</v>
      </c>
      <c r="W998" s="7" t="s">
        <v>43</v>
      </c>
      <c r="X998" s="7" t="s">
        <v>43</v>
      </c>
      <c r="Y998" s="5" t="s">
        <v>43</v>
      </c>
      <c r="Z998" s="5" t="s">
        <v>43</v>
      </c>
      <c r="AA998" s="6" t="s">
        <v>43</v>
      </c>
      <c r="AB998" s="6" t="s">
        <v>43</v>
      </c>
      <c r="AC998" s="6" t="s">
        <v>43</v>
      </c>
      <c r="AD998" s="6" t="s">
        <v>43</v>
      </c>
      <c r="AE998" s="6" t="s">
        <v>43</v>
      </c>
    </row>
    <row r="999">
      <c r="A999" s="31" t="s">
        <v>5147</v>
      </c>
      <c r="B999" s="6" t="s">
        <v>5131</v>
      </c>
      <c r="C999" s="6" t="s">
        <v>5132</v>
      </c>
      <c r="D999" s="7" t="s">
        <v>48</v>
      </c>
      <c r="E999" s="28" t="s">
        <v>49</v>
      </c>
      <c r="F999" s="5" t="s">
        <v>3335</v>
      </c>
      <c r="G999" s="6" t="s">
        <v>43</v>
      </c>
      <c r="H999" s="6" t="s">
        <v>781</v>
      </c>
      <c r="I999" s="6" t="s">
        <v>43</v>
      </c>
      <c r="J999" s="8" t="s">
        <v>995</v>
      </c>
      <c r="K999" s="5" t="s">
        <v>996</v>
      </c>
      <c r="L999" s="7" t="s">
        <v>997</v>
      </c>
      <c r="M999" s="9">
        <v>26520</v>
      </c>
      <c r="N999" s="5" t="s">
        <v>782</v>
      </c>
      <c r="O999" s="32">
        <v>43848.0684737269</v>
      </c>
      <c r="Q999" s="28" t="s">
        <v>43</v>
      </c>
      <c r="R999" s="29" t="s">
        <v>43</v>
      </c>
      <c r="S999" s="28" t="s">
        <v>43</v>
      </c>
      <c r="T999" s="28" t="s">
        <v>43</v>
      </c>
      <c r="U999" s="5" t="s">
        <v>43</v>
      </c>
      <c r="V999" s="28" t="s">
        <v>43</v>
      </c>
      <c r="W999" s="7" t="s">
        <v>43</v>
      </c>
      <c r="X999" s="7" t="s">
        <v>43</v>
      </c>
      <c r="Y999" s="5" t="s">
        <v>43</v>
      </c>
      <c r="Z999" s="5" t="s">
        <v>43</v>
      </c>
      <c r="AA999" s="6" t="s">
        <v>43</v>
      </c>
      <c r="AB999" s="6" t="s">
        <v>43</v>
      </c>
      <c r="AC999" s="6" t="s">
        <v>43</v>
      </c>
      <c r="AD999" s="6" t="s">
        <v>43</v>
      </c>
      <c r="AE999" s="6" t="s">
        <v>43</v>
      </c>
    </row>
    <row r="1000">
      <c r="A1000" s="31" t="s">
        <v>5148</v>
      </c>
      <c r="B1000" s="6" t="s">
        <v>5131</v>
      </c>
      <c r="C1000" s="6" t="s">
        <v>5132</v>
      </c>
      <c r="D1000" s="7" t="s">
        <v>48</v>
      </c>
      <c r="E1000" s="28" t="s">
        <v>49</v>
      </c>
      <c r="F1000" s="5" t="s">
        <v>3335</v>
      </c>
      <c r="G1000" s="6" t="s">
        <v>43</v>
      </c>
      <c r="H1000" s="6" t="s">
        <v>781</v>
      </c>
      <c r="I1000" s="6" t="s">
        <v>43</v>
      </c>
      <c r="J1000" s="8" t="s">
        <v>995</v>
      </c>
      <c r="K1000" s="5" t="s">
        <v>996</v>
      </c>
      <c r="L1000" s="7" t="s">
        <v>997</v>
      </c>
      <c r="M1000" s="9">
        <v>26530</v>
      </c>
      <c r="N1000" s="5" t="s">
        <v>782</v>
      </c>
      <c r="O1000" s="32">
        <v>43848.0684775463</v>
      </c>
      <c r="Q1000" s="28" t="s">
        <v>43</v>
      </c>
      <c r="R1000" s="29" t="s">
        <v>43</v>
      </c>
      <c r="S1000" s="28" t="s">
        <v>43</v>
      </c>
      <c r="T1000" s="28" t="s">
        <v>43</v>
      </c>
      <c r="U1000" s="5" t="s">
        <v>43</v>
      </c>
      <c r="V1000" s="28" t="s">
        <v>43</v>
      </c>
      <c r="W1000" s="7" t="s">
        <v>43</v>
      </c>
      <c r="X1000" s="7" t="s">
        <v>43</v>
      </c>
      <c r="Y1000" s="5" t="s">
        <v>43</v>
      </c>
      <c r="Z1000" s="5" t="s">
        <v>43</v>
      </c>
      <c r="AA1000" s="6" t="s">
        <v>43</v>
      </c>
      <c r="AB1000" s="6" t="s">
        <v>43</v>
      </c>
      <c r="AC1000" s="6" t="s">
        <v>43</v>
      </c>
      <c r="AD1000" s="6" t="s">
        <v>43</v>
      </c>
      <c r="AE1000" s="6" t="s">
        <v>43</v>
      </c>
    </row>
    <row r="1001">
      <c r="A1001" s="31" t="s">
        <v>5149</v>
      </c>
      <c r="B1001" s="6" t="s">
        <v>5131</v>
      </c>
      <c r="C1001" s="6" t="s">
        <v>5132</v>
      </c>
      <c r="D1001" s="7" t="s">
        <v>48</v>
      </c>
      <c r="E1001" s="28" t="s">
        <v>49</v>
      </c>
      <c r="F1001" s="5" t="s">
        <v>3335</v>
      </c>
      <c r="G1001" s="6" t="s">
        <v>43</v>
      </c>
      <c r="H1001" s="6" t="s">
        <v>781</v>
      </c>
      <c r="I1001" s="6" t="s">
        <v>43</v>
      </c>
      <c r="J1001" s="8" t="s">
        <v>995</v>
      </c>
      <c r="K1001" s="5" t="s">
        <v>996</v>
      </c>
      <c r="L1001" s="7" t="s">
        <v>997</v>
      </c>
      <c r="M1001" s="9">
        <v>26540</v>
      </c>
      <c r="N1001" s="5" t="s">
        <v>782</v>
      </c>
      <c r="O1001" s="32">
        <v>43848.0684777431</v>
      </c>
      <c r="Q1001" s="28" t="s">
        <v>43</v>
      </c>
      <c r="R1001" s="29" t="s">
        <v>43</v>
      </c>
      <c r="S1001" s="28" t="s">
        <v>43</v>
      </c>
      <c r="T1001" s="28" t="s">
        <v>43</v>
      </c>
      <c r="U1001" s="5" t="s">
        <v>43</v>
      </c>
      <c r="V1001" s="28" t="s">
        <v>43</v>
      </c>
      <c r="W1001" s="7" t="s">
        <v>43</v>
      </c>
      <c r="X1001" s="7" t="s">
        <v>43</v>
      </c>
      <c r="Y1001" s="5" t="s">
        <v>43</v>
      </c>
      <c r="Z1001" s="5" t="s">
        <v>43</v>
      </c>
      <c r="AA1001" s="6" t="s">
        <v>43</v>
      </c>
      <c r="AB1001" s="6" t="s">
        <v>43</v>
      </c>
      <c r="AC1001" s="6" t="s">
        <v>43</v>
      </c>
      <c r="AD1001" s="6" t="s">
        <v>43</v>
      </c>
      <c r="AE1001" s="6" t="s">
        <v>43</v>
      </c>
    </row>
    <row r="1002">
      <c r="A1002" s="31" t="s">
        <v>5150</v>
      </c>
      <c r="B1002" s="6" t="s">
        <v>5131</v>
      </c>
      <c r="C1002" s="6" t="s">
        <v>5132</v>
      </c>
      <c r="D1002" s="7" t="s">
        <v>48</v>
      </c>
      <c r="E1002" s="28" t="s">
        <v>49</v>
      </c>
      <c r="F1002" s="5" t="s">
        <v>3335</v>
      </c>
      <c r="G1002" s="6" t="s">
        <v>43</v>
      </c>
      <c r="H1002" s="6" t="s">
        <v>781</v>
      </c>
      <c r="I1002" s="6" t="s">
        <v>43</v>
      </c>
      <c r="J1002" s="8" t="s">
        <v>995</v>
      </c>
      <c r="K1002" s="5" t="s">
        <v>996</v>
      </c>
      <c r="L1002" s="7" t="s">
        <v>997</v>
      </c>
      <c r="M1002" s="9">
        <v>26550</v>
      </c>
      <c r="N1002" s="5" t="s">
        <v>782</v>
      </c>
      <c r="O1002" s="32">
        <v>43848.0684777431</v>
      </c>
      <c r="Q1002" s="28" t="s">
        <v>43</v>
      </c>
      <c r="R1002" s="29" t="s">
        <v>43</v>
      </c>
      <c r="S1002" s="28" t="s">
        <v>43</v>
      </c>
      <c r="T1002" s="28" t="s">
        <v>43</v>
      </c>
      <c r="U1002" s="5" t="s">
        <v>43</v>
      </c>
      <c r="V1002" s="28" t="s">
        <v>43</v>
      </c>
      <c r="W1002" s="7" t="s">
        <v>43</v>
      </c>
      <c r="X1002" s="7" t="s">
        <v>43</v>
      </c>
      <c r="Y1002" s="5" t="s">
        <v>43</v>
      </c>
      <c r="Z1002" s="5" t="s">
        <v>43</v>
      </c>
      <c r="AA1002" s="6" t="s">
        <v>43</v>
      </c>
      <c r="AB1002" s="6" t="s">
        <v>43</v>
      </c>
      <c r="AC1002" s="6" t="s">
        <v>43</v>
      </c>
      <c r="AD1002" s="6" t="s">
        <v>43</v>
      </c>
      <c r="AE1002" s="6" t="s">
        <v>43</v>
      </c>
    </row>
    <row r="1003">
      <c r="A1003" s="28" t="s">
        <v>3536</v>
      </c>
      <c r="B1003" s="6" t="s">
        <v>3533</v>
      </c>
      <c r="C1003" s="6" t="s">
        <v>2375</v>
      </c>
      <c r="D1003" s="7" t="s">
        <v>1660</v>
      </c>
      <c r="E1003" s="28" t="s">
        <v>1661</v>
      </c>
      <c r="F1003" s="5" t="s">
        <v>766</v>
      </c>
      <c r="G1003" s="6" t="s">
        <v>37</v>
      </c>
      <c r="H1003" s="6" t="s">
        <v>3534</v>
      </c>
      <c r="I1003" s="6" t="s">
        <v>5151</v>
      </c>
      <c r="J1003" s="8" t="s">
        <v>335</v>
      </c>
      <c r="K1003" s="5" t="s">
        <v>336</v>
      </c>
      <c r="L1003" s="7" t="s">
        <v>337</v>
      </c>
      <c r="M1003" s="9">
        <v>14060</v>
      </c>
      <c r="N1003" s="5" t="s">
        <v>42</v>
      </c>
      <c r="O1003" s="32">
        <v>43844.841922338</v>
      </c>
      <c r="P1003" s="33">
        <v>43848.0749113079</v>
      </c>
      <c r="Q1003" s="28" t="s">
        <v>3532</v>
      </c>
      <c r="R1003" s="29" t="s">
        <v>351</v>
      </c>
      <c r="S1003" s="28" t="s">
        <v>71</v>
      </c>
      <c r="T1003" s="28" t="s">
        <v>43</v>
      </c>
      <c r="U1003" s="5" t="s">
        <v>43</v>
      </c>
      <c r="V1003" s="28" t="s">
        <v>1593</v>
      </c>
      <c r="W1003" s="7" t="s">
        <v>43</v>
      </c>
      <c r="X1003" s="7" t="s">
        <v>43</v>
      </c>
      <c r="Y1003" s="5" t="s">
        <v>43</v>
      </c>
      <c r="Z1003" s="5" t="s">
        <v>43</v>
      </c>
      <c r="AA1003" s="6" t="s">
        <v>43</v>
      </c>
      <c r="AB1003" s="6" t="s">
        <v>332</v>
      </c>
      <c r="AC1003" s="6" t="s">
        <v>43</v>
      </c>
      <c r="AD1003" s="6" t="s">
        <v>43</v>
      </c>
      <c r="AE1003" s="6" t="s">
        <v>43</v>
      </c>
    </row>
    <row r="1004">
      <c r="A1004" s="28" t="s">
        <v>5152</v>
      </c>
      <c r="B1004" s="6" t="s">
        <v>5153</v>
      </c>
      <c r="C1004" s="6" t="s">
        <v>72</v>
      </c>
      <c r="D1004" s="7" t="s">
        <v>48</v>
      </c>
      <c r="E1004" s="28" t="s">
        <v>49</v>
      </c>
      <c r="F1004" s="5" t="s">
        <v>766</v>
      </c>
      <c r="G1004" s="6" t="s">
        <v>37</v>
      </c>
      <c r="H1004" s="6" t="s">
        <v>5154</v>
      </c>
      <c r="I1004" s="6" t="s">
        <v>5155</v>
      </c>
      <c r="J1004" s="8" t="s">
        <v>335</v>
      </c>
      <c r="K1004" s="5" t="s">
        <v>336</v>
      </c>
      <c r="L1004" s="7" t="s">
        <v>337</v>
      </c>
      <c r="M1004" s="9">
        <v>14000</v>
      </c>
      <c r="N1004" s="5" t="s">
        <v>42</v>
      </c>
      <c r="O1004" s="32">
        <v>43844.8419225347</v>
      </c>
      <c r="P1004" s="33">
        <v>43848.0749113079</v>
      </c>
      <c r="Q1004" s="28" t="s">
        <v>43</v>
      </c>
      <c r="R1004" s="29" t="s">
        <v>5156</v>
      </c>
      <c r="S1004" s="28" t="s">
        <v>43</v>
      </c>
      <c r="T1004" s="28" t="s">
        <v>43</v>
      </c>
      <c r="U1004" s="5" t="s">
        <v>43</v>
      </c>
      <c r="V1004" s="28" t="s">
        <v>1593</v>
      </c>
      <c r="W1004" s="7" t="s">
        <v>43</v>
      </c>
      <c r="X1004" s="7" t="s">
        <v>43</v>
      </c>
      <c r="Y1004" s="5" t="s">
        <v>43</v>
      </c>
      <c r="Z1004" s="5" t="s">
        <v>43</v>
      </c>
      <c r="AA1004" s="6" t="s">
        <v>43</v>
      </c>
      <c r="AB1004" s="6" t="s">
        <v>132</v>
      </c>
      <c r="AC1004" s="6" t="s">
        <v>43</v>
      </c>
      <c r="AD1004" s="6" t="s">
        <v>43</v>
      </c>
      <c r="AE1004" s="6" t="s">
        <v>43</v>
      </c>
    </row>
    <row r="1005">
      <c r="A1005" s="28" t="s">
        <v>3825</v>
      </c>
      <c r="B1005" s="6" t="s">
        <v>3822</v>
      </c>
      <c r="C1005" s="6" t="s">
        <v>1659</v>
      </c>
      <c r="D1005" s="7" t="s">
        <v>1660</v>
      </c>
      <c r="E1005" s="28" t="s">
        <v>1661</v>
      </c>
      <c r="F1005" s="5" t="s">
        <v>22</v>
      </c>
      <c r="G1005" s="6" t="s">
        <v>37</v>
      </c>
      <c r="H1005" s="6" t="s">
        <v>3823</v>
      </c>
      <c r="I1005" s="6" t="s">
        <v>5157</v>
      </c>
      <c r="J1005" s="8" t="s">
        <v>335</v>
      </c>
      <c r="K1005" s="5" t="s">
        <v>336</v>
      </c>
      <c r="L1005" s="7" t="s">
        <v>337</v>
      </c>
      <c r="M1005" s="9">
        <v>14220</v>
      </c>
      <c r="N1005" s="5" t="s">
        <v>1547</v>
      </c>
      <c r="O1005" s="32">
        <v>43844.8419265046</v>
      </c>
      <c r="P1005" s="33">
        <v>43848.0749113079</v>
      </c>
      <c r="Q1005" s="28" t="s">
        <v>3821</v>
      </c>
      <c r="R1005" s="29" t="s">
        <v>43</v>
      </c>
      <c r="S1005" s="28" t="s">
        <v>71</v>
      </c>
      <c r="T1005" s="28" t="s">
        <v>2200</v>
      </c>
      <c r="U1005" s="5" t="s">
        <v>1014</v>
      </c>
      <c r="V1005" s="28" t="s">
        <v>1593</v>
      </c>
      <c r="W1005" s="7" t="s">
        <v>3826</v>
      </c>
      <c r="X1005" s="7" t="s">
        <v>763</v>
      </c>
      <c r="Y1005" s="5" t="s">
        <v>696</v>
      </c>
      <c r="Z1005" s="5" t="s">
        <v>2204</v>
      </c>
      <c r="AA1005" s="6" t="s">
        <v>43</v>
      </c>
      <c r="AB1005" s="6" t="s">
        <v>43</v>
      </c>
      <c r="AC1005" s="6" t="s">
        <v>43</v>
      </c>
      <c r="AD1005" s="6" t="s">
        <v>43</v>
      </c>
      <c r="AE1005" s="6" t="s">
        <v>43</v>
      </c>
    </row>
    <row r="1006">
      <c r="A1006" s="28" t="s">
        <v>2672</v>
      </c>
      <c r="B1006" s="6" t="s">
        <v>2669</v>
      </c>
      <c r="C1006" s="6" t="s">
        <v>1659</v>
      </c>
      <c r="D1006" s="7" t="s">
        <v>1660</v>
      </c>
      <c r="E1006" s="28" t="s">
        <v>1661</v>
      </c>
      <c r="F1006" s="5" t="s">
        <v>22</v>
      </c>
      <c r="G1006" s="6" t="s">
        <v>37</v>
      </c>
      <c r="H1006" s="6" t="s">
        <v>2670</v>
      </c>
      <c r="I1006" s="6" t="s">
        <v>5158</v>
      </c>
      <c r="J1006" s="8" t="s">
        <v>335</v>
      </c>
      <c r="K1006" s="5" t="s">
        <v>336</v>
      </c>
      <c r="L1006" s="7" t="s">
        <v>337</v>
      </c>
      <c r="M1006" s="9">
        <v>14240</v>
      </c>
      <c r="N1006" s="5" t="s">
        <v>1547</v>
      </c>
      <c r="O1006" s="32">
        <v>43844.8419375</v>
      </c>
      <c r="P1006" s="33">
        <v>43848.0749113079</v>
      </c>
      <c r="Q1006" s="28" t="s">
        <v>2668</v>
      </c>
      <c r="R1006" s="29" t="s">
        <v>43</v>
      </c>
      <c r="S1006" s="28" t="s">
        <v>71</v>
      </c>
      <c r="T1006" s="28" t="s">
        <v>2200</v>
      </c>
      <c r="U1006" s="5" t="s">
        <v>1014</v>
      </c>
      <c r="V1006" s="28" t="s">
        <v>1593</v>
      </c>
      <c r="W1006" s="7" t="s">
        <v>1478</v>
      </c>
      <c r="X1006" s="7" t="s">
        <v>763</v>
      </c>
      <c r="Y1006" s="5" t="s">
        <v>696</v>
      </c>
      <c r="Z1006" s="5" t="s">
        <v>2204</v>
      </c>
      <c r="AA1006" s="6" t="s">
        <v>43</v>
      </c>
      <c r="AB1006" s="6" t="s">
        <v>43</v>
      </c>
      <c r="AC1006" s="6" t="s">
        <v>43</v>
      </c>
      <c r="AD1006" s="6" t="s">
        <v>43</v>
      </c>
      <c r="AE1006" s="6" t="s">
        <v>43</v>
      </c>
    </row>
    <row r="1007">
      <c r="A1007" s="28" t="s">
        <v>2864</v>
      </c>
      <c r="B1007" s="6" t="s">
        <v>2861</v>
      </c>
      <c r="C1007" s="6" t="s">
        <v>1019</v>
      </c>
      <c r="D1007" s="7" t="s">
        <v>1588</v>
      </c>
      <c r="E1007" s="28" t="s">
        <v>1589</v>
      </c>
      <c r="F1007" s="5" t="s">
        <v>22</v>
      </c>
      <c r="G1007" s="6" t="s">
        <v>37</v>
      </c>
      <c r="H1007" s="6" t="s">
        <v>2862</v>
      </c>
      <c r="I1007" s="6" t="s">
        <v>5159</v>
      </c>
      <c r="J1007" s="8" t="s">
        <v>335</v>
      </c>
      <c r="K1007" s="5" t="s">
        <v>336</v>
      </c>
      <c r="L1007" s="7" t="s">
        <v>337</v>
      </c>
      <c r="M1007" s="9">
        <v>14270</v>
      </c>
      <c r="N1007" s="5" t="s">
        <v>42</v>
      </c>
      <c r="O1007" s="32">
        <v>43844.8419490741</v>
      </c>
      <c r="P1007" s="33">
        <v>43848.0749114931</v>
      </c>
      <c r="Q1007" s="28" t="s">
        <v>2860</v>
      </c>
      <c r="R1007" s="29" t="s">
        <v>5160</v>
      </c>
      <c r="S1007" s="28" t="s">
        <v>71</v>
      </c>
      <c r="T1007" s="28" t="s">
        <v>2200</v>
      </c>
      <c r="U1007" s="5" t="s">
        <v>1014</v>
      </c>
      <c r="V1007" s="28" t="s">
        <v>1593</v>
      </c>
      <c r="W1007" s="7" t="s">
        <v>2865</v>
      </c>
      <c r="X1007" s="7" t="s">
        <v>763</v>
      </c>
      <c r="Y1007" s="5" t="s">
        <v>696</v>
      </c>
      <c r="Z1007" s="5" t="s">
        <v>43</v>
      </c>
      <c r="AA1007" s="6" t="s">
        <v>43</v>
      </c>
      <c r="AB1007" s="6" t="s">
        <v>43</v>
      </c>
      <c r="AC1007" s="6" t="s">
        <v>43</v>
      </c>
      <c r="AD1007" s="6" t="s">
        <v>43</v>
      </c>
      <c r="AE1007" s="6" t="s">
        <v>43</v>
      </c>
    </row>
    <row r="1008">
      <c r="A1008" s="28" t="s">
        <v>2199</v>
      </c>
      <c r="B1008" s="6" t="s">
        <v>2196</v>
      </c>
      <c r="C1008" s="6" t="s">
        <v>1244</v>
      </c>
      <c r="D1008" s="7" t="s">
        <v>1245</v>
      </c>
      <c r="E1008" s="28" t="s">
        <v>1246</v>
      </c>
      <c r="F1008" s="5" t="s">
        <v>22</v>
      </c>
      <c r="G1008" s="6" t="s">
        <v>37</v>
      </c>
      <c r="H1008" s="6" t="s">
        <v>2197</v>
      </c>
      <c r="I1008" s="6" t="s">
        <v>5161</v>
      </c>
      <c r="J1008" s="8" t="s">
        <v>335</v>
      </c>
      <c r="K1008" s="5" t="s">
        <v>336</v>
      </c>
      <c r="L1008" s="7" t="s">
        <v>337</v>
      </c>
      <c r="M1008" s="9">
        <v>14330</v>
      </c>
      <c r="N1008" s="5" t="s">
        <v>42</v>
      </c>
      <c r="O1008" s="32">
        <v>43844.8419649653</v>
      </c>
      <c r="P1008" s="33">
        <v>43848.0749114931</v>
      </c>
      <c r="Q1008" s="28" t="s">
        <v>2195</v>
      </c>
      <c r="R1008" s="29" t="s">
        <v>5162</v>
      </c>
      <c r="S1008" s="28" t="s">
        <v>71</v>
      </c>
      <c r="T1008" s="28" t="s">
        <v>2200</v>
      </c>
      <c r="U1008" s="5" t="s">
        <v>1014</v>
      </c>
      <c r="V1008" s="28" t="s">
        <v>1593</v>
      </c>
      <c r="W1008" s="7" t="s">
        <v>1461</v>
      </c>
      <c r="X1008" s="7" t="s">
        <v>763</v>
      </c>
      <c r="Y1008" s="5" t="s">
        <v>696</v>
      </c>
      <c r="Z1008" s="5" t="s">
        <v>43</v>
      </c>
      <c r="AA1008" s="6" t="s">
        <v>43</v>
      </c>
      <c r="AB1008" s="6" t="s">
        <v>43</v>
      </c>
      <c r="AC1008" s="6" t="s">
        <v>43</v>
      </c>
      <c r="AD1008" s="6" t="s">
        <v>43</v>
      </c>
      <c r="AE1008" s="6" t="s">
        <v>43</v>
      </c>
    </row>
    <row r="1009">
      <c r="A1009" s="28" t="s">
        <v>2736</v>
      </c>
      <c r="B1009" s="6" t="s">
        <v>2733</v>
      </c>
      <c r="C1009" s="6" t="s">
        <v>1659</v>
      </c>
      <c r="D1009" s="7" t="s">
        <v>1660</v>
      </c>
      <c r="E1009" s="28" t="s">
        <v>1661</v>
      </c>
      <c r="F1009" s="5" t="s">
        <v>22</v>
      </c>
      <c r="G1009" s="6" t="s">
        <v>37</v>
      </c>
      <c r="H1009" s="6" t="s">
        <v>2734</v>
      </c>
      <c r="I1009" s="6" t="s">
        <v>5163</v>
      </c>
      <c r="J1009" s="8" t="s">
        <v>335</v>
      </c>
      <c r="K1009" s="5" t="s">
        <v>336</v>
      </c>
      <c r="L1009" s="7" t="s">
        <v>337</v>
      </c>
      <c r="M1009" s="9">
        <v>14360</v>
      </c>
      <c r="N1009" s="5" t="s">
        <v>1547</v>
      </c>
      <c r="O1009" s="32">
        <v>43844.841984294</v>
      </c>
      <c r="P1009" s="33">
        <v>43848.0749114931</v>
      </c>
      <c r="Q1009" s="28" t="s">
        <v>2732</v>
      </c>
      <c r="R1009" s="29" t="s">
        <v>43</v>
      </c>
      <c r="S1009" s="28" t="s">
        <v>71</v>
      </c>
      <c r="T1009" s="28" t="s">
        <v>693</v>
      </c>
      <c r="U1009" s="5" t="s">
        <v>694</v>
      </c>
      <c r="V1009" s="28" t="s">
        <v>1593</v>
      </c>
      <c r="W1009" s="7" t="s">
        <v>2737</v>
      </c>
      <c r="X1009" s="7" t="s">
        <v>763</v>
      </c>
      <c r="Y1009" s="5" t="s">
        <v>696</v>
      </c>
      <c r="Z1009" s="5" t="s">
        <v>2204</v>
      </c>
      <c r="AA1009" s="6" t="s">
        <v>43</v>
      </c>
      <c r="AB1009" s="6" t="s">
        <v>43</v>
      </c>
      <c r="AC1009" s="6" t="s">
        <v>43</v>
      </c>
      <c r="AD1009" s="6" t="s">
        <v>43</v>
      </c>
      <c r="AE1009" s="6" t="s">
        <v>43</v>
      </c>
    </row>
    <row r="1010">
      <c r="A1010" s="28" t="s">
        <v>3835</v>
      </c>
      <c r="B1010" s="6" t="s">
        <v>3832</v>
      </c>
      <c r="C1010" s="6" t="s">
        <v>1659</v>
      </c>
      <c r="D1010" s="7" t="s">
        <v>1660</v>
      </c>
      <c r="E1010" s="28" t="s">
        <v>1661</v>
      </c>
      <c r="F1010" s="5" t="s">
        <v>22</v>
      </c>
      <c r="G1010" s="6" t="s">
        <v>37</v>
      </c>
      <c r="H1010" s="6" t="s">
        <v>5164</v>
      </c>
      <c r="I1010" s="6" t="s">
        <v>5165</v>
      </c>
      <c r="J1010" s="8" t="s">
        <v>335</v>
      </c>
      <c r="K1010" s="5" t="s">
        <v>336</v>
      </c>
      <c r="L1010" s="7" t="s">
        <v>337</v>
      </c>
      <c r="M1010" s="9">
        <v>14380</v>
      </c>
      <c r="N1010" s="5" t="s">
        <v>42</v>
      </c>
      <c r="O1010" s="32">
        <v>43844.8419952894</v>
      </c>
      <c r="P1010" s="33">
        <v>43848.0749114931</v>
      </c>
      <c r="Q1010" s="28" t="s">
        <v>3831</v>
      </c>
      <c r="R1010" s="29" t="s">
        <v>5166</v>
      </c>
      <c r="S1010" s="28" t="s">
        <v>71</v>
      </c>
      <c r="T1010" s="28" t="s">
        <v>2200</v>
      </c>
      <c r="U1010" s="5" t="s">
        <v>1014</v>
      </c>
      <c r="V1010" s="28" t="s">
        <v>1593</v>
      </c>
      <c r="W1010" s="7" t="s">
        <v>3836</v>
      </c>
      <c r="X1010" s="7" t="s">
        <v>763</v>
      </c>
      <c r="Y1010" s="5" t="s">
        <v>696</v>
      </c>
      <c r="Z1010" s="5" t="s">
        <v>43</v>
      </c>
      <c r="AA1010" s="6" t="s">
        <v>43</v>
      </c>
      <c r="AB1010" s="6" t="s">
        <v>43</v>
      </c>
      <c r="AC1010" s="6" t="s">
        <v>43</v>
      </c>
      <c r="AD1010" s="6" t="s">
        <v>43</v>
      </c>
      <c r="AE1010" s="6" t="s">
        <v>43</v>
      </c>
    </row>
    <row r="1011">
      <c r="A1011" s="28" t="s">
        <v>1609</v>
      </c>
      <c r="B1011" s="6" t="s">
        <v>1603</v>
      </c>
      <c r="C1011" s="6" t="s">
        <v>1019</v>
      </c>
      <c r="D1011" s="7" t="s">
        <v>1588</v>
      </c>
      <c r="E1011" s="28" t="s">
        <v>1589</v>
      </c>
      <c r="F1011" s="5" t="s">
        <v>22</v>
      </c>
      <c r="G1011" s="6" t="s">
        <v>37</v>
      </c>
      <c r="H1011" s="6" t="s">
        <v>1604</v>
      </c>
      <c r="I1011" s="6" t="s">
        <v>5167</v>
      </c>
      <c r="J1011" s="8" t="s">
        <v>1606</v>
      </c>
      <c r="K1011" s="5" t="s">
        <v>1607</v>
      </c>
      <c r="L1011" s="7" t="s">
        <v>1608</v>
      </c>
      <c r="M1011" s="9">
        <v>16870</v>
      </c>
      <c r="N1011" s="5" t="s">
        <v>42</v>
      </c>
      <c r="O1011" s="32">
        <v>43844.8420061343</v>
      </c>
      <c r="P1011" s="33">
        <v>43848.0749114931</v>
      </c>
      <c r="Q1011" s="28" t="s">
        <v>1602</v>
      </c>
      <c r="R1011" s="29" t="s">
        <v>5168</v>
      </c>
      <c r="S1011" s="28" t="s">
        <v>71</v>
      </c>
      <c r="T1011" s="28" t="s">
        <v>693</v>
      </c>
      <c r="U1011" s="5" t="s">
        <v>694</v>
      </c>
      <c r="V1011" s="28" t="s">
        <v>687</v>
      </c>
      <c r="W1011" s="7" t="s">
        <v>1610</v>
      </c>
      <c r="X1011" s="7" t="s">
        <v>763</v>
      </c>
      <c r="Y1011" s="5" t="s">
        <v>696</v>
      </c>
      <c r="Z1011" s="5" t="s">
        <v>43</v>
      </c>
      <c r="AA1011" s="6" t="s">
        <v>43</v>
      </c>
      <c r="AB1011" s="6" t="s">
        <v>43</v>
      </c>
      <c r="AC1011" s="6" t="s">
        <v>43</v>
      </c>
      <c r="AD1011" s="6" t="s">
        <v>43</v>
      </c>
      <c r="AE1011" s="6" t="s">
        <v>43</v>
      </c>
    </row>
    <row r="1012">
      <c r="A1012" s="28" t="s">
        <v>1615</v>
      </c>
      <c r="B1012" s="6" t="s">
        <v>1612</v>
      </c>
      <c r="C1012" s="6" t="s">
        <v>1019</v>
      </c>
      <c r="D1012" s="7" t="s">
        <v>1588</v>
      </c>
      <c r="E1012" s="28" t="s">
        <v>1589</v>
      </c>
      <c r="F1012" s="5" t="s">
        <v>22</v>
      </c>
      <c r="G1012" s="6" t="s">
        <v>37</v>
      </c>
      <c r="H1012" s="6" t="s">
        <v>1613</v>
      </c>
      <c r="I1012" s="6" t="s">
        <v>5169</v>
      </c>
      <c r="J1012" s="8" t="s">
        <v>1606</v>
      </c>
      <c r="K1012" s="5" t="s">
        <v>1607</v>
      </c>
      <c r="L1012" s="7" t="s">
        <v>1608</v>
      </c>
      <c r="M1012" s="9">
        <v>16910</v>
      </c>
      <c r="N1012" s="5" t="s">
        <v>42</v>
      </c>
      <c r="O1012" s="32">
        <v>43844.8420167824</v>
      </c>
      <c r="P1012" s="33">
        <v>43848.0749116898</v>
      </c>
      <c r="Q1012" s="28" t="s">
        <v>1611</v>
      </c>
      <c r="R1012" s="29" t="s">
        <v>5170</v>
      </c>
      <c r="S1012" s="28" t="s">
        <v>71</v>
      </c>
      <c r="T1012" s="28" t="s">
        <v>693</v>
      </c>
      <c r="U1012" s="5" t="s">
        <v>694</v>
      </c>
      <c r="V1012" s="28" t="s">
        <v>687</v>
      </c>
      <c r="W1012" s="7" t="s">
        <v>1616</v>
      </c>
      <c r="X1012" s="7" t="s">
        <v>763</v>
      </c>
      <c r="Y1012" s="5" t="s">
        <v>696</v>
      </c>
      <c r="Z1012" s="5" t="s">
        <v>43</v>
      </c>
      <c r="AA1012" s="6" t="s">
        <v>43</v>
      </c>
      <c r="AB1012" s="6" t="s">
        <v>43</v>
      </c>
      <c r="AC1012" s="6" t="s">
        <v>43</v>
      </c>
      <c r="AD1012" s="6" t="s">
        <v>43</v>
      </c>
      <c r="AE1012" s="6" t="s">
        <v>43</v>
      </c>
    </row>
    <row r="1013">
      <c r="A1013" s="28" t="s">
        <v>3645</v>
      </c>
      <c r="B1013" s="6" t="s">
        <v>3642</v>
      </c>
      <c r="C1013" s="6" t="s">
        <v>1659</v>
      </c>
      <c r="D1013" s="7" t="s">
        <v>1660</v>
      </c>
      <c r="E1013" s="28" t="s">
        <v>1661</v>
      </c>
      <c r="F1013" s="5" t="s">
        <v>22</v>
      </c>
      <c r="G1013" s="6" t="s">
        <v>37</v>
      </c>
      <c r="H1013" s="6" t="s">
        <v>5171</v>
      </c>
      <c r="I1013" s="6" t="s">
        <v>5172</v>
      </c>
      <c r="J1013" s="8" t="s">
        <v>1606</v>
      </c>
      <c r="K1013" s="5" t="s">
        <v>1607</v>
      </c>
      <c r="L1013" s="7" t="s">
        <v>1608</v>
      </c>
      <c r="M1013" s="9">
        <v>16960</v>
      </c>
      <c r="N1013" s="5" t="s">
        <v>42</v>
      </c>
      <c r="O1013" s="32">
        <v>43844.8420283218</v>
      </c>
      <c r="P1013" s="33">
        <v>43848.0749116898</v>
      </c>
      <c r="Q1013" s="28" t="s">
        <v>3641</v>
      </c>
      <c r="R1013" s="29" t="s">
        <v>5173</v>
      </c>
      <c r="S1013" s="28" t="s">
        <v>71</v>
      </c>
      <c r="T1013" s="28" t="s">
        <v>693</v>
      </c>
      <c r="U1013" s="5" t="s">
        <v>694</v>
      </c>
      <c r="V1013" s="28" t="s">
        <v>687</v>
      </c>
      <c r="W1013" s="7" t="s">
        <v>3646</v>
      </c>
      <c r="X1013" s="7" t="s">
        <v>763</v>
      </c>
      <c r="Y1013" s="5" t="s">
        <v>696</v>
      </c>
      <c r="Z1013" s="5" t="s">
        <v>43</v>
      </c>
      <c r="AA1013" s="6" t="s">
        <v>43</v>
      </c>
      <c r="AB1013" s="6" t="s">
        <v>43</v>
      </c>
      <c r="AC1013" s="6" t="s">
        <v>43</v>
      </c>
      <c r="AD1013" s="6" t="s">
        <v>43</v>
      </c>
      <c r="AE1013" s="6" t="s">
        <v>43</v>
      </c>
    </row>
    <row r="1014">
      <c r="A1014" s="28" t="s">
        <v>3651</v>
      </c>
      <c r="B1014" s="6" t="s">
        <v>3648</v>
      </c>
      <c r="C1014" s="6" t="s">
        <v>1659</v>
      </c>
      <c r="D1014" s="7" t="s">
        <v>1660</v>
      </c>
      <c r="E1014" s="28" t="s">
        <v>1661</v>
      </c>
      <c r="F1014" s="5" t="s">
        <v>22</v>
      </c>
      <c r="G1014" s="6" t="s">
        <v>37</v>
      </c>
      <c r="H1014" s="6" t="s">
        <v>3649</v>
      </c>
      <c r="I1014" s="6" t="s">
        <v>5174</v>
      </c>
      <c r="J1014" s="8" t="s">
        <v>1606</v>
      </c>
      <c r="K1014" s="5" t="s">
        <v>1607</v>
      </c>
      <c r="L1014" s="7" t="s">
        <v>1608</v>
      </c>
      <c r="M1014" s="9">
        <v>16990</v>
      </c>
      <c r="N1014" s="5" t="s">
        <v>42</v>
      </c>
      <c r="O1014" s="32">
        <v>43844.8420460301</v>
      </c>
      <c r="P1014" s="33">
        <v>43848.0749116898</v>
      </c>
      <c r="Q1014" s="28" t="s">
        <v>3647</v>
      </c>
      <c r="R1014" s="29" t="s">
        <v>5175</v>
      </c>
      <c r="S1014" s="28" t="s">
        <v>71</v>
      </c>
      <c r="T1014" s="28" t="s">
        <v>788</v>
      </c>
      <c r="U1014" s="5" t="s">
        <v>694</v>
      </c>
      <c r="V1014" s="28" t="s">
        <v>687</v>
      </c>
      <c r="W1014" s="7" t="s">
        <v>2482</v>
      </c>
      <c r="X1014" s="7" t="s">
        <v>763</v>
      </c>
      <c r="Y1014" s="5" t="s">
        <v>696</v>
      </c>
      <c r="Z1014" s="5" t="s">
        <v>43</v>
      </c>
      <c r="AA1014" s="6" t="s">
        <v>43</v>
      </c>
      <c r="AB1014" s="6" t="s">
        <v>43</v>
      </c>
      <c r="AC1014" s="6" t="s">
        <v>43</v>
      </c>
      <c r="AD1014" s="6" t="s">
        <v>43</v>
      </c>
      <c r="AE1014" s="6" t="s">
        <v>43</v>
      </c>
    </row>
    <row r="1015">
      <c r="A1015" s="28" t="s">
        <v>3656</v>
      </c>
      <c r="B1015" s="6" t="s">
        <v>3653</v>
      </c>
      <c r="C1015" s="6" t="s">
        <v>1659</v>
      </c>
      <c r="D1015" s="7" t="s">
        <v>1660</v>
      </c>
      <c r="E1015" s="28" t="s">
        <v>1661</v>
      </c>
      <c r="F1015" s="5" t="s">
        <v>22</v>
      </c>
      <c r="G1015" s="6" t="s">
        <v>677</v>
      </c>
      <c r="H1015" s="6" t="s">
        <v>5176</v>
      </c>
      <c r="I1015" s="6" t="s">
        <v>5177</v>
      </c>
      <c r="J1015" s="8" t="s">
        <v>1606</v>
      </c>
      <c r="K1015" s="5" t="s">
        <v>1607</v>
      </c>
      <c r="L1015" s="7" t="s">
        <v>1608</v>
      </c>
      <c r="M1015" s="9">
        <v>17040</v>
      </c>
      <c r="N1015" s="5" t="s">
        <v>42</v>
      </c>
      <c r="O1015" s="32">
        <v>43844.8420582986</v>
      </c>
      <c r="P1015" s="33">
        <v>43848.0749116898</v>
      </c>
      <c r="Q1015" s="28" t="s">
        <v>3652</v>
      </c>
      <c r="R1015" s="29" t="s">
        <v>5178</v>
      </c>
      <c r="S1015" s="28" t="s">
        <v>71</v>
      </c>
      <c r="T1015" s="28" t="s">
        <v>693</v>
      </c>
      <c r="U1015" s="5" t="s">
        <v>694</v>
      </c>
      <c r="V1015" s="28" t="s">
        <v>687</v>
      </c>
      <c r="W1015" s="7" t="s">
        <v>3657</v>
      </c>
      <c r="X1015" s="7" t="s">
        <v>763</v>
      </c>
      <c r="Y1015" s="5" t="s">
        <v>696</v>
      </c>
      <c r="Z1015" s="5" t="s">
        <v>43</v>
      </c>
      <c r="AA1015" s="6" t="s">
        <v>43</v>
      </c>
      <c r="AB1015" s="6" t="s">
        <v>43</v>
      </c>
      <c r="AC1015" s="6" t="s">
        <v>43</v>
      </c>
      <c r="AD1015" s="6" t="s">
        <v>43</v>
      </c>
      <c r="AE1015" s="6" t="s">
        <v>43</v>
      </c>
    </row>
    <row r="1016">
      <c r="A1016" s="28" t="s">
        <v>1567</v>
      </c>
      <c r="B1016" s="6" t="s">
        <v>1560</v>
      </c>
      <c r="C1016" s="6" t="s">
        <v>5179</v>
      </c>
      <c r="D1016" s="7" t="s">
        <v>1562</v>
      </c>
      <c r="E1016" s="28" t="s">
        <v>1563</v>
      </c>
      <c r="F1016" s="5" t="s">
        <v>22</v>
      </c>
      <c r="G1016" s="6" t="s">
        <v>37</v>
      </c>
      <c r="H1016" s="6" t="s">
        <v>1564</v>
      </c>
      <c r="I1016" s="6" t="s">
        <v>5180</v>
      </c>
      <c r="J1016" s="8" t="s">
        <v>507</v>
      </c>
      <c r="K1016" s="5" t="s">
        <v>508</v>
      </c>
      <c r="L1016" s="7" t="s">
        <v>509</v>
      </c>
      <c r="M1016" s="9">
        <v>11380</v>
      </c>
      <c r="N1016" s="5" t="s">
        <v>42</v>
      </c>
      <c r="O1016" s="32">
        <v>43844.8420722222</v>
      </c>
      <c r="P1016" s="33">
        <v>43848.0749118866</v>
      </c>
      <c r="Q1016" s="28" t="s">
        <v>1559</v>
      </c>
      <c r="R1016" s="29" t="s">
        <v>5181</v>
      </c>
      <c r="S1016" s="28" t="s">
        <v>71</v>
      </c>
      <c r="T1016" s="28" t="s">
        <v>693</v>
      </c>
      <c r="U1016" s="5" t="s">
        <v>694</v>
      </c>
      <c r="V1016" s="31" t="s">
        <v>877</v>
      </c>
      <c r="W1016" s="7" t="s">
        <v>1568</v>
      </c>
      <c r="X1016" s="7" t="s">
        <v>5182</v>
      </c>
      <c r="Y1016" s="5" t="s">
        <v>696</v>
      </c>
      <c r="Z1016" s="5" t="s">
        <v>43</v>
      </c>
      <c r="AA1016" s="6" t="s">
        <v>43</v>
      </c>
      <c r="AB1016" s="6" t="s">
        <v>43</v>
      </c>
      <c r="AC1016" s="6" t="s">
        <v>43</v>
      </c>
      <c r="AD1016" s="6" t="s">
        <v>43</v>
      </c>
      <c r="AE1016" s="6" t="s">
        <v>43</v>
      </c>
    </row>
    <row r="1017">
      <c r="A1017" s="28" t="s">
        <v>5183</v>
      </c>
      <c r="B1017" s="6" t="s">
        <v>5184</v>
      </c>
      <c r="C1017" s="6" t="s">
        <v>1019</v>
      </c>
      <c r="D1017" s="7" t="s">
        <v>1588</v>
      </c>
      <c r="E1017" s="28" t="s">
        <v>5185</v>
      </c>
      <c r="F1017" s="5" t="s">
        <v>766</v>
      </c>
      <c r="G1017" s="6" t="s">
        <v>37</v>
      </c>
      <c r="H1017" s="6" t="s">
        <v>5186</v>
      </c>
      <c r="I1017" s="6" t="s">
        <v>5187</v>
      </c>
      <c r="J1017" s="8" t="s">
        <v>507</v>
      </c>
      <c r="K1017" s="5" t="s">
        <v>508</v>
      </c>
      <c r="L1017" s="7" t="s">
        <v>509</v>
      </c>
      <c r="M1017" s="9">
        <v>11370</v>
      </c>
      <c r="N1017" s="5" t="s">
        <v>42</v>
      </c>
      <c r="O1017" s="32">
        <v>43844.8420844907</v>
      </c>
      <c r="P1017" s="33">
        <v>43848.0749118866</v>
      </c>
      <c r="Q1017" s="28" t="s">
        <v>43</v>
      </c>
      <c r="R1017" s="29" t="s">
        <v>5188</v>
      </c>
      <c r="S1017" s="28" t="s">
        <v>71</v>
      </c>
      <c r="T1017" s="28" t="s">
        <v>43</v>
      </c>
      <c r="U1017" s="5" t="s">
        <v>43</v>
      </c>
      <c r="V1017" s="28" t="s">
        <v>43</v>
      </c>
      <c r="W1017" s="7" t="s">
        <v>43</v>
      </c>
      <c r="X1017" s="7" t="s">
        <v>43</v>
      </c>
      <c r="Y1017" s="5" t="s">
        <v>43</v>
      </c>
      <c r="Z1017" s="5" t="s">
        <v>43</v>
      </c>
      <c r="AA1017" s="6" t="s">
        <v>43</v>
      </c>
      <c r="AB1017" s="6" t="s">
        <v>121</v>
      </c>
      <c r="AC1017" s="6" t="s">
        <v>43</v>
      </c>
      <c r="AD1017" s="6" t="s">
        <v>43</v>
      </c>
      <c r="AE1017" s="6" t="s">
        <v>43</v>
      </c>
    </row>
    <row r="1018">
      <c r="A1018" s="28" t="s">
        <v>1130</v>
      </c>
      <c r="B1018" s="6" t="s">
        <v>1121</v>
      </c>
      <c r="C1018" s="6" t="s">
        <v>1122</v>
      </c>
      <c r="D1018" s="7" t="s">
        <v>1123</v>
      </c>
      <c r="E1018" s="28" t="s">
        <v>1124</v>
      </c>
      <c r="F1018" s="5" t="s">
        <v>22</v>
      </c>
      <c r="G1018" s="6" t="s">
        <v>37</v>
      </c>
      <c r="H1018" s="6" t="s">
        <v>5189</v>
      </c>
      <c r="I1018" s="6" t="s">
        <v>5190</v>
      </c>
      <c r="J1018" s="8" t="s">
        <v>1127</v>
      </c>
      <c r="K1018" s="5" t="s">
        <v>1128</v>
      </c>
      <c r="L1018" s="7" t="s">
        <v>1129</v>
      </c>
      <c r="M1018" s="9">
        <v>11480</v>
      </c>
      <c r="N1018" s="5" t="s">
        <v>42</v>
      </c>
      <c r="O1018" s="32">
        <v>43844.842084838</v>
      </c>
      <c r="P1018" s="33">
        <v>43848.0749118866</v>
      </c>
      <c r="Q1018" s="28" t="s">
        <v>1120</v>
      </c>
      <c r="R1018" s="29" t="s">
        <v>5191</v>
      </c>
      <c r="S1018" s="28" t="s">
        <v>71</v>
      </c>
      <c r="T1018" s="28" t="s">
        <v>693</v>
      </c>
      <c r="U1018" s="5" t="s">
        <v>694</v>
      </c>
      <c r="V1018" s="28" t="s">
        <v>1131</v>
      </c>
      <c r="W1018" s="7" t="s">
        <v>1132</v>
      </c>
      <c r="X1018" s="7" t="s">
        <v>763</v>
      </c>
      <c r="Y1018" s="5" t="s">
        <v>696</v>
      </c>
      <c r="Z1018" s="5" t="s">
        <v>43</v>
      </c>
      <c r="AA1018" s="6" t="s">
        <v>43</v>
      </c>
      <c r="AB1018" s="6" t="s">
        <v>43</v>
      </c>
      <c r="AC1018" s="6" t="s">
        <v>43</v>
      </c>
      <c r="AD1018" s="6" t="s">
        <v>43</v>
      </c>
      <c r="AE1018" s="6" t="s">
        <v>43</v>
      </c>
    </row>
    <row r="1019">
      <c r="A1019" s="28" t="s">
        <v>1384</v>
      </c>
      <c r="B1019" s="6" t="s">
        <v>1380</v>
      </c>
      <c r="C1019" s="6" t="s">
        <v>1381</v>
      </c>
      <c r="D1019" s="7" t="s">
        <v>1245</v>
      </c>
      <c r="E1019" s="28" t="s">
        <v>1246</v>
      </c>
      <c r="F1019" s="5" t="s">
        <v>22</v>
      </c>
      <c r="G1019" s="6" t="s">
        <v>37</v>
      </c>
      <c r="H1019" s="6" t="s">
        <v>1382</v>
      </c>
      <c r="I1019" s="6" t="s">
        <v>5192</v>
      </c>
      <c r="J1019" s="8" t="s">
        <v>1127</v>
      </c>
      <c r="K1019" s="5" t="s">
        <v>1128</v>
      </c>
      <c r="L1019" s="7" t="s">
        <v>1129</v>
      </c>
      <c r="M1019" s="9">
        <v>11510</v>
      </c>
      <c r="N1019" s="5" t="s">
        <v>42</v>
      </c>
      <c r="O1019" s="32">
        <v>43844.8421079514</v>
      </c>
      <c r="P1019" s="33">
        <v>43848.0749118866</v>
      </c>
      <c r="Q1019" s="28" t="s">
        <v>1379</v>
      </c>
      <c r="R1019" s="29" t="s">
        <v>5193</v>
      </c>
      <c r="S1019" s="28" t="s">
        <v>71</v>
      </c>
      <c r="T1019" s="28" t="s">
        <v>693</v>
      </c>
      <c r="U1019" s="5" t="s">
        <v>694</v>
      </c>
      <c r="V1019" s="31" t="s">
        <v>877</v>
      </c>
      <c r="W1019" s="7" t="s">
        <v>1385</v>
      </c>
      <c r="X1019" s="7" t="s">
        <v>763</v>
      </c>
      <c r="Y1019" s="5" t="s">
        <v>696</v>
      </c>
      <c r="Z1019" s="5" t="s">
        <v>43</v>
      </c>
      <c r="AA1019" s="6" t="s">
        <v>43</v>
      </c>
      <c r="AB1019" s="6" t="s">
        <v>43</v>
      </c>
      <c r="AC1019" s="6" t="s">
        <v>43</v>
      </c>
      <c r="AD1019" s="6" t="s">
        <v>43</v>
      </c>
      <c r="AE1019" s="6" t="s">
        <v>43</v>
      </c>
    </row>
    <row r="1020">
      <c r="A1020" s="28" t="s">
        <v>3048</v>
      </c>
      <c r="B1020" s="6" t="s">
        <v>3045</v>
      </c>
      <c r="C1020" s="6" t="s">
        <v>1659</v>
      </c>
      <c r="D1020" s="7" t="s">
        <v>1660</v>
      </c>
      <c r="E1020" s="28" t="s">
        <v>1661</v>
      </c>
      <c r="F1020" s="5" t="s">
        <v>22</v>
      </c>
      <c r="G1020" s="6" t="s">
        <v>37</v>
      </c>
      <c r="H1020" s="6" t="s">
        <v>3046</v>
      </c>
      <c r="I1020" s="6" t="s">
        <v>5194</v>
      </c>
      <c r="J1020" s="8" t="s">
        <v>1127</v>
      </c>
      <c r="K1020" s="5" t="s">
        <v>1128</v>
      </c>
      <c r="L1020" s="7" t="s">
        <v>1129</v>
      </c>
      <c r="M1020" s="9">
        <v>11550</v>
      </c>
      <c r="N1020" s="5" t="s">
        <v>42</v>
      </c>
      <c r="O1020" s="32">
        <v>43844.842125463</v>
      </c>
      <c r="P1020" s="33">
        <v>43848.074912037</v>
      </c>
      <c r="Q1020" s="28" t="s">
        <v>3044</v>
      </c>
      <c r="R1020" s="29" t="s">
        <v>5195</v>
      </c>
      <c r="S1020" s="28" t="s">
        <v>71</v>
      </c>
      <c r="T1020" s="28" t="s">
        <v>693</v>
      </c>
      <c r="U1020" s="5" t="s">
        <v>694</v>
      </c>
      <c r="V1020" s="31" t="s">
        <v>1273</v>
      </c>
      <c r="W1020" s="7" t="s">
        <v>3049</v>
      </c>
      <c r="X1020" s="7" t="s">
        <v>763</v>
      </c>
      <c r="Y1020" s="5" t="s">
        <v>696</v>
      </c>
      <c r="Z1020" s="5" t="s">
        <v>43</v>
      </c>
      <c r="AA1020" s="6" t="s">
        <v>43</v>
      </c>
      <c r="AB1020" s="6" t="s">
        <v>43</v>
      </c>
      <c r="AC1020" s="6" t="s">
        <v>43</v>
      </c>
      <c r="AD1020" s="6" t="s">
        <v>43</v>
      </c>
      <c r="AE1020" s="6" t="s">
        <v>43</v>
      </c>
    </row>
    <row r="1021">
      <c r="A1021" s="28" t="s">
        <v>3057</v>
      </c>
      <c r="B1021" s="6" t="s">
        <v>3051</v>
      </c>
      <c r="C1021" s="6" t="s">
        <v>1659</v>
      </c>
      <c r="D1021" s="7" t="s">
        <v>1660</v>
      </c>
      <c r="E1021" s="28" t="s">
        <v>1661</v>
      </c>
      <c r="F1021" s="5" t="s">
        <v>22</v>
      </c>
      <c r="G1021" s="6" t="s">
        <v>37</v>
      </c>
      <c r="H1021" s="6" t="s">
        <v>5196</v>
      </c>
      <c r="I1021" s="6" t="s">
        <v>5197</v>
      </c>
      <c r="J1021" s="8" t="s">
        <v>1127</v>
      </c>
      <c r="K1021" s="5" t="s">
        <v>1128</v>
      </c>
      <c r="L1021" s="7" t="s">
        <v>1129</v>
      </c>
      <c r="M1021" s="9">
        <v>11590</v>
      </c>
      <c r="N1021" s="5" t="s">
        <v>42</v>
      </c>
      <c r="O1021" s="32">
        <v>43844.8421373843</v>
      </c>
      <c r="P1021" s="33">
        <v>43848.074912037</v>
      </c>
      <c r="Q1021" s="28" t="s">
        <v>3054</v>
      </c>
      <c r="R1021" s="29" t="s">
        <v>5198</v>
      </c>
      <c r="S1021" s="28" t="s">
        <v>71</v>
      </c>
      <c r="T1021" s="28" t="s">
        <v>693</v>
      </c>
      <c r="U1021" s="5" t="s">
        <v>694</v>
      </c>
      <c r="V1021" s="28" t="s">
        <v>1131</v>
      </c>
      <c r="W1021" s="7" t="s">
        <v>3058</v>
      </c>
      <c r="X1021" s="7" t="s">
        <v>763</v>
      </c>
      <c r="Y1021" s="5" t="s">
        <v>1674</v>
      </c>
      <c r="Z1021" s="5" t="s">
        <v>43</v>
      </c>
      <c r="AA1021" s="6" t="s">
        <v>43</v>
      </c>
      <c r="AB1021" s="6" t="s">
        <v>43</v>
      </c>
      <c r="AC1021" s="6" t="s">
        <v>43</v>
      </c>
      <c r="AD1021" s="6" t="s">
        <v>43</v>
      </c>
      <c r="AE1021" s="6" t="s">
        <v>43</v>
      </c>
    </row>
    <row r="1022">
      <c r="A1022" s="28" t="s">
        <v>3063</v>
      </c>
      <c r="B1022" s="6" t="s">
        <v>3060</v>
      </c>
      <c r="C1022" s="6" t="s">
        <v>1659</v>
      </c>
      <c r="D1022" s="7" t="s">
        <v>1660</v>
      </c>
      <c r="E1022" s="28" t="s">
        <v>1661</v>
      </c>
      <c r="F1022" s="5" t="s">
        <v>22</v>
      </c>
      <c r="G1022" s="6" t="s">
        <v>37</v>
      </c>
      <c r="H1022" s="6" t="s">
        <v>5199</v>
      </c>
      <c r="I1022" s="6" t="s">
        <v>5200</v>
      </c>
      <c r="J1022" s="8" t="s">
        <v>1127</v>
      </c>
      <c r="K1022" s="5" t="s">
        <v>1128</v>
      </c>
      <c r="L1022" s="7" t="s">
        <v>1129</v>
      </c>
      <c r="M1022" s="9">
        <v>11620</v>
      </c>
      <c r="N1022" s="5" t="s">
        <v>1547</v>
      </c>
      <c r="O1022" s="32">
        <v>43844.8421489583</v>
      </c>
      <c r="P1022" s="33">
        <v>43848.074912037</v>
      </c>
      <c r="Q1022" s="28" t="s">
        <v>3059</v>
      </c>
      <c r="R1022" s="29" t="s">
        <v>43</v>
      </c>
      <c r="S1022" s="28" t="s">
        <v>71</v>
      </c>
      <c r="T1022" s="28" t="s">
        <v>693</v>
      </c>
      <c r="U1022" s="5" t="s">
        <v>694</v>
      </c>
      <c r="V1022" s="31" t="s">
        <v>1273</v>
      </c>
      <c r="W1022" s="7" t="s">
        <v>3064</v>
      </c>
      <c r="X1022" s="7" t="s">
        <v>763</v>
      </c>
      <c r="Y1022" s="5" t="s">
        <v>696</v>
      </c>
      <c r="Z1022" s="5" t="s">
        <v>5201</v>
      </c>
      <c r="AA1022" s="6" t="s">
        <v>43</v>
      </c>
      <c r="AB1022" s="6" t="s">
        <v>43</v>
      </c>
      <c r="AC1022" s="6" t="s">
        <v>43</v>
      </c>
      <c r="AD1022" s="6" t="s">
        <v>43</v>
      </c>
      <c r="AE1022" s="6" t="s">
        <v>43</v>
      </c>
    </row>
    <row r="1023">
      <c r="A1023" s="28" t="s">
        <v>1704</v>
      </c>
      <c r="B1023" s="6" t="s">
        <v>1698</v>
      </c>
      <c r="C1023" s="6" t="s">
        <v>1659</v>
      </c>
      <c r="D1023" s="7" t="s">
        <v>1660</v>
      </c>
      <c r="E1023" s="28" t="s">
        <v>1661</v>
      </c>
      <c r="F1023" s="5" t="s">
        <v>22</v>
      </c>
      <c r="G1023" s="6" t="s">
        <v>37</v>
      </c>
      <c r="H1023" s="6" t="s">
        <v>5202</v>
      </c>
      <c r="I1023" s="6" t="s">
        <v>5203</v>
      </c>
      <c r="J1023" s="8" t="s">
        <v>1701</v>
      </c>
      <c r="K1023" s="5" t="s">
        <v>1702</v>
      </c>
      <c r="L1023" s="7" t="s">
        <v>1703</v>
      </c>
      <c r="M1023" s="9">
        <v>14490</v>
      </c>
      <c r="N1023" s="5" t="s">
        <v>85</v>
      </c>
      <c r="O1023" s="32">
        <v>43844.8421601505</v>
      </c>
      <c r="P1023" s="33">
        <v>43848.074912037</v>
      </c>
      <c r="Q1023" s="28" t="s">
        <v>1697</v>
      </c>
      <c r="R1023" s="29" t="s">
        <v>43</v>
      </c>
      <c r="S1023" s="28" t="s">
        <v>71</v>
      </c>
      <c r="T1023" s="28" t="s">
        <v>788</v>
      </c>
      <c r="U1023" s="5" t="s">
        <v>694</v>
      </c>
      <c r="V1023" s="28" t="s">
        <v>1705</v>
      </c>
      <c r="W1023" s="7" t="s">
        <v>1706</v>
      </c>
      <c r="X1023" s="7" t="s">
        <v>763</v>
      </c>
      <c r="Y1023" s="5" t="s">
        <v>696</v>
      </c>
      <c r="Z1023" s="5" t="s">
        <v>43</v>
      </c>
      <c r="AA1023" s="6" t="s">
        <v>43</v>
      </c>
      <c r="AB1023" s="6" t="s">
        <v>43</v>
      </c>
      <c r="AC1023" s="6" t="s">
        <v>43</v>
      </c>
      <c r="AD1023" s="6" t="s">
        <v>43</v>
      </c>
      <c r="AE1023" s="6" t="s">
        <v>43</v>
      </c>
    </row>
    <row r="1024">
      <c r="A1024" s="28" t="s">
        <v>1711</v>
      </c>
      <c r="B1024" s="6" t="s">
        <v>1708</v>
      </c>
      <c r="C1024" s="6" t="s">
        <v>1659</v>
      </c>
      <c r="D1024" s="7" t="s">
        <v>1660</v>
      </c>
      <c r="E1024" s="28" t="s">
        <v>1661</v>
      </c>
      <c r="F1024" s="5" t="s">
        <v>22</v>
      </c>
      <c r="G1024" s="6" t="s">
        <v>37</v>
      </c>
      <c r="H1024" s="6" t="s">
        <v>1709</v>
      </c>
      <c r="I1024" s="6" t="s">
        <v>5204</v>
      </c>
      <c r="J1024" s="8" t="s">
        <v>1701</v>
      </c>
      <c r="K1024" s="5" t="s">
        <v>1702</v>
      </c>
      <c r="L1024" s="7" t="s">
        <v>1703</v>
      </c>
      <c r="M1024" s="9">
        <v>14510</v>
      </c>
      <c r="N1024" s="5" t="s">
        <v>42</v>
      </c>
      <c r="O1024" s="32">
        <v>43844.842171331</v>
      </c>
      <c r="P1024" s="33">
        <v>43848.0749122338</v>
      </c>
      <c r="Q1024" s="28" t="s">
        <v>1707</v>
      </c>
      <c r="R1024" s="29" t="s">
        <v>5205</v>
      </c>
      <c r="S1024" s="28" t="s">
        <v>71</v>
      </c>
      <c r="T1024" s="28" t="s">
        <v>788</v>
      </c>
      <c r="U1024" s="5" t="s">
        <v>694</v>
      </c>
      <c r="V1024" s="28" t="s">
        <v>1705</v>
      </c>
      <c r="W1024" s="7" t="s">
        <v>1712</v>
      </c>
      <c r="X1024" s="7" t="s">
        <v>763</v>
      </c>
      <c r="Y1024" s="5" t="s">
        <v>696</v>
      </c>
      <c r="Z1024" s="5" t="s">
        <v>43</v>
      </c>
      <c r="AA1024" s="6" t="s">
        <v>43</v>
      </c>
      <c r="AB1024" s="6" t="s">
        <v>43</v>
      </c>
      <c r="AC1024" s="6" t="s">
        <v>43</v>
      </c>
      <c r="AD1024" s="6" t="s">
        <v>43</v>
      </c>
      <c r="AE1024" s="6" t="s">
        <v>43</v>
      </c>
    </row>
    <row r="1025">
      <c r="A1025" s="28" t="s">
        <v>3395</v>
      </c>
      <c r="B1025" s="6" t="s">
        <v>3391</v>
      </c>
      <c r="C1025" s="6" t="s">
        <v>3382</v>
      </c>
      <c r="D1025" s="7" t="s">
        <v>3383</v>
      </c>
      <c r="E1025" s="28" t="s">
        <v>3384</v>
      </c>
      <c r="F1025" s="5" t="s">
        <v>22</v>
      </c>
      <c r="G1025" s="6" t="s">
        <v>37</v>
      </c>
      <c r="H1025" s="6" t="s">
        <v>3392</v>
      </c>
      <c r="I1025" s="6" t="s">
        <v>5206</v>
      </c>
      <c r="J1025" s="8" t="s">
        <v>1701</v>
      </c>
      <c r="K1025" s="5" t="s">
        <v>1702</v>
      </c>
      <c r="L1025" s="7" t="s">
        <v>1703</v>
      </c>
      <c r="M1025" s="9">
        <v>14540</v>
      </c>
      <c r="N1025" s="5" t="s">
        <v>1547</v>
      </c>
      <c r="O1025" s="32">
        <v>43844.8421868866</v>
      </c>
      <c r="P1025" s="33">
        <v>43848.0749122338</v>
      </c>
      <c r="Q1025" s="28" t="s">
        <v>3390</v>
      </c>
      <c r="R1025" s="29" t="s">
        <v>43</v>
      </c>
      <c r="S1025" s="28" t="s">
        <v>71</v>
      </c>
      <c r="T1025" s="28" t="s">
        <v>693</v>
      </c>
      <c r="U1025" s="5" t="s">
        <v>694</v>
      </c>
      <c r="V1025" s="28" t="s">
        <v>1705</v>
      </c>
      <c r="W1025" s="7" t="s">
        <v>1269</v>
      </c>
      <c r="X1025" s="7" t="s">
        <v>40</v>
      </c>
      <c r="Y1025" s="5" t="s">
        <v>696</v>
      </c>
      <c r="Z1025" s="5" t="s">
        <v>2844</v>
      </c>
      <c r="AA1025" s="6" t="s">
        <v>43</v>
      </c>
      <c r="AB1025" s="6" t="s">
        <v>43</v>
      </c>
      <c r="AC1025" s="6" t="s">
        <v>43</v>
      </c>
      <c r="AD1025" s="6" t="s">
        <v>43</v>
      </c>
      <c r="AE1025" s="6" t="s">
        <v>43</v>
      </c>
    </row>
    <row r="1026">
      <c r="A1026" s="28" t="s">
        <v>2399</v>
      </c>
      <c r="B1026" s="6" t="s">
        <v>2392</v>
      </c>
      <c r="C1026" s="6" t="s">
        <v>2393</v>
      </c>
      <c r="D1026" s="7" t="s">
        <v>2394</v>
      </c>
      <c r="E1026" s="28" t="s">
        <v>2395</v>
      </c>
      <c r="F1026" s="5" t="s">
        <v>22</v>
      </c>
      <c r="G1026" s="6" t="s">
        <v>37</v>
      </c>
      <c r="H1026" s="6" t="s">
        <v>2396</v>
      </c>
      <c r="I1026" s="6" t="s">
        <v>5207</v>
      </c>
      <c r="J1026" s="8" t="s">
        <v>1701</v>
      </c>
      <c r="K1026" s="5" t="s">
        <v>1702</v>
      </c>
      <c r="L1026" s="7" t="s">
        <v>1703</v>
      </c>
      <c r="M1026" s="9">
        <v>14560</v>
      </c>
      <c r="N1026" s="5" t="s">
        <v>1547</v>
      </c>
      <c r="O1026" s="32">
        <v>43844.8421987616</v>
      </c>
      <c r="P1026" s="33">
        <v>43848.0749122338</v>
      </c>
      <c r="Q1026" s="28" t="s">
        <v>2391</v>
      </c>
      <c r="R1026" s="29" t="s">
        <v>43</v>
      </c>
      <c r="S1026" s="28" t="s">
        <v>71</v>
      </c>
      <c r="T1026" s="28" t="s">
        <v>788</v>
      </c>
      <c r="U1026" s="5" t="s">
        <v>694</v>
      </c>
      <c r="V1026" s="28" t="s">
        <v>1705</v>
      </c>
      <c r="W1026" s="7" t="s">
        <v>2400</v>
      </c>
      <c r="X1026" s="7" t="s">
        <v>40</v>
      </c>
      <c r="Y1026" s="5" t="s">
        <v>696</v>
      </c>
      <c r="Z1026" s="5" t="s">
        <v>2844</v>
      </c>
      <c r="AA1026" s="6" t="s">
        <v>43</v>
      </c>
      <c r="AB1026" s="6" t="s">
        <v>43</v>
      </c>
      <c r="AC1026" s="6" t="s">
        <v>43</v>
      </c>
      <c r="AD1026" s="6" t="s">
        <v>43</v>
      </c>
      <c r="AE1026" s="6" t="s">
        <v>43</v>
      </c>
    </row>
    <row r="1027">
      <c r="A1027" s="28" t="s">
        <v>2405</v>
      </c>
      <c r="B1027" s="6" t="s">
        <v>2392</v>
      </c>
      <c r="C1027" s="6" t="s">
        <v>2393</v>
      </c>
      <c r="D1027" s="7" t="s">
        <v>2394</v>
      </c>
      <c r="E1027" s="28" t="s">
        <v>2395</v>
      </c>
      <c r="F1027" s="5" t="s">
        <v>22</v>
      </c>
      <c r="G1027" s="6" t="s">
        <v>37</v>
      </c>
      <c r="H1027" s="6" t="s">
        <v>2402</v>
      </c>
      <c r="I1027" s="6" t="s">
        <v>5208</v>
      </c>
      <c r="J1027" s="8" t="s">
        <v>1701</v>
      </c>
      <c r="K1027" s="5" t="s">
        <v>1702</v>
      </c>
      <c r="L1027" s="7" t="s">
        <v>1703</v>
      </c>
      <c r="M1027" s="9">
        <v>14580</v>
      </c>
      <c r="N1027" s="5" t="s">
        <v>1547</v>
      </c>
      <c r="O1027" s="32">
        <v>43844.8422099884</v>
      </c>
      <c r="P1027" s="33">
        <v>43848.074912419</v>
      </c>
      <c r="Q1027" s="28" t="s">
        <v>2401</v>
      </c>
      <c r="R1027" s="29" t="s">
        <v>43</v>
      </c>
      <c r="S1027" s="28" t="s">
        <v>71</v>
      </c>
      <c r="T1027" s="28" t="s">
        <v>713</v>
      </c>
      <c r="U1027" s="5" t="s">
        <v>694</v>
      </c>
      <c r="V1027" s="28" t="s">
        <v>1705</v>
      </c>
      <c r="W1027" s="7" t="s">
        <v>2406</v>
      </c>
      <c r="X1027" s="7" t="s">
        <v>40</v>
      </c>
      <c r="Y1027" s="5" t="s">
        <v>696</v>
      </c>
      <c r="Z1027" s="5" t="s">
        <v>2844</v>
      </c>
      <c r="AA1027" s="6" t="s">
        <v>43</v>
      </c>
      <c r="AB1027" s="6" t="s">
        <v>43</v>
      </c>
      <c r="AC1027" s="6" t="s">
        <v>43</v>
      </c>
      <c r="AD1027" s="6" t="s">
        <v>43</v>
      </c>
      <c r="AE1027" s="6" t="s">
        <v>43</v>
      </c>
    </row>
    <row r="1028">
      <c r="A1028" s="28" t="s">
        <v>2298</v>
      </c>
      <c r="B1028" s="6" t="s">
        <v>2293</v>
      </c>
      <c r="C1028" s="6" t="s">
        <v>1145</v>
      </c>
      <c r="D1028" s="7" t="s">
        <v>2294</v>
      </c>
      <c r="E1028" s="28" t="s">
        <v>2295</v>
      </c>
      <c r="F1028" s="5" t="s">
        <v>22</v>
      </c>
      <c r="G1028" s="6" t="s">
        <v>37</v>
      </c>
      <c r="H1028" s="6" t="s">
        <v>5209</v>
      </c>
      <c r="I1028" s="6" t="s">
        <v>5210</v>
      </c>
      <c r="J1028" s="8" t="s">
        <v>1701</v>
      </c>
      <c r="K1028" s="5" t="s">
        <v>1702</v>
      </c>
      <c r="L1028" s="7" t="s">
        <v>1703</v>
      </c>
      <c r="M1028" s="9">
        <v>14610</v>
      </c>
      <c r="N1028" s="5" t="s">
        <v>985</v>
      </c>
      <c r="O1028" s="32">
        <v>43844.8422215278</v>
      </c>
      <c r="P1028" s="33">
        <v>43848.074912581</v>
      </c>
      <c r="Q1028" s="28" t="s">
        <v>2292</v>
      </c>
      <c r="R1028" s="29" t="s">
        <v>43</v>
      </c>
      <c r="S1028" s="28" t="s">
        <v>71</v>
      </c>
      <c r="T1028" s="28" t="s">
        <v>788</v>
      </c>
      <c r="U1028" s="5" t="s">
        <v>694</v>
      </c>
      <c r="V1028" s="28" t="s">
        <v>1705</v>
      </c>
      <c r="W1028" s="7" t="s">
        <v>2299</v>
      </c>
      <c r="X1028" s="7" t="s">
        <v>763</v>
      </c>
      <c r="Y1028" s="5" t="s">
        <v>696</v>
      </c>
      <c r="Z1028" s="5" t="s">
        <v>43</v>
      </c>
      <c r="AA1028" s="6" t="s">
        <v>43</v>
      </c>
      <c r="AB1028" s="6" t="s">
        <v>43</v>
      </c>
      <c r="AC1028" s="6" t="s">
        <v>43</v>
      </c>
      <c r="AD1028" s="6" t="s">
        <v>43</v>
      </c>
      <c r="AE1028" s="6" t="s">
        <v>43</v>
      </c>
    </row>
    <row r="1029">
      <c r="A1029" s="28" t="s">
        <v>1717</v>
      </c>
      <c r="B1029" s="6" t="s">
        <v>1714</v>
      </c>
      <c r="C1029" s="6" t="s">
        <v>1659</v>
      </c>
      <c r="D1029" s="7" t="s">
        <v>1660</v>
      </c>
      <c r="E1029" s="28" t="s">
        <v>1661</v>
      </c>
      <c r="F1029" s="5" t="s">
        <v>22</v>
      </c>
      <c r="G1029" s="6" t="s">
        <v>37</v>
      </c>
      <c r="H1029" s="6" t="s">
        <v>1715</v>
      </c>
      <c r="I1029" s="6" t="s">
        <v>5211</v>
      </c>
      <c r="J1029" s="8" t="s">
        <v>1701</v>
      </c>
      <c r="K1029" s="5" t="s">
        <v>1702</v>
      </c>
      <c r="L1029" s="7" t="s">
        <v>1703</v>
      </c>
      <c r="M1029" s="9">
        <v>14630</v>
      </c>
      <c r="N1029" s="5" t="s">
        <v>42</v>
      </c>
      <c r="O1029" s="32">
        <v>43844.8422325579</v>
      </c>
      <c r="P1029" s="33">
        <v>43848.0749127662</v>
      </c>
      <c r="Q1029" s="28" t="s">
        <v>1713</v>
      </c>
      <c r="R1029" s="29" t="s">
        <v>5212</v>
      </c>
      <c r="S1029" s="28" t="s">
        <v>71</v>
      </c>
      <c r="T1029" s="28" t="s">
        <v>788</v>
      </c>
      <c r="U1029" s="5" t="s">
        <v>694</v>
      </c>
      <c r="V1029" s="28" t="s">
        <v>1705</v>
      </c>
      <c r="W1029" s="7" t="s">
        <v>1718</v>
      </c>
      <c r="X1029" s="7" t="s">
        <v>763</v>
      </c>
      <c r="Y1029" s="5" t="s">
        <v>696</v>
      </c>
      <c r="Z1029" s="5" t="s">
        <v>43</v>
      </c>
      <c r="AA1029" s="6" t="s">
        <v>43</v>
      </c>
      <c r="AB1029" s="6" t="s">
        <v>43</v>
      </c>
      <c r="AC1029" s="6" t="s">
        <v>43</v>
      </c>
      <c r="AD1029" s="6" t="s">
        <v>43</v>
      </c>
      <c r="AE1029" s="6" t="s">
        <v>43</v>
      </c>
    </row>
    <row r="1030">
      <c r="A1030" s="31" t="s">
        <v>4528</v>
      </c>
      <c r="B1030" s="6" t="s">
        <v>4525</v>
      </c>
      <c r="C1030" s="6" t="s">
        <v>4299</v>
      </c>
      <c r="D1030" s="7" t="s">
        <v>4300</v>
      </c>
      <c r="E1030" s="28" t="s">
        <v>4301</v>
      </c>
      <c r="F1030" s="5" t="s">
        <v>22</v>
      </c>
      <c r="G1030" s="6" t="s">
        <v>37</v>
      </c>
      <c r="H1030" s="6" t="s">
        <v>5213</v>
      </c>
      <c r="I1030" s="6" t="s">
        <v>5214</v>
      </c>
      <c r="J1030" s="8" t="s">
        <v>1701</v>
      </c>
      <c r="K1030" s="5" t="s">
        <v>1702</v>
      </c>
      <c r="L1030" s="7" t="s">
        <v>1703</v>
      </c>
      <c r="M1030" s="9">
        <v>14670</v>
      </c>
      <c r="N1030" s="5" t="s">
        <v>782</v>
      </c>
      <c r="O1030" s="32">
        <v>43844.8422460995</v>
      </c>
      <c r="Q1030" s="28" t="s">
        <v>4524</v>
      </c>
      <c r="R1030" s="29" t="s">
        <v>43</v>
      </c>
      <c r="S1030" s="28" t="s">
        <v>71</v>
      </c>
      <c r="T1030" s="28" t="s">
        <v>693</v>
      </c>
      <c r="U1030" s="5" t="s">
        <v>694</v>
      </c>
      <c r="V1030" s="28" t="s">
        <v>1705</v>
      </c>
      <c r="W1030" s="7" t="s">
        <v>4529</v>
      </c>
      <c r="X1030" s="7" t="s">
        <v>763</v>
      </c>
      <c r="Y1030" s="5" t="s">
        <v>696</v>
      </c>
      <c r="Z1030" s="5" t="s">
        <v>43</v>
      </c>
      <c r="AA1030" s="6" t="s">
        <v>43</v>
      </c>
      <c r="AB1030" s="6" t="s">
        <v>43</v>
      </c>
      <c r="AC1030" s="6" t="s">
        <v>43</v>
      </c>
      <c r="AD1030" s="6" t="s">
        <v>43</v>
      </c>
      <c r="AE1030" s="6" t="s">
        <v>43</v>
      </c>
    </row>
    <row r="1031">
      <c r="A1031" s="28" t="s">
        <v>1723</v>
      </c>
      <c r="B1031" s="6" t="s">
        <v>1720</v>
      </c>
      <c r="C1031" s="6" t="s">
        <v>1659</v>
      </c>
      <c r="D1031" s="7" t="s">
        <v>1660</v>
      </c>
      <c r="E1031" s="28" t="s">
        <v>1661</v>
      </c>
      <c r="F1031" s="5" t="s">
        <v>22</v>
      </c>
      <c r="G1031" s="6" t="s">
        <v>37</v>
      </c>
      <c r="H1031" s="6" t="s">
        <v>1721</v>
      </c>
      <c r="I1031" s="6" t="s">
        <v>5215</v>
      </c>
      <c r="J1031" s="8" t="s">
        <v>1701</v>
      </c>
      <c r="K1031" s="5" t="s">
        <v>1702</v>
      </c>
      <c r="L1031" s="7" t="s">
        <v>1703</v>
      </c>
      <c r="M1031" s="9">
        <v>14690</v>
      </c>
      <c r="N1031" s="5" t="s">
        <v>42</v>
      </c>
      <c r="O1031" s="32">
        <v>43844.8422576389</v>
      </c>
      <c r="P1031" s="33">
        <v>43848.0749131134</v>
      </c>
      <c r="Q1031" s="28" t="s">
        <v>1719</v>
      </c>
      <c r="R1031" s="29" t="s">
        <v>5216</v>
      </c>
      <c r="S1031" s="28" t="s">
        <v>71</v>
      </c>
      <c r="T1031" s="28" t="s">
        <v>693</v>
      </c>
      <c r="U1031" s="5" t="s">
        <v>694</v>
      </c>
      <c r="V1031" s="28" t="s">
        <v>1705</v>
      </c>
      <c r="W1031" s="7" t="s">
        <v>1724</v>
      </c>
      <c r="X1031" s="7" t="s">
        <v>763</v>
      </c>
      <c r="Y1031" s="5" t="s">
        <v>696</v>
      </c>
      <c r="Z1031" s="5" t="s">
        <v>43</v>
      </c>
      <c r="AA1031" s="6" t="s">
        <v>43</v>
      </c>
      <c r="AB1031" s="6" t="s">
        <v>43</v>
      </c>
      <c r="AC1031" s="6" t="s">
        <v>43</v>
      </c>
      <c r="AD1031" s="6" t="s">
        <v>43</v>
      </c>
      <c r="AE1031" s="6" t="s">
        <v>43</v>
      </c>
    </row>
    <row r="1032">
      <c r="A1032" s="28" t="s">
        <v>2849</v>
      </c>
      <c r="B1032" s="6" t="s">
        <v>2846</v>
      </c>
      <c r="C1032" s="6" t="s">
        <v>1019</v>
      </c>
      <c r="D1032" s="7" t="s">
        <v>2820</v>
      </c>
      <c r="E1032" s="28" t="s">
        <v>2821</v>
      </c>
      <c r="F1032" s="5" t="s">
        <v>22</v>
      </c>
      <c r="G1032" s="6" t="s">
        <v>37</v>
      </c>
      <c r="H1032" s="6" t="s">
        <v>2847</v>
      </c>
      <c r="I1032" s="6" t="s">
        <v>5217</v>
      </c>
      <c r="J1032" s="8" t="s">
        <v>1701</v>
      </c>
      <c r="K1032" s="5" t="s">
        <v>1702</v>
      </c>
      <c r="L1032" s="7" t="s">
        <v>1703</v>
      </c>
      <c r="M1032" s="9">
        <v>14740</v>
      </c>
      <c r="N1032" s="5" t="s">
        <v>1547</v>
      </c>
      <c r="O1032" s="32">
        <v>43844.8422690162</v>
      </c>
      <c r="P1032" s="33">
        <v>43848.0749133102</v>
      </c>
      <c r="Q1032" s="28" t="s">
        <v>2845</v>
      </c>
      <c r="R1032" s="29" t="s">
        <v>43</v>
      </c>
      <c r="S1032" s="28" t="s">
        <v>71</v>
      </c>
      <c r="T1032" s="28" t="s">
        <v>788</v>
      </c>
      <c r="U1032" s="5" t="s">
        <v>694</v>
      </c>
      <c r="V1032" s="28" t="s">
        <v>1705</v>
      </c>
      <c r="W1032" s="7" t="s">
        <v>1274</v>
      </c>
      <c r="X1032" s="7" t="s">
        <v>763</v>
      </c>
      <c r="Y1032" s="5" t="s">
        <v>696</v>
      </c>
      <c r="Z1032" s="5" t="s">
        <v>2844</v>
      </c>
      <c r="AA1032" s="6" t="s">
        <v>43</v>
      </c>
      <c r="AB1032" s="6" t="s">
        <v>43</v>
      </c>
      <c r="AC1032" s="6" t="s">
        <v>43</v>
      </c>
      <c r="AD1032" s="6" t="s">
        <v>43</v>
      </c>
      <c r="AE1032" s="6" t="s">
        <v>43</v>
      </c>
    </row>
    <row r="1033">
      <c r="A1033" s="28" t="s">
        <v>3388</v>
      </c>
      <c r="B1033" s="6" t="s">
        <v>3381</v>
      </c>
      <c r="C1033" s="6" t="s">
        <v>5218</v>
      </c>
      <c r="D1033" s="7" t="s">
        <v>3383</v>
      </c>
      <c r="E1033" s="28" t="s">
        <v>3384</v>
      </c>
      <c r="F1033" s="5" t="s">
        <v>22</v>
      </c>
      <c r="G1033" s="6" t="s">
        <v>37</v>
      </c>
      <c r="H1033" s="6" t="s">
        <v>3385</v>
      </c>
      <c r="I1033" s="6" t="s">
        <v>5219</v>
      </c>
      <c r="J1033" s="8" t="s">
        <v>1701</v>
      </c>
      <c r="K1033" s="5" t="s">
        <v>1702</v>
      </c>
      <c r="L1033" s="7" t="s">
        <v>1703</v>
      </c>
      <c r="M1033" s="9">
        <v>14760</v>
      </c>
      <c r="N1033" s="5" t="s">
        <v>42</v>
      </c>
      <c r="O1033" s="32">
        <v>43844.8422818287</v>
      </c>
      <c r="P1033" s="33">
        <v>43848.0749133102</v>
      </c>
      <c r="Q1033" s="28" t="s">
        <v>3380</v>
      </c>
      <c r="R1033" s="29" t="s">
        <v>5220</v>
      </c>
      <c r="S1033" s="28" t="s">
        <v>71</v>
      </c>
      <c r="T1033" s="28" t="s">
        <v>788</v>
      </c>
      <c r="U1033" s="5" t="s">
        <v>694</v>
      </c>
      <c r="V1033" s="28" t="s">
        <v>1705</v>
      </c>
      <c r="W1033" s="7" t="s">
        <v>3389</v>
      </c>
      <c r="X1033" s="7" t="s">
        <v>54</v>
      </c>
      <c r="Y1033" s="5" t="s">
        <v>696</v>
      </c>
      <c r="Z1033" s="5" t="s">
        <v>43</v>
      </c>
      <c r="AA1033" s="6" t="s">
        <v>43</v>
      </c>
      <c r="AB1033" s="6" t="s">
        <v>43</v>
      </c>
      <c r="AC1033" s="6" t="s">
        <v>43</v>
      </c>
      <c r="AD1033" s="6" t="s">
        <v>43</v>
      </c>
      <c r="AE1033" s="6" t="s">
        <v>43</v>
      </c>
    </row>
    <row r="1034">
      <c r="A1034" s="28" t="s">
        <v>2876</v>
      </c>
      <c r="B1034" s="6" t="s">
        <v>2872</v>
      </c>
      <c r="C1034" s="6" t="s">
        <v>1019</v>
      </c>
      <c r="D1034" s="7" t="s">
        <v>1588</v>
      </c>
      <c r="E1034" s="28" t="s">
        <v>1589</v>
      </c>
      <c r="F1034" s="5" t="s">
        <v>22</v>
      </c>
      <c r="G1034" s="6" t="s">
        <v>37</v>
      </c>
      <c r="H1034" s="6" t="s">
        <v>5221</v>
      </c>
      <c r="I1034" s="6" t="s">
        <v>5222</v>
      </c>
      <c r="J1034" s="8" t="s">
        <v>1621</v>
      </c>
      <c r="K1034" s="5" t="s">
        <v>1622</v>
      </c>
      <c r="L1034" s="7" t="s">
        <v>1623</v>
      </c>
      <c r="M1034" s="9">
        <v>19590</v>
      </c>
      <c r="N1034" s="5" t="s">
        <v>170</v>
      </c>
      <c r="O1034" s="32">
        <v>43844.8422926736</v>
      </c>
      <c r="P1034" s="33">
        <v>43848.8735101852</v>
      </c>
      <c r="Q1034" s="28" t="s">
        <v>2871</v>
      </c>
      <c r="R1034" s="29" t="s">
        <v>43</v>
      </c>
      <c r="S1034" s="28" t="s">
        <v>71</v>
      </c>
      <c r="T1034" s="28" t="s">
        <v>693</v>
      </c>
      <c r="U1034" s="5" t="s">
        <v>694</v>
      </c>
      <c r="V1034" s="28" t="s">
        <v>1625</v>
      </c>
      <c r="W1034" s="7" t="s">
        <v>2877</v>
      </c>
      <c r="X1034" s="7" t="s">
        <v>53</v>
      </c>
      <c r="Y1034" s="5" t="s">
        <v>696</v>
      </c>
      <c r="Z1034" s="5" t="s">
        <v>43</v>
      </c>
      <c r="AA1034" s="6" t="s">
        <v>43</v>
      </c>
      <c r="AB1034" s="6" t="s">
        <v>43</v>
      </c>
      <c r="AC1034" s="6" t="s">
        <v>43</v>
      </c>
      <c r="AD1034" s="6" t="s">
        <v>43</v>
      </c>
      <c r="AE1034" s="6" t="s">
        <v>43</v>
      </c>
    </row>
    <row r="1035">
      <c r="A1035" s="28" t="s">
        <v>2882</v>
      </c>
      <c r="B1035" s="6" t="s">
        <v>2872</v>
      </c>
      <c r="C1035" s="6" t="s">
        <v>1019</v>
      </c>
      <c r="D1035" s="7" t="s">
        <v>1588</v>
      </c>
      <c r="E1035" s="28" t="s">
        <v>1589</v>
      </c>
      <c r="F1035" s="5" t="s">
        <v>22</v>
      </c>
      <c r="G1035" s="6" t="s">
        <v>37</v>
      </c>
      <c r="H1035" s="6" t="s">
        <v>2879</v>
      </c>
      <c r="I1035" s="6" t="s">
        <v>5223</v>
      </c>
      <c r="J1035" s="8" t="s">
        <v>1621</v>
      </c>
      <c r="K1035" s="5" t="s">
        <v>1622</v>
      </c>
      <c r="L1035" s="7" t="s">
        <v>1623</v>
      </c>
      <c r="M1035" s="9">
        <v>19610</v>
      </c>
      <c r="N1035" s="5" t="s">
        <v>170</v>
      </c>
      <c r="O1035" s="32">
        <v>43844.8423035069</v>
      </c>
      <c r="P1035" s="33">
        <v>43848.8735105324</v>
      </c>
      <c r="Q1035" s="28" t="s">
        <v>2878</v>
      </c>
      <c r="R1035" s="29" t="s">
        <v>43</v>
      </c>
      <c r="S1035" s="28" t="s">
        <v>71</v>
      </c>
      <c r="T1035" s="28" t="s">
        <v>788</v>
      </c>
      <c r="U1035" s="5" t="s">
        <v>694</v>
      </c>
      <c r="V1035" s="28" t="s">
        <v>1625</v>
      </c>
      <c r="W1035" s="7" t="s">
        <v>2883</v>
      </c>
      <c r="X1035" s="7" t="s">
        <v>53</v>
      </c>
      <c r="Y1035" s="5" t="s">
        <v>696</v>
      </c>
      <c r="Z1035" s="5" t="s">
        <v>43</v>
      </c>
      <c r="AA1035" s="6" t="s">
        <v>43</v>
      </c>
      <c r="AB1035" s="6" t="s">
        <v>43</v>
      </c>
      <c r="AC1035" s="6" t="s">
        <v>43</v>
      </c>
      <c r="AD1035" s="6" t="s">
        <v>43</v>
      </c>
      <c r="AE1035" s="6" t="s">
        <v>43</v>
      </c>
    </row>
    <row r="1036">
      <c r="A1036" s="28" t="s">
        <v>3744</v>
      </c>
      <c r="B1036" s="6" t="s">
        <v>3741</v>
      </c>
      <c r="C1036" s="6" t="s">
        <v>1659</v>
      </c>
      <c r="D1036" s="7" t="s">
        <v>1660</v>
      </c>
      <c r="E1036" s="28" t="s">
        <v>1661</v>
      </c>
      <c r="F1036" s="5" t="s">
        <v>22</v>
      </c>
      <c r="G1036" s="6" t="s">
        <v>37</v>
      </c>
      <c r="H1036" s="6" t="s">
        <v>3742</v>
      </c>
      <c r="I1036" s="6" t="s">
        <v>5224</v>
      </c>
      <c r="J1036" s="8" t="s">
        <v>1621</v>
      </c>
      <c r="K1036" s="5" t="s">
        <v>1622</v>
      </c>
      <c r="L1036" s="7" t="s">
        <v>1623</v>
      </c>
      <c r="M1036" s="9">
        <v>19630</v>
      </c>
      <c r="N1036" s="5" t="s">
        <v>42</v>
      </c>
      <c r="O1036" s="32">
        <v>43844.8423179398</v>
      </c>
      <c r="P1036" s="33">
        <v>43850.3672847569</v>
      </c>
      <c r="Q1036" s="28" t="s">
        <v>3740</v>
      </c>
      <c r="R1036" s="29" t="s">
        <v>5225</v>
      </c>
      <c r="S1036" s="28" t="s">
        <v>71</v>
      </c>
      <c r="T1036" s="28" t="s">
        <v>693</v>
      </c>
      <c r="U1036" s="5" t="s">
        <v>694</v>
      </c>
      <c r="V1036" s="31" t="s">
        <v>3739</v>
      </c>
      <c r="W1036" s="7" t="s">
        <v>3745</v>
      </c>
      <c r="X1036" s="7" t="s">
        <v>763</v>
      </c>
      <c r="Y1036" s="5" t="s">
        <v>696</v>
      </c>
      <c r="Z1036" s="5" t="s">
        <v>43</v>
      </c>
      <c r="AA1036" s="6" t="s">
        <v>43</v>
      </c>
      <c r="AB1036" s="6" t="s">
        <v>43</v>
      </c>
      <c r="AC1036" s="6" t="s">
        <v>43</v>
      </c>
      <c r="AD1036" s="6" t="s">
        <v>43</v>
      </c>
      <c r="AE1036" s="6" t="s">
        <v>43</v>
      </c>
    </row>
    <row r="1037">
      <c r="A1037" s="28" t="s">
        <v>3749</v>
      </c>
      <c r="B1037" s="6" t="s">
        <v>3741</v>
      </c>
      <c r="C1037" s="6" t="s">
        <v>1659</v>
      </c>
      <c r="D1037" s="7" t="s">
        <v>1660</v>
      </c>
      <c r="E1037" s="28" t="s">
        <v>1661</v>
      </c>
      <c r="F1037" s="5" t="s">
        <v>22</v>
      </c>
      <c r="G1037" s="6" t="s">
        <v>37</v>
      </c>
      <c r="H1037" s="6" t="s">
        <v>3747</v>
      </c>
      <c r="I1037" s="6" t="s">
        <v>5226</v>
      </c>
      <c r="J1037" s="8" t="s">
        <v>1621</v>
      </c>
      <c r="K1037" s="5" t="s">
        <v>1622</v>
      </c>
      <c r="L1037" s="7" t="s">
        <v>1623</v>
      </c>
      <c r="M1037" s="9">
        <v>19650</v>
      </c>
      <c r="N1037" s="5" t="s">
        <v>42</v>
      </c>
      <c r="O1037" s="32">
        <v>43844.8423351042</v>
      </c>
      <c r="P1037" s="33">
        <v>43850.3672849537</v>
      </c>
      <c r="Q1037" s="28" t="s">
        <v>3746</v>
      </c>
      <c r="R1037" s="29" t="s">
        <v>5227</v>
      </c>
      <c r="S1037" s="28" t="s">
        <v>71</v>
      </c>
      <c r="T1037" s="28" t="s">
        <v>788</v>
      </c>
      <c r="U1037" s="5" t="s">
        <v>694</v>
      </c>
      <c r="V1037" s="31" t="s">
        <v>3739</v>
      </c>
      <c r="W1037" s="7" t="s">
        <v>2717</v>
      </c>
      <c r="X1037" s="7" t="s">
        <v>763</v>
      </c>
      <c r="Y1037" s="5" t="s">
        <v>696</v>
      </c>
      <c r="Z1037" s="5" t="s">
        <v>43</v>
      </c>
      <c r="AA1037" s="6" t="s">
        <v>43</v>
      </c>
      <c r="AB1037" s="6" t="s">
        <v>43</v>
      </c>
      <c r="AC1037" s="6" t="s">
        <v>43</v>
      </c>
      <c r="AD1037" s="6" t="s">
        <v>43</v>
      </c>
      <c r="AE1037" s="6" t="s">
        <v>43</v>
      </c>
    </row>
    <row r="1038">
      <c r="A1038" s="28" t="s">
        <v>1624</v>
      </c>
      <c r="B1038" s="6" t="s">
        <v>1618</v>
      </c>
      <c r="C1038" s="6" t="s">
        <v>5228</v>
      </c>
      <c r="D1038" s="7" t="s">
        <v>1588</v>
      </c>
      <c r="E1038" s="28" t="s">
        <v>1589</v>
      </c>
      <c r="F1038" s="5" t="s">
        <v>22</v>
      </c>
      <c r="G1038" s="6" t="s">
        <v>37</v>
      </c>
      <c r="H1038" s="6" t="s">
        <v>1619</v>
      </c>
      <c r="I1038" s="6" t="s">
        <v>5229</v>
      </c>
      <c r="J1038" s="8" t="s">
        <v>1621</v>
      </c>
      <c r="K1038" s="5" t="s">
        <v>1622</v>
      </c>
      <c r="L1038" s="7" t="s">
        <v>1623</v>
      </c>
      <c r="M1038" s="9">
        <v>19670</v>
      </c>
      <c r="N1038" s="5" t="s">
        <v>1547</v>
      </c>
      <c r="O1038" s="32">
        <v>43844.8423460995</v>
      </c>
      <c r="P1038" s="33">
        <v>43848.0749138542</v>
      </c>
      <c r="Q1038" s="28" t="s">
        <v>1617</v>
      </c>
      <c r="R1038" s="29" t="s">
        <v>43</v>
      </c>
      <c r="S1038" s="28" t="s">
        <v>71</v>
      </c>
      <c r="T1038" s="28" t="s">
        <v>693</v>
      </c>
      <c r="U1038" s="5" t="s">
        <v>694</v>
      </c>
      <c r="V1038" s="28" t="s">
        <v>1625</v>
      </c>
      <c r="W1038" s="7" t="s">
        <v>1626</v>
      </c>
      <c r="X1038" s="7" t="s">
        <v>763</v>
      </c>
      <c r="Y1038" s="5" t="s">
        <v>696</v>
      </c>
      <c r="Z1038" s="5" t="s">
        <v>2218</v>
      </c>
      <c r="AA1038" s="6" t="s">
        <v>43</v>
      </c>
      <c r="AB1038" s="6" t="s">
        <v>43</v>
      </c>
      <c r="AC1038" s="6" t="s">
        <v>43</v>
      </c>
      <c r="AD1038" s="6" t="s">
        <v>43</v>
      </c>
      <c r="AE1038" s="6" t="s">
        <v>43</v>
      </c>
    </row>
    <row r="1039">
      <c r="A1039" s="28" t="s">
        <v>1913</v>
      </c>
      <c r="B1039" s="6" t="s">
        <v>1910</v>
      </c>
      <c r="C1039" s="6" t="s">
        <v>1244</v>
      </c>
      <c r="D1039" s="7" t="s">
        <v>1245</v>
      </c>
      <c r="E1039" s="28" t="s">
        <v>1246</v>
      </c>
      <c r="F1039" s="5" t="s">
        <v>22</v>
      </c>
      <c r="G1039" s="6" t="s">
        <v>37</v>
      </c>
      <c r="H1039" s="6" t="s">
        <v>1911</v>
      </c>
      <c r="I1039" s="6" t="s">
        <v>5230</v>
      </c>
      <c r="J1039" s="8" t="s">
        <v>1621</v>
      </c>
      <c r="K1039" s="5" t="s">
        <v>1622</v>
      </c>
      <c r="L1039" s="7" t="s">
        <v>1623</v>
      </c>
      <c r="M1039" s="9">
        <v>19770</v>
      </c>
      <c r="N1039" s="5" t="s">
        <v>42</v>
      </c>
      <c r="O1039" s="32">
        <v>43844.8423582176</v>
      </c>
      <c r="P1039" s="33">
        <v>43848.0749140394</v>
      </c>
      <c r="Q1039" s="28" t="s">
        <v>1909</v>
      </c>
      <c r="R1039" s="29" t="s">
        <v>5231</v>
      </c>
      <c r="S1039" s="28" t="s">
        <v>71</v>
      </c>
      <c r="T1039" s="28" t="s">
        <v>788</v>
      </c>
      <c r="U1039" s="5" t="s">
        <v>694</v>
      </c>
      <c r="V1039" s="28" t="s">
        <v>1625</v>
      </c>
      <c r="W1039" s="7" t="s">
        <v>1914</v>
      </c>
      <c r="X1039" s="7" t="s">
        <v>763</v>
      </c>
      <c r="Y1039" s="5" t="s">
        <v>696</v>
      </c>
      <c r="Z1039" s="5" t="s">
        <v>43</v>
      </c>
      <c r="AA1039" s="6" t="s">
        <v>43</v>
      </c>
      <c r="AB1039" s="6" t="s">
        <v>43</v>
      </c>
      <c r="AC1039" s="6" t="s">
        <v>43</v>
      </c>
      <c r="AD1039" s="6" t="s">
        <v>43</v>
      </c>
      <c r="AE1039" s="6" t="s">
        <v>43</v>
      </c>
    </row>
    <row r="1040">
      <c r="A1040" s="28" t="s">
        <v>2371</v>
      </c>
      <c r="B1040" s="6" t="s">
        <v>2368</v>
      </c>
      <c r="C1040" s="6" t="s">
        <v>5232</v>
      </c>
      <c r="D1040" s="7" t="s">
        <v>1660</v>
      </c>
      <c r="E1040" s="28" t="s">
        <v>1661</v>
      </c>
      <c r="F1040" s="5" t="s">
        <v>22</v>
      </c>
      <c r="G1040" s="6" t="s">
        <v>37</v>
      </c>
      <c r="H1040" s="6" t="s">
        <v>2369</v>
      </c>
      <c r="I1040" s="6" t="s">
        <v>5233</v>
      </c>
      <c r="J1040" s="8" t="s">
        <v>1621</v>
      </c>
      <c r="K1040" s="5" t="s">
        <v>1622</v>
      </c>
      <c r="L1040" s="7" t="s">
        <v>1623</v>
      </c>
      <c r="M1040" s="9">
        <v>19690</v>
      </c>
      <c r="N1040" s="5" t="s">
        <v>1547</v>
      </c>
      <c r="O1040" s="32">
        <v>43844.8423708333</v>
      </c>
      <c r="P1040" s="33">
        <v>43848.0749142014</v>
      </c>
      <c r="Q1040" s="28" t="s">
        <v>2367</v>
      </c>
      <c r="R1040" s="29" t="s">
        <v>43</v>
      </c>
      <c r="S1040" s="28" t="s">
        <v>71</v>
      </c>
      <c r="T1040" s="28" t="s">
        <v>788</v>
      </c>
      <c r="U1040" s="5" t="s">
        <v>694</v>
      </c>
      <c r="V1040" s="28" t="s">
        <v>1625</v>
      </c>
      <c r="W1040" s="7" t="s">
        <v>2372</v>
      </c>
      <c r="X1040" s="7" t="s">
        <v>763</v>
      </c>
      <c r="Y1040" s="5" t="s">
        <v>696</v>
      </c>
      <c r="Z1040" s="5" t="s">
        <v>2218</v>
      </c>
      <c r="AA1040" s="6" t="s">
        <v>43</v>
      </c>
      <c r="AB1040" s="6" t="s">
        <v>43</v>
      </c>
      <c r="AC1040" s="6" t="s">
        <v>43</v>
      </c>
      <c r="AD1040" s="6" t="s">
        <v>43</v>
      </c>
      <c r="AE1040" s="6" t="s">
        <v>43</v>
      </c>
    </row>
    <row r="1041">
      <c r="A1041" s="28" t="s">
        <v>1631</v>
      </c>
      <c r="B1041" s="6" t="s">
        <v>1628</v>
      </c>
      <c r="C1041" s="6" t="s">
        <v>5228</v>
      </c>
      <c r="D1041" s="7" t="s">
        <v>1588</v>
      </c>
      <c r="E1041" s="28" t="s">
        <v>1589</v>
      </c>
      <c r="F1041" s="5" t="s">
        <v>22</v>
      </c>
      <c r="G1041" s="6" t="s">
        <v>37</v>
      </c>
      <c r="H1041" s="6" t="s">
        <v>1629</v>
      </c>
      <c r="I1041" s="6" t="s">
        <v>5234</v>
      </c>
      <c r="J1041" s="8" t="s">
        <v>1621</v>
      </c>
      <c r="K1041" s="5" t="s">
        <v>1622</v>
      </c>
      <c r="L1041" s="7" t="s">
        <v>1623</v>
      </c>
      <c r="M1041" s="9">
        <v>19750</v>
      </c>
      <c r="N1041" s="5" t="s">
        <v>1547</v>
      </c>
      <c r="O1041" s="32">
        <v>43844.8423840278</v>
      </c>
      <c r="P1041" s="33">
        <v>43848.0749143866</v>
      </c>
      <c r="Q1041" s="28" t="s">
        <v>1627</v>
      </c>
      <c r="R1041" s="29" t="s">
        <v>43</v>
      </c>
      <c r="S1041" s="28" t="s">
        <v>71</v>
      </c>
      <c r="T1041" s="28" t="s">
        <v>788</v>
      </c>
      <c r="U1041" s="5" t="s">
        <v>694</v>
      </c>
      <c r="V1041" s="28" t="s">
        <v>1625</v>
      </c>
      <c r="W1041" s="7" t="s">
        <v>1632</v>
      </c>
      <c r="X1041" s="7" t="s">
        <v>763</v>
      </c>
      <c r="Y1041" s="5" t="s">
        <v>696</v>
      </c>
      <c r="Z1041" s="5" t="s">
        <v>2218</v>
      </c>
      <c r="AA1041" s="6" t="s">
        <v>43</v>
      </c>
      <c r="AB1041" s="6" t="s">
        <v>43</v>
      </c>
      <c r="AC1041" s="6" t="s">
        <v>43</v>
      </c>
      <c r="AD1041" s="6" t="s">
        <v>43</v>
      </c>
      <c r="AE1041" s="6" t="s">
        <v>43</v>
      </c>
    </row>
    <row r="1042">
      <c r="A1042" s="28" t="s">
        <v>1962</v>
      </c>
      <c r="B1042" s="6" t="s">
        <v>1958</v>
      </c>
      <c r="C1042" s="6" t="s">
        <v>1244</v>
      </c>
      <c r="D1042" s="7" t="s">
        <v>1245</v>
      </c>
      <c r="E1042" s="28" t="s">
        <v>1246</v>
      </c>
      <c r="F1042" s="5" t="s">
        <v>22</v>
      </c>
      <c r="G1042" s="6" t="s">
        <v>37</v>
      </c>
      <c r="H1042" s="6" t="s">
        <v>1959</v>
      </c>
      <c r="I1042" s="6" t="s">
        <v>5235</v>
      </c>
      <c r="J1042" s="8" t="s">
        <v>1621</v>
      </c>
      <c r="K1042" s="5" t="s">
        <v>1622</v>
      </c>
      <c r="L1042" s="7" t="s">
        <v>1623</v>
      </c>
      <c r="M1042" s="9">
        <v>19730</v>
      </c>
      <c r="N1042" s="5" t="s">
        <v>1547</v>
      </c>
      <c r="O1042" s="32">
        <v>43844.8423956019</v>
      </c>
      <c r="P1042" s="33">
        <v>43848.0749143866</v>
      </c>
      <c r="Q1042" s="28" t="s">
        <v>1957</v>
      </c>
      <c r="R1042" s="29" t="s">
        <v>43</v>
      </c>
      <c r="S1042" s="28" t="s">
        <v>71</v>
      </c>
      <c r="T1042" s="28" t="s">
        <v>788</v>
      </c>
      <c r="U1042" s="5" t="s">
        <v>694</v>
      </c>
      <c r="V1042" s="28" t="s">
        <v>1625</v>
      </c>
      <c r="W1042" s="7" t="s">
        <v>1963</v>
      </c>
      <c r="X1042" s="7" t="s">
        <v>359</v>
      </c>
      <c r="Y1042" s="5" t="s">
        <v>696</v>
      </c>
      <c r="Z1042" s="5" t="s">
        <v>2218</v>
      </c>
      <c r="AA1042" s="6" t="s">
        <v>43</v>
      </c>
      <c r="AB1042" s="6" t="s">
        <v>43</v>
      </c>
      <c r="AC1042" s="6" t="s">
        <v>43</v>
      </c>
      <c r="AD1042" s="6" t="s">
        <v>43</v>
      </c>
      <c r="AE1042" s="6" t="s">
        <v>43</v>
      </c>
    </row>
    <row r="1043">
      <c r="A1043" s="28" t="s">
        <v>1636</v>
      </c>
      <c r="B1043" s="6" t="s">
        <v>1634</v>
      </c>
      <c r="C1043" s="6" t="s">
        <v>1019</v>
      </c>
      <c r="D1043" s="7" t="s">
        <v>1588</v>
      </c>
      <c r="E1043" s="28" t="s">
        <v>1589</v>
      </c>
      <c r="F1043" s="5" t="s">
        <v>22</v>
      </c>
      <c r="G1043" s="6" t="s">
        <v>37</v>
      </c>
      <c r="H1043" s="6" t="s">
        <v>1619</v>
      </c>
      <c r="I1043" s="6" t="s">
        <v>5236</v>
      </c>
      <c r="J1043" s="8" t="s">
        <v>1621</v>
      </c>
      <c r="K1043" s="5" t="s">
        <v>1622</v>
      </c>
      <c r="L1043" s="7" t="s">
        <v>1623</v>
      </c>
      <c r="M1043" s="9">
        <v>19800</v>
      </c>
      <c r="N1043" s="5" t="s">
        <v>1547</v>
      </c>
      <c r="O1043" s="32">
        <v>43844.84240625</v>
      </c>
      <c r="P1043" s="33">
        <v>43848.0749145833</v>
      </c>
      <c r="Q1043" s="28" t="s">
        <v>1633</v>
      </c>
      <c r="R1043" s="29" t="s">
        <v>43</v>
      </c>
      <c r="S1043" s="28" t="s">
        <v>71</v>
      </c>
      <c r="T1043" s="28" t="s">
        <v>788</v>
      </c>
      <c r="U1043" s="5" t="s">
        <v>694</v>
      </c>
      <c r="V1043" s="28" t="s">
        <v>1625</v>
      </c>
      <c r="W1043" s="7" t="s">
        <v>1637</v>
      </c>
      <c r="X1043" s="7" t="s">
        <v>763</v>
      </c>
      <c r="Y1043" s="5" t="s">
        <v>696</v>
      </c>
      <c r="Z1043" s="5" t="s">
        <v>2218</v>
      </c>
      <c r="AA1043" s="6" t="s">
        <v>43</v>
      </c>
      <c r="AB1043" s="6" t="s">
        <v>43</v>
      </c>
      <c r="AC1043" s="6" t="s">
        <v>43</v>
      </c>
      <c r="AD1043" s="6" t="s">
        <v>43</v>
      </c>
      <c r="AE1043" s="6" t="s">
        <v>43</v>
      </c>
    </row>
    <row r="1044">
      <c r="A1044" s="28" t="s">
        <v>2870</v>
      </c>
      <c r="B1044" s="6" t="s">
        <v>2867</v>
      </c>
      <c r="C1044" s="6" t="s">
        <v>1019</v>
      </c>
      <c r="D1044" s="7" t="s">
        <v>1588</v>
      </c>
      <c r="E1044" s="28" t="s">
        <v>1589</v>
      </c>
      <c r="F1044" s="5" t="s">
        <v>22</v>
      </c>
      <c r="G1044" s="6" t="s">
        <v>37</v>
      </c>
      <c r="H1044" s="6" t="s">
        <v>2868</v>
      </c>
      <c r="I1044" s="6" t="s">
        <v>5237</v>
      </c>
      <c r="J1044" s="8" t="s">
        <v>1621</v>
      </c>
      <c r="K1044" s="5" t="s">
        <v>1622</v>
      </c>
      <c r="L1044" s="7" t="s">
        <v>1623</v>
      </c>
      <c r="M1044" s="9">
        <v>19840</v>
      </c>
      <c r="N1044" s="5" t="s">
        <v>1547</v>
      </c>
      <c r="O1044" s="32">
        <v>43844.8424187153</v>
      </c>
      <c r="P1044" s="33">
        <v>43848.0749147801</v>
      </c>
      <c r="Q1044" s="28" t="s">
        <v>2866</v>
      </c>
      <c r="R1044" s="29" t="s">
        <v>43</v>
      </c>
      <c r="S1044" s="28" t="s">
        <v>71</v>
      </c>
      <c r="T1044" s="28" t="s">
        <v>788</v>
      </c>
      <c r="U1044" s="5" t="s">
        <v>694</v>
      </c>
      <c r="V1044" s="28" t="s">
        <v>1625</v>
      </c>
      <c r="W1044" s="7" t="s">
        <v>1332</v>
      </c>
      <c r="X1044" s="7" t="s">
        <v>763</v>
      </c>
      <c r="Y1044" s="5" t="s">
        <v>696</v>
      </c>
      <c r="Z1044" s="5" t="s">
        <v>2218</v>
      </c>
      <c r="AA1044" s="6" t="s">
        <v>43</v>
      </c>
      <c r="AB1044" s="6" t="s">
        <v>43</v>
      </c>
      <c r="AC1044" s="6" t="s">
        <v>43</v>
      </c>
      <c r="AD1044" s="6" t="s">
        <v>43</v>
      </c>
      <c r="AE1044" s="6" t="s">
        <v>43</v>
      </c>
    </row>
    <row r="1045">
      <c r="A1045" s="28" t="s">
        <v>889</v>
      </c>
      <c r="B1045" s="6" t="s">
        <v>880</v>
      </c>
      <c r="C1045" s="6" t="s">
        <v>881</v>
      </c>
      <c r="D1045" s="7" t="s">
        <v>882</v>
      </c>
      <c r="E1045" s="28" t="s">
        <v>883</v>
      </c>
      <c r="F1045" s="5" t="s">
        <v>22</v>
      </c>
      <c r="G1045" s="6" t="s">
        <v>37</v>
      </c>
      <c r="H1045" s="6" t="s">
        <v>5238</v>
      </c>
      <c r="I1045" s="6" t="s">
        <v>5239</v>
      </c>
      <c r="J1045" s="8" t="s">
        <v>886</v>
      </c>
      <c r="K1045" s="5" t="s">
        <v>887</v>
      </c>
      <c r="L1045" s="7" t="s">
        <v>888</v>
      </c>
      <c r="M1045" s="9">
        <v>19270</v>
      </c>
      <c r="N1045" s="5" t="s">
        <v>42</v>
      </c>
      <c r="O1045" s="32">
        <v>43844.8424304398</v>
      </c>
      <c r="P1045" s="33">
        <v>43848.0749149306</v>
      </c>
      <c r="Q1045" s="28" t="s">
        <v>879</v>
      </c>
      <c r="R1045" s="29" t="s">
        <v>5240</v>
      </c>
      <c r="S1045" s="28" t="s">
        <v>71</v>
      </c>
      <c r="T1045" s="28" t="s">
        <v>788</v>
      </c>
      <c r="U1045" s="5" t="s">
        <v>694</v>
      </c>
      <c r="V1045" s="28" t="s">
        <v>890</v>
      </c>
      <c r="W1045" s="7" t="s">
        <v>891</v>
      </c>
      <c r="X1045" s="7" t="s">
        <v>763</v>
      </c>
      <c r="Y1045" s="5" t="s">
        <v>696</v>
      </c>
      <c r="Z1045" s="5" t="s">
        <v>43</v>
      </c>
      <c r="AA1045" s="6" t="s">
        <v>43</v>
      </c>
      <c r="AB1045" s="6" t="s">
        <v>43</v>
      </c>
      <c r="AC1045" s="6" t="s">
        <v>43</v>
      </c>
      <c r="AD1045" s="6" t="s">
        <v>43</v>
      </c>
      <c r="AE1045" s="6" t="s">
        <v>43</v>
      </c>
    </row>
    <row r="1046">
      <c r="A1046" s="28" t="s">
        <v>990</v>
      </c>
      <c r="B1046" s="6" t="s">
        <v>987</v>
      </c>
      <c r="C1046" s="6" t="s">
        <v>881</v>
      </c>
      <c r="D1046" s="7" t="s">
        <v>882</v>
      </c>
      <c r="E1046" s="28" t="s">
        <v>883</v>
      </c>
      <c r="F1046" s="5" t="s">
        <v>22</v>
      </c>
      <c r="G1046" s="6" t="s">
        <v>37</v>
      </c>
      <c r="H1046" s="6" t="s">
        <v>5241</v>
      </c>
      <c r="I1046" s="6" t="s">
        <v>5242</v>
      </c>
      <c r="J1046" s="8" t="s">
        <v>886</v>
      </c>
      <c r="K1046" s="5" t="s">
        <v>887</v>
      </c>
      <c r="L1046" s="7" t="s">
        <v>888</v>
      </c>
      <c r="M1046" s="9">
        <v>19310</v>
      </c>
      <c r="N1046" s="5" t="s">
        <v>1547</v>
      </c>
      <c r="O1046" s="32">
        <v>43844.842441088</v>
      </c>
      <c r="P1046" s="33">
        <v>43848.0749151273</v>
      </c>
      <c r="Q1046" s="28" t="s">
        <v>986</v>
      </c>
      <c r="R1046" s="29" t="s">
        <v>43</v>
      </c>
      <c r="S1046" s="28" t="s">
        <v>71</v>
      </c>
      <c r="T1046" s="28" t="s">
        <v>693</v>
      </c>
      <c r="U1046" s="5" t="s">
        <v>694</v>
      </c>
      <c r="V1046" s="28" t="s">
        <v>890</v>
      </c>
      <c r="W1046" s="7" t="s">
        <v>991</v>
      </c>
      <c r="X1046" s="7" t="s">
        <v>763</v>
      </c>
      <c r="Y1046" s="5" t="s">
        <v>696</v>
      </c>
      <c r="Z1046" s="5" t="s">
        <v>5243</v>
      </c>
      <c r="AA1046" s="6" t="s">
        <v>43</v>
      </c>
      <c r="AB1046" s="6" t="s">
        <v>43</v>
      </c>
      <c r="AC1046" s="6" t="s">
        <v>43</v>
      </c>
      <c r="AD1046" s="6" t="s">
        <v>43</v>
      </c>
      <c r="AE1046" s="6" t="s">
        <v>43</v>
      </c>
    </row>
    <row r="1047">
      <c r="A1047" s="28" t="s">
        <v>2425</v>
      </c>
      <c r="B1047" s="6" t="s">
        <v>2420</v>
      </c>
      <c r="C1047" s="6" t="s">
        <v>2245</v>
      </c>
      <c r="D1047" s="7" t="s">
        <v>2421</v>
      </c>
      <c r="E1047" s="28" t="s">
        <v>2422</v>
      </c>
      <c r="F1047" s="5" t="s">
        <v>22</v>
      </c>
      <c r="G1047" s="6" t="s">
        <v>37</v>
      </c>
      <c r="H1047" s="6" t="s">
        <v>2423</v>
      </c>
      <c r="I1047" s="6" t="s">
        <v>5244</v>
      </c>
      <c r="J1047" s="8" t="s">
        <v>886</v>
      </c>
      <c r="K1047" s="5" t="s">
        <v>887</v>
      </c>
      <c r="L1047" s="7" t="s">
        <v>888</v>
      </c>
      <c r="M1047" s="9">
        <v>19330</v>
      </c>
      <c r="N1047" s="5" t="s">
        <v>1547</v>
      </c>
      <c r="O1047" s="32">
        <v>43844.8424513889</v>
      </c>
      <c r="P1047" s="33">
        <v>43848.0749153125</v>
      </c>
      <c r="Q1047" s="28" t="s">
        <v>2419</v>
      </c>
      <c r="R1047" s="29" t="s">
        <v>43</v>
      </c>
      <c r="S1047" s="28" t="s">
        <v>71</v>
      </c>
      <c r="T1047" s="28" t="s">
        <v>693</v>
      </c>
      <c r="U1047" s="5" t="s">
        <v>694</v>
      </c>
      <c r="V1047" s="28" t="s">
        <v>890</v>
      </c>
      <c r="W1047" s="7" t="s">
        <v>2426</v>
      </c>
      <c r="X1047" s="7" t="s">
        <v>763</v>
      </c>
      <c r="Y1047" s="5" t="s">
        <v>696</v>
      </c>
      <c r="Z1047" s="5" t="s">
        <v>5243</v>
      </c>
      <c r="AA1047" s="6" t="s">
        <v>43</v>
      </c>
      <c r="AB1047" s="6" t="s">
        <v>43</v>
      </c>
      <c r="AC1047" s="6" t="s">
        <v>43</v>
      </c>
      <c r="AD1047" s="6" t="s">
        <v>43</v>
      </c>
      <c r="AE1047" s="6" t="s">
        <v>43</v>
      </c>
    </row>
    <row r="1048">
      <c r="A1048" s="28" t="s">
        <v>2316</v>
      </c>
      <c r="B1048" s="6" t="s">
        <v>2313</v>
      </c>
      <c r="C1048" s="6" t="s">
        <v>1659</v>
      </c>
      <c r="D1048" s="7" t="s">
        <v>1660</v>
      </c>
      <c r="E1048" s="28" t="s">
        <v>1661</v>
      </c>
      <c r="F1048" s="5" t="s">
        <v>22</v>
      </c>
      <c r="G1048" s="6" t="s">
        <v>37</v>
      </c>
      <c r="H1048" s="6" t="s">
        <v>2314</v>
      </c>
      <c r="I1048" s="6" t="s">
        <v>5245</v>
      </c>
      <c r="J1048" s="8" t="s">
        <v>441</v>
      </c>
      <c r="K1048" s="5" t="s">
        <v>442</v>
      </c>
      <c r="L1048" s="7" t="s">
        <v>443</v>
      </c>
      <c r="M1048" s="9">
        <v>19170</v>
      </c>
      <c r="N1048" s="5" t="s">
        <v>1547</v>
      </c>
      <c r="O1048" s="32">
        <v>43844.842462581</v>
      </c>
      <c r="P1048" s="33">
        <v>43848.0749154745</v>
      </c>
      <c r="Q1048" s="28" t="s">
        <v>2312</v>
      </c>
      <c r="R1048" s="29" t="s">
        <v>43</v>
      </c>
      <c r="S1048" s="28" t="s">
        <v>71</v>
      </c>
      <c r="T1048" s="28" t="s">
        <v>788</v>
      </c>
      <c r="U1048" s="5" t="s">
        <v>694</v>
      </c>
      <c r="V1048" s="28" t="s">
        <v>2317</v>
      </c>
      <c r="W1048" s="7" t="s">
        <v>2318</v>
      </c>
      <c r="X1048" s="7" t="s">
        <v>763</v>
      </c>
      <c r="Y1048" s="5" t="s">
        <v>696</v>
      </c>
      <c r="Z1048" s="5" t="s">
        <v>5246</v>
      </c>
      <c r="AA1048" s="6" t="s">
        <v>43</v>
      </c>
      <c r="AB1048" s="6" t="s">
        <v>43</v>
      </c>
      <c r="AC1048" s="6" t="s">
        <v>43</v>
      </c>
      <c r="AD1048" s="6" t="s">
        <v>43</v>
      </c>
      <c r="AE1048" s="6" t="s">
        <v>43</v>
      </c>
    </row>
    <row r="1049">
      <c r="A1049" s="28" t="s">
        <v>4590</v>
      </c>
      <c r="B1049" s="6" t="s">
        <v>4585</v>
      </c>
      <c r="C1049" s="6" t="s">
        <v>3519</v>
      </c>
      <c r="D1049" s="7" t="s">
        <v>4586</v>
      </c>
      <c r="E1049" s="28" t="s">
        <v>4587</v>
      </c>
      <c r="F1049" s="5" t="s">
        <v>22</v>
      </c>
      <c r="G1049" s="6" t="s">
        <v>37</v>
      </c>
      <c r="H1049" s="6" t="s">
        <v>4588</v>
      </c>
      <c r="I1049" s="6" t="s">
        <v>5247</v>
      </c>
      <c r="J1049" s="8" t="s">
        <v>441</v>
      </c>
      <c r="K1049" s="5" t="s">
        <v>442</v>
      </c>
      <c r="L1049" s="7" t="s">
        <v>443</v>
      </c>
      <c r="M1049" s="9">
        <v>19190</v>
      </c>
      <c r="N1049" s="5" t="s">
        <v>1547</v>
      </c>
      <c r="O1049" s="32">
        <v>43844.8424757755</v>
      </c>
      <c r="P1049" s="33">
        <v>43848.0749154745</v>
      </c>
      <c r="Q1049" s="28" t="s">
        <v>4584</v>
      </c>
      <c r="R1049" s="29" t="s">
        <v>43</v>
      </c>
      <c r="S1049" s="28" t="s">
        <v>71</v>
      </c>
      <c r="T1049" s="28" t="s">
        <v>788</v>
      </c>
      <c r="U1049" s="5" t="s">
        <v>694</v>
      </c>
      <c r="V1049" s="28" t="s">
        <v>2317</v>
      </c>
      <c r="W1049" s="7" t="s">
        <v>3215</v>
      </c>
      <c r="X1049" s="7" t="s">
        <v>763</v>
      </c>
      <c r="Y1049" s="5" t="s">
        <v>696</v>
      </c>
      <c r="Z1049" s="5" t="s">
        <v>5246</v>
      </c>
      <c r="AA1049" s="6" t="s">
        <v>43</v>
      </c>
      <c r="AB1049" s="6" t="s">
        <v>43</v>
      </c>
      <c r="AC1049" s="6" t="s">
        <v>43</v>
      </c>
      <c r="AD1049" s="6" t="s">
        <v>43</v>
      </c>
      <c r="AE1049" s="6" t="s">
        <v>43</v>
      </c>
    </row>
    <row r="1050">
      <c r="A1050" s="28" t="s">
        <v>2540</v>
      </c>
      <c r="B1050" s="6" t="s">
        <v>2534</v>
      </c>
      <c r="C1050" s="6" t="s">
        <v>2535</v>
      </c>
      <c r="D1050" s="7" t="s">
        <v>2536</v>
      </c>
      <c r="E1050" s="28" t="s">
        <v>2537</v>
      </c>
      <c r="F1050" s="5" t="s">
        <v>22</v>
      </c>
      <c r="G1050" s="6" t="s">
        <v>37</v>
      </c>
      <c r="H1050" s="6" t="s">
        <v>2538</v>
      </c>
      <c r="I1050" s="6" t="s">
        <v>5248</v>
      </c>
      <c r="J1050" s="8" t="s">
        <v>441</v>
      </c>
      <c r="K1050" s="5" t="s">
        <v>442</v>
      </c>
      <c r="L1050" s="7" t="s">
        <v>443</v>
      </c>
      <c r="M1050" s="9">
        <v>19210</v>
      </c>
      <c r="N1050" s="5" t="s">
        <v>1547</v>
      </c>
      <c r="O1050" s="32">
        <v>43844.8424867708</v>
      </c>
      <c r="P1050" s="33">
        <v>43848.0749156597</v>
      </c>
      <c r="Q1050" s="28" t="s">
        <v>2533</v>
      </c>
      <c r="R1050" s="29" t="s">
        <v>43</v>
      </c>
      <c r="S1050" s="28" t="s">
        <v>71</v>
      </c>
      <c r="T1050" s="28" t="s">
        <v>713</v>
      </c>
      <c r="U1050" s="5" t="s">
        <v>694</v>
      </c>
      <c r="V1050" s="28" t="s">
        <v>2317</v>
      </c>
      <c r="W1050" s="7" t="s">
        <v>2541</v>
      </c>
      <c r="X1050" s="7" t="s">
        <v>763</v>
      </c>
      <c r="Y1050" s="5" t="s">
        <v>696</v>
      </c>
      <c r="Z1050" s="5" t="s">
        <v>5246</v>
      </c>
      <c r="AA1050" s="6" t="s">
        <v>43</v>
      </c>
      <c r="AB1050" s="6" t="s">
        <v>43</v>
      </c>
      <c r="AC1050" s="6" t="s">
        <v>43</v>
      </c>
      <c r="AD1050" s="6" t="s">
        <v>43</v>
      </c>
      <c r="AE1050" s="6" t="s">
        <v>43</v>
      </c>
    </row>
    <row r="1051">
      <c r="A1051" s="28" t="s">
        <v>4807</v>
      </c>
      <c r="B1051" s="6" t="s">
        <v>4804</v>
      </c>
      <c r="C1051" s="6" t="s">
        <v>3519</v>
      </c>
      <c r="D1051" s="7" t="s">
        <v>4586</v>
      </c>
      <c r="E1051" s="28" t="s">
        <v>4587</v>
      </c>
      <c r="F1051" s="5" t="s">
        <v>22</v>
      </c>
      <c r="G1051" s="6" t="s">
        <v>37</v>
      </c>
      <c r="H1051" s="6" t="s">
        <v>4805</v>
      </c>
      <c r="I1051" s="6" t="s">
        <v>5249</v>
      </c>
      <c r="J1051" s="8" t="s">
        <v>441</v>
      </c>
      <c r="K1051" s="5" t="s">
        <v>442</v>
      </c>
      <c r="L1051" s="7" t="s">
        <v>443</v>
      </c>
      <c r="M1051" s="9">
        <v>19250</v>
      </c>
      <c r="N1051" s="5" t="s">
        <v>85</v>
      </c>
      <c r="O1051" s="32">
        <v>43844.8424979514</v>
      </c>
      <c r="P1051" s="33">
        <v>43848.0749158218</v>
      </c>
      <c r="Q1051" s="28" t="s">
        <v>4803</v>
      </c>
      <c r="R1051" s="29" t="s">
        <v>43</v>
      </c>
      <c r="S1051" s="28" t="s">
        <v>71</v>
      </c>
      <c r="T1051" s="28" t="s">
        <v>788</v>
      </c>
      <c r="U1051" s="5" t="s">
        <v>694</v>
      </c>
      <c r="V1051" s="28" t="s">
        <v>2317</v>
      </c>
      <c r="W1051" s="7" t="s">
        <v>3671</v>
      </c>
      <c r="X1051" s="7" t="s">
        <v>763</v>
      </c>
      <c r="Y1051" s="5" t="s">
        <v>696</v>
      </c>
      <c r="Z1051" s="5" t="s">
        <v>43</v>
      </c>
      <c r="AA1051" s="6" t="s">
        <v>43</v>
      </c>
      <c r="AB1051" s="6" t="s">
        <v>43</v>
      </c>
      <c r="AC1051" s="6" t="s">
        <v>43</v>
      </c>
      <c r="AD1051" s="6" t="s">
        <v>43</v>
      </c>
      <c r="AE1051" s="6" t="s">
        <v>43</v>
      </c>
    </row>
    <row r="1052">
      <c r="A1052" s="28" t="s">
        <v>856</v>
      </c>
      <c r="B1052" s="6" t="s">
        <v>851</v>
      </c>
      <c r="C1052" s="6" t="s">
        <v>852</v>
      </c>
      <c r="D1052" s="7" t="s">
        <v>674</v>
      </c>
      <c r="E1052" s="28" t="s">
        <v>675</v>
      </c>
      <c r="F1052" s="5" t="s">
        <v>22</v>
      </c>
      <c r="G1052" s="6" t="s">
        <v>37</v>
      </c>
      <c r="H1052" s="6" t="s">
        <v>853</v>
      </c>
      <c r="I1052" s="6" t="s">
        <v>5250</v>
      </c>
      <c r="J1052" s="8" t="s">
        <v>486</v>
      </c>
      <c r="K1052" s="5" t="s">
        <v>487</v>
      </c>
      <c r="L1052" s="7" t="s">
        <v>488</v>
      </c>
      <c r="M1052" s="9">
        <v>19880</v>
      </c>
      <c r="N1052" s="5" t="s">
        <v>42</v>
      </c>
      <c r="O1052" s="32">
        <v>43844.8425079051</v>
      </c>
      <c r="P1052" s="33">
        <v>43848.0749160069</v>
      </c>
      <c r="Q1052" s="28" t="s">
        <v>850</v>
      </c>
      <c r="R1052" s="30" t="s">
        <v>5251</v>
      </c>
      <c r="S1052" s="28" t="s">
        <v>71</v>
      </c>
      <c r="T1052" s="28" t="s">
        <v>857</v>
      </c>
      <c r="U1052" s="5" t="s">
        <v>694</v>
      </c>
      <c r="V1052" s="28" t="s">
        <v>858</v>
      </c>
      <c r="W1052" s="7" t="s">
        <v>859</v>
      </c>
      <c r="X1052" s="7" t="s">
        <v>53</v>
      </c>
      <c r="Y1052" s="5" t="s">
        <v>696</v>
      </c>
      <c r="Z1052" s="5" t="s">
        <v>43</v>
      </c>
      <c r="AA1052" s="6" t="s">
        <v>43</v>
      </c>
      <c r="AB1052" s="6" t="s">
        <v>43</v>
      </c>
      <c r="AC1052" s="6" t="s">
        <v>43</v>
      </c>
      <c r="AD1052" s="6" t="s">
        <v>43</v>
      </c>
      <c r="AE1052" s="6" t="s">
        <v>43</v>
      </c>
    </row>
    <row r="1053">
      <c r="A1053" s="28" t="s">
        <v>864</v>
      </c>
      <c r="B1053" s="6" t="s">
        <v>851</v>
      </c>
      <c r="C1053" s="6" t="s">
        <v>852</v>
      </c>
      <c r="D1053" s="7" t="s">
        <v>674</v>
      </c>
      <c r="E1053" s="28" t="s">
        <v>675</v>
      </c>
      <c r="F1053" s="5" t="s">
        <v>22</v>
      </c>
      <c r="G1053" s="6" t="s">
        <v>37</v>
      </c>
      <c r="H1053" s="6" t="s">
        <v>861</v>
      </c>
      <c r="I1053" s="6" t="s">
        <v>5252</v>
      </c>
      <c r="J1053" s="8" t="s">
        <v>486</v>
      </c>
      <c r="K1053" s="5" t="s">
        <v>487</v>
      </c>
      <c r="L1053" s="7" t="s">
        <v>488</v>
      </c>
      <c r="M1053" s="9">
        <v>19910</v>
      </c>
      <c r="N1053" s="5" t="s">
        <v>85</v>
      </c>
      <c r="O1053" s="32">
        <v>43844.8425205208</v>
      </c>
      <c r="P1053" s="33">
        <v>43848.0749160069</v>
      </c>
      <c r="Q1053" s="28" t="s">
        <v>860</v>
      </c>
      <c r="R1053" s="29" t="s">
        <v>43</v>
      </c>
      <c r="S1053" s="28" t="s">
        <v>71</v>
      </c>
      <c r="T1053" s="28" t="s">
        <v>865</v>
      </c>
      <c r="U1053" s="5" t="s">
        <v>694</v>
      </c>
      <c r="V1053" s="28" t="s">
        <v>858</v>
      </c>
      <c r="W1053" s="7" t="s">
        <v>866</v>
      </c>
      <c r="X1053" s="7" t="s">
        <v>54</v>
      </c>
      <c r="Y1053" s="5" t="s">
        <v>696</v>
      </c>
      <c r="Z1053" s="5" t="s">
        <v>43</v>
      </c>
      <c r="AA1053" s="6" t="s">
        <v>43</v>
      </c>
      <c r="AB1053" s="6" t="s">
        <v>43</v>
      </c>
      <c r="AC1053" s="6" t="s">
        <v>43</v>
      </c>
      <c r="AD1053" s="6" t="s">
        <v>43</v>
      </c>
      <c r="AE1053" s="6" t="s">
        <v>43</v>
      </c>
    </row>
    <row r="1054">
      <c r="A1054" s="28" t="s">
        <v>4579</v>
      </c>
      <c r="B1054" s="6" t="s">
        <v>4576</v>
      </c>
      <c r="C1054" s="6" t="s">
        <v>1019</v>
      </c>
      <c r="D1054" s="7" t="s">
        <v>4210</v>
      </c>
      <c r="E1054" s="28" t="s">
        <v>4211</v>
      </c>
      <c r="F1054" s="5" t="s">
        <v>22</v>
      </c>
      <c r="G1054" s="6" t="s">
        <v>37</v>
      </c>
      <c r="H1054" s="6" t="s">
        <v>4577</v>
      </c>
      <c r="I1054" s="6" t="s">
        <v>5253</v>
      </c>
      <c r="J1054" s="8" t="s">
        <v>543</v>
      </c>
      <c r="K1054" s="5" t="s">
        <v>544</v>
      </c>
      <c r="L1054" s="7" t="s">
        <v>545</v>
      </c>
      <c r="M1054" s="9">
        <v>19440</v>
      </c>
      <c r="N1054" s="5" t="s">
        <v>42</v>
      </c>
      <c r="O1054" s="32">
        <v>43844.8425320949</v>
      </c>
      <c r="P1054" s="33">
        <v>43848.0749162037</v>
      </c>
      <c r="Q1054" s="28" t="s">
        <v>4575</v>
      </c>
      <c r="R1054" s="29" t="s">
        <v>5254</v>
      </c>
      <c r="S1054" s="28" t="s">
        <v>71</v>
      </c>
      <c r="T1054" s="28" t="s">
        <v>4580</v>
      </c>
      <c r="U1054" s="5" t="s">
        <v>927</v>
      </c>
      <c r="V1054" s="28" t="s">
        <v>3568</v>
      </c>
      <c r="W1054" s="7" t="s">
        <v>4581</v>
      </c>
      <c r="X1054" s="7" t="s">
        <v>763</v>
      </c>
      <c r="Y1054" s="5" t="s">
        <v>696</v>
      </c>
      <c r="Z1054" s="5" t="s">
        <v>43</v>
      </c>
      <c r="AA1054" s="6" t="s">
        <v>43</v>
      </c>
      <c r="AB1054" s="6" t="s">
        <v>43</v>
      </c>
      <c r="AC1054" s="6" t="s">
        <v>43</v>
      </c>
      <c r="AD1054" s="6" t="s">
        <v>43</v>
      </c>
      <c r="AE1054" s="6" t="s">
        <v>43</v>
      </c>
    </row>
    <row r="1055">
      <c r="A1055" s="28" t="s">
        <v>4617</v>
      </c>
      <c r="B1055" s="6" t="s">
        <v>4596</v>
      </c>
      <c r="C1055" s="6" t="s">
        <v>1019</v>
      </c>
      <c r="D1055" s="7" t="s">
        <v>4210</v>
      </c>
      <c r="E1055" s="28" t="s">
        <v>4211</v>
      </c>
      <c r="F1055" s="5" t="s">
        <v>22</v>
      </c>
      <c r="G1055" s="6" t="s">
        <v>37</v>
      </c>
      <c r="H1055" s="6" t="s">
        <v>4615</v>
      </c>
      <c r="I1055" s="6" t="s">
        <v>5255</v>
      </c>
      <c r="J1055" s="8" t="s">
        <v>543</v>
      </c>
      <c r="K1055" s="5" t="s">
        <v>544</v>
      </c>
      <c r="L1055" s="7" t="s">
        <v>545</v>
      </c>
      <c r="M1055" s="9">
        <v>19410</v>
      </c>
      <c r="N1055" s="5" t="s">
        <v>42</v>
      </c>
      <c r="O1055" s="32">
        <v>43844.8425427431</v>
      </c>
      <c r="P1055" s="33">
        <v>43848.0749164005</v>
      </c>
      <c r="Q1055" s="28" t="s">
        <v>4614</v>
      </c>
      <c r="R1055" s="29" t="s">
        <v>5256</v>
      </c>
      <c r="S1055" s="28" t="s">
        <v>71</v>
      </c>
      <c r="T1055" s="28" t="s">
        <v>788</v>
      </c>
      <c r="U1055" s="5" t="s">
        <v>694</v>
      </c>
      <c r="V1055" s="28" t="s">
        <v>3568</v>
      </c>
      <c r="W1055" s="7" t="s">
        <v>3237</v>
      </c>
      <c r="X1055" s="7" t="s">
        <v>763</v>
      </c>
      <c r="Y1055" s="5" t="s">
        <v>696</v>
      </c>
      <c r="Z1055" s="5" t="s">
        <v>43</v>
      </c>
      <c r="AA1055" s="6" t="s">
        <v>43</v>
      </c>
      <c r="AB1055" s="6" t="s">
        <v>43</v>
      </c>
      <c r="AC1055" s="6" t="s">
        <v>43</v>
      </c>
      <c r="AD1055" s="6" t="s">
        <v>43</v>
      </c>
      <c r="AE1055" s="6" t="s">
        <v>43</v>
      </c>
    </row>
    <row r="1056">
      <c r="A1056" s="28" t="s">
        <v>4599</v>
      </c>
      <c r="B1056" s="6" t="s">
        <v>4596</v>
      </c>
      <c r="C1056" s="6" t="s">
        <v>1019</v>
      </c>
      <c r="D1056" s="7" t="s">
        <v>4210</v>
      </c>
      <c r="E1056" s="28" t="s">
        <v>4211</v>
      </c>
      <c r="F1056" s="5" t="s">
        <v>22</v>
      </c>
      <c r="G1056" s="6" t="s">
        <v>37</v>
      </c>
      <c r="H1056" s="6" t="s">
        <v>4597</v>
      </c>
      <c r="I1056" s="6" t="s">
        <v>5257</v>
      </c>
      <c r="J1056" s="8" t="s">
        <v>543</v>
      </c>
      <c r="K1056" s="5" t="s">
        <v>544</v>
      </c>
      <c r="L1056" s="7" t="s">
        <v>545</v>
      </c>
      <c r="M1056" s="9">
        <v>19380</v>
      </c>
      <c r="N1056" s="5" t="s">
        <v>42</v>
      </c>
      <c r="O1056" s="32">
        <v>43844.8425562847</v>
      </c>
      <c r="P1056" s="33">
        <v>43848.0749165509</v>
      </c>
      <c r="Q1056" s="28" t="s">
        <v>4595</v>
      </c>
      <c r="R1056" s="29" t="s">
        <v>5258</v>
      </c>
      <c r="S1056" s="28" t="s">
        <v>71</v>
      </c>
      <c r="T1056" s="28" t="s">
        <v>693</v>
      </c>
      <c r="U1056" s="5" t="s">
        <v>694</v>
      </c>
      <c r="V1056" s="28" t="s">
        <v>3568</v>
      </c>
      <c r="W1056" s="7" t="s">
        <v>4600</v>
      </c>
      <c r="X1056" s="7" t="s">
        <v>763</v>
      </c>
      <c r="Y1056" s="5" t="s">
        <v>696</v>
      </c>
      <c r="Z1056" s="5" t="s">
        <v>43</v>
      </c>
      <c r="AA1056" s="6" t="s">
        <v>43</v>
      </c>
      <c r="AB1056" s="6" t="s">
        <v>43</v>
      </c>
      <c r="AC1056" s="6" t="s">
        <v>43</v>
      </c>
      <c r="AD1056" s="6" t="s">
        <v>43</v>
      </c>
      <c r="AE1056" s="6" t="s">
        <v>43</v>
      </c>
    </row>
    <row r="1057">
      <c r="A1057" s="31" t="s">
        <v>4829</v>
      </c>
      <c r="B1057" s="6" t="s">
        <v>4826</v>
      </c>
      <c r="C1057" s="6" t="s">
        <v>4799</v>
      </c>
      <c r="D1057" s="7" t="s">
        <v>101</v>
      </c>
      <c r="E1057" s="28" t="s">
        <v>102</v>
      </c>
      <c r="F1057" s="5" t="s">
        <v>22</v>
      </c>
      <c r="G1057" s="6" t="s">
        <v>37</v>
      </c>
      <c r="H1057" s="6" t="s">
        <v>5259</v>
      </c>
      <c r="I1057" s="6" t="s">
        <v>5260</v>
      </c>
      <c r="J1057" s="8" t="s">
        <v>543</v>
      </c>
      <c r="K1057" s="5" t="s">
        <v>544</v>
      </c>
      <c r="L1057" s="7" t="s">
        <v>545</v>
      </c>
      <c r="M1057" s="9">
        <v>19470</v>
      </c>
      <c r="N1057" s="5" t="s">
        <v>782</v>
      </c>
      <c r="O1057" s="32">
        <v>43844.842571794</v>
      </c>
      <c r="Q1057" s="28" t="s">
        <v>4825</v>
      </c>
      <c r="R1057" s="29" t="s">
        <v>43</v>
      </c>
      <c r="S1057" s="28" t="s">
        <v>71</v>
      </c>
      <c r="T1057" s="28" t="s">
        <v>693</v>
      </c>
      <c r="U1057" s="5" t="s">
        <v>694</v>
      </c>
      <c r="V1057" s="28" t="s">
        <v>3568</v>
      </c>
      <c r="W1057" s="7" t="s">
        <v>4830</v>
      </c>
      <c r="X1057" s="7" t="s">
        <v>763</v>
      </c>
      <c r="Y1057" s="5" t="s">
        <v>696</v>
      </c>
      <c r="Z1057" s="5" t="s">
        <v>43</v>
      </c>
      <c r="AA1057" s="6" t="s">
        <v>43</v>
      </c>
      <c r="AB1057" s="6" t="s">
        <v>43</v>
      </c>
      <c r="AC1057" s="6" t="s">
        <v>43</v>
      </c>
      <c r="AD1057" s="6" t="s">
        <v>43</v>
      </c>
      <c r="AE1057" s="6" t="s">
        <v>43</v>
      </c>
    </row>
    <row r="1058">
      <c r="A1058" s="28" t="s">
        <v>4835</v>
      </c>
      <c r="B1058" s="6" t="s">
        <v>4832</v>
      </c>
      <c r="C1058" s="6" t="s">
        <v>1019</v>
      </c>
      <c r="D1058" s="7" t="s">
        <v>4210</v>
      </c>
      <c r="E1058" s="28" t="s">
        <v>4211</v>
      </c>
      <c r="F1058" s="5" t="s">
        <v>22</v>
      </c>
      <c r="G1058" s="6" t="s">
        <v>37</v>
      </c>
      <c r="H1058" s="6" t="s">
        <v>4833</v>
      </c>
      <c r="I1058" s="6" t="s">
        <v>5261</v>
      </c>
      <c r="J1058" s="8" t="s">
        <v>543</v>
      </c>
      <c r="K1058" s="5" t="s">
        <v>544</v>
      </c>
      <c r="L1058" s="7" t="s">
        <v>545</v>
      </c>
      <c r="M1058" s="9">
        <v>19530</v>
      </c>
      <c r="N1058" s="5" t="s">
        <v>1547</v>
      </c>
      <c r="O1058" s="32">
        <v>43844.8425826389</v>
      </c>
      <c r="P1058" s="33">
        <v>43848.0749167477</v>
      </c>
      <c r="Q1058" s="28" t="s">
        <v>4831</v>
      </c>
      <c r="R1058" s="29" t="s">
        <v>5262</v>
      </c>
      <c r="S1058" s="28" t="s">
        <v>71</v>
      </c>
      <c r="T1058" s="28" t="s">
        <v>693</v>
      </c>
      <c r="U1058" s="5" t="s">
        <v>694</v>
      </c>
      <c r="V1058" s="28" t="s">
        <v>3568</v>
      </c>
      <c r="W1058" s="7" t="s">
        <v>4836</v>
      </c>
      <c r="X1058" s="7" t="s">
        <v>763</v>
      </c>
      <c r="Y1058" s="5" t="s">
        <v>696</v>
      </c>
      <c r="Z1058" s="5" t="s">
        <v>3570</v>
      </c>
      <c r="AA1058" s="6" t="s">
        <v>43</v>
      </c>
      <c r="AB1058" s="6" t="s">
        <v>43</v>
      </c>
      <c r="AC1058" s="6" t="s">
        <v>43</v>
      </c>
      <c r="AD1058" s="6" t="s">
        <v>43</v>
      </c>
      <c r="AE1058" s="6" t="s">
        <v>43</v>
      </c>
    </row>
    <row r="1059">
      <c r="A1059" s="28" t="s">
        <v>5263</v>
      </c>
      <c r="B1059" s="6" t="s">
        <v>5264</v>
      </c>
      <c r="C1059" s="6" t="s">
        <v>869</v>
      </c>
      <c r="D1059" s="7" t="s">
        <v>48</v>
      </c>
      <c r="E1059" s="28" t="s">
        <v>49</v>
      </c>
      <c r="F1059" s="5" t="s">
        <v>22</v>
      </c>
      <c r="G1059" s="6" t="s">
        <v>37</v>
      </c>
      <c r="H1059" s="6" t="s">
        <v>5265</v>
      </c>
      <c r="I1059" s="6" t="s">
        <v>5266</v>
      </c>
      <c r="J1059" s="8" t="s">
        <v>543</v>
      </c>
      <c r="K1059" s="5" t="s">
        <v>544</v>
      </c>
      <c r="L1059" s="7" t="s">
        <v>545</v>
      </c>
      <c r="M1059" s="9">
        <v>19540</v>
      </c>
      <c r="N1059" s="5" t="s">
        <v>1547</v>
      </c>
      <c r="O1059" s="32">
        <v>43844.8425945602</v>
      </c>
      <c r="P1059" s="33">
        <v>43848.0749169329</v>
      </c>
      <c r="Q1059" s="28" t="s">
        <v>856</v>
      </c>
      <c r="R1059" s="29" t="s">
        <v>43</v>
      </c>
      <c r="S1059" s="28" t="s">
        <v>71</v>
      </c>
      <c r="T1059" s="28" t="s">
        <v>857</v>
      </c>
      <c r="U1059" s="5" t="s">
        <v>694</v>
      </c>
      <c r="V1059" s="28" t="s">
        <v>858</v>
      </c>
      <c r="W1059" s="7" t="s">
        <v>5267</v>
      </c>
      <c r="X1059" s="7" t="s">
        <v>43</v>
      </c>
      <c r="Y1059" s="5" t="s">
        <v>696</v>
      </c>
      <c r="Z1059" s="5" t="s">
        <v>5268</v>
      </c>
      <c r="AA1059" s="6" t="s">
        <v>43</v>
      </c>
      <c r="AB1059" s="6" t="s">
        <v>43</v>
      </c>
      <c r="AC1059" s="6" t="s">
        <v>43</v>
      </c>
      <c r="AD1059" s="6" t="s">
        <v>43</v>
      </c>
      <c r="AE1059" s="6" t="s">
        <v>43</v>
      </c>
    </row>
    <row r="1060">
      <c r="A1060" s="28" t="s">
        <v>1655</v>
      </c>
      <c r="B1060" s="6" t="s">
        <v>1652</v>
      </c>
      <c r="C1060" s="6" t="s">
        <v>1019</v>
      </c>
      <c r="D1060" s="7" t="s">
        <v>1588</v>
      </c>
      <c r="E1060" s="28" t="s">
        <v>1589</v>
      </c>
      <c r="F1060" s="5" t="s">
        <v>22</v>
      </c>
      <c r="G1060" s="6" t="s">
        <v>37</v>
      </c>
      <c r="H1060" s="6" t="s">
        <v>1653</v>
      </c>
      <c r="I1060" s="6" t="s">
        <v>5269</v>
      </c>
      <c r="J1060" s="8" t="s">
        <v>517</v>
      </c>
      <c r="K1060" s="5" t="s">
        <v>518</v>
      </c>
      <c r="L1060" s="7" t="s">
        <v>519</v>
      </c>
      <c r="M1060" s="9">
        <v>13190</v>
      </c>
      <c r="N1060" s="5" t="s">
        <v>1547</v>
      </c>
      <c r="O1060" s="32">
        <v>43844.8426200231</v>
      </c>
      <c r="P1060" s="33">
        <v>43848.0749170949</v>
      </c>
      <c r="Q1060" s="28" t="s">
        <v>1651</v>
      </c>
      <c r="R1060" s="29" t="s">
        <v>43</v>
      </c>
      <c r="S1060" s="28" t="s">
        <v>71</v>
      </c>
      <c r="T1060" s="28" t="s">
        <v>693</v>
      </c>
      <c r="U1060" s="5" t="s">
        <v>694</v>
      </c>
      <c r="V1060" s="31" t="s">
        <v>877</v>
      </c>
      <c r="W1060" s="7" t="s">
        <v>1656</v>
      </c>
      <c r="X1060" s="7" t="s">
        <v>763</v>
      </c>
      <c r="Y1060" s="5" t="s">
        <v>696</v>
      </c>
      <c r="Z1060" s="5" t="s">
        <v>5201</v>
      </c>
      <c r="AA1060" s="6" t="s">
        <v>43</v>
      </c>
      <c r="AB1060" s="6" t="s">
        <v>43</v>
      </c>
      <c r="AC1060" s="6" t="s">
        <v>43</v>
      </c>
      <c r="AD1060" s="6" t="s">
        <v>43</v>
      </c>
      <c r="AE1060" s="6" t="s">
        <v>43</v>
      </c>
    </row>
    <row r="1061">
      <c r="A1061" s="31" t="s">
        <v>3121</v>
      </c>
      <c r="B1061" s="6" t="s">
        <v>3118</v>
      </c>
      <c r="C1061" s="6" t="s">
        <v>869</v>
      </c>
      <c r="D1061" s="7" t="s">
        <v>870</v>
      </c>
      <c r="E1061" s="28" t="s">
        <v>871</v>
      </c>
      <c r="F1061" s="5" t="s">
        <v>22</v>
      </c>
      <c r="G1061" s="6" t="s">
        <v>37</v>
      </c>
      <c r="H1061" s="6" t="s">
        <v>5270</v>
      </c>
      <c r="I1061" s="6" t="s">
        <v>5271</v>
      </c>
      <c r="J1061" s="8" t="s">
        <v>517</v>
      </c>
      <c r="K1061" s="5" t="s">
        <v>518</v>
      </c>
      <c r="L1061" s="7" t="s">
        <v>519</v>
      </c>
      <c r="M1061" s="9">
        <v>13210</v>
      </c>
      <c r="N1061" s="5" t="s">
        <v>782</v>
      </c>
      <c r="O1061" s="32">
        <v>43844.8426308681</v>
      </c>
      <c r="Q1061" s="28" t="s">
        <v>3117</v>
      </c>
      <c r="R1061" s="29" t="s">
        <v>43</v>
      </c>
      <c r="S1061" s="28" t="s">
        <v>71</v>
      </c>
      <c r="T1061" s="28" t="s">
        <v>693</v>
      </c>
      <c r="U1061" s="5" t="s">
        <v>694</v>
      </c>
      <c r="V1061" s="31" t="s">
        <v>877</v>
      </c>
      <c r="W1061" s="7" t="s">
        <v>3122</v>
      </c>
      <c r="X1061" s="7" t="s">
        <v>763</v>
      </c>
      <c r="Y1061" s="5" t="s">
        <v>696</v>
      </c>
      <c r="Z1061" s="5" t="s">
        <v>43</v>
      </c>
      <c r="AA1061" s="6" t="s">
        <v>43</v>
      </c>
      <c r="AB1061" s="6" t="s">
        <v>43</v>
      </c>
      <c r="AC1061" s="6" t="s">
        <v>43</v>
      </c>
      <c r="AD1061" s="6" t="s">
        <v>43</v>
      </c>
      <c r="AE1061" s="6" t="s">
        <v>43</v>
      </c>
    </row>
    <row r="1062">
      <c r="A1062" s="28" t="s">
        <v>1592</v>
      </c>
      <c r="B1062" s="6" t="s">
        <v>1587</v>
      </c>
      <c r="C1062" s="6" t="s">
        <v>5272</v>
      </c>
      <c r="D1062" s="7" t="s">
        <v>1588</v>
      </c>
      <c r="E1062" s="28" t="s">
        <v>1589</v>
      </c>
      <c r="F1062" s="5" t="s">
        <v>22</v>
      </c>
      <c r="G1062" s="6" t="s">
        <v>37</v>
      </c>
      <c r="H1062" s="6" t="s">
        <v>1590</v>
      </c>
      <c r="I1062" s="6" t="s">
        <v>5273</v>
      </c>
      <c r="J1062" s="8" t="s">
        <v>335</v>
      </c>
      <c r="K1062" s="5" t="s">
        <v>336</v>
      </c>
      <c r="L1062" s="7" t="s">
        <v>337</v>
      </c>
      <c r="M1062" s="9">
        <v>14440</v>
      </c>
      <c r="N1062" s="5" t="s">
        <v>42</v>
      </c>
      <c r="O1062" s="32">
        <v>43844.8426433218</v>
      </c>
      <c r="P1062" s="33">
        <v>43848.0749172801</v>
      </c>
      <c r="Q1062" s="28" t="s">
        <v>1586</v>
      </c>
      <c r="R1062" s="29" t="s">
        <v>5274</v>
      </c>
      <c r="S1062" s="28" t="s">
        <v>71</v>
      </c>
      <c r="T1062" s="28" t="s">
        <v>693</v>
      </c>
      <c r="U1062" s="5" t="s">
        <v>694</v>
      </c>
      <c r="V1062" s="28" t="s">
        <v>1593</v>
      </c>
      <c r="W1062" s="7" t="s">
        <v>1594</v>
      </c>
      <c r="X1062" s="7" t="s">
        <v>763</v>
      </c>
      <c r="Y1062" s="5" t="s">
        <v>696</v>
      </c>
      <c r="Z1062" s="5" t="s">
        <v>43</v>
      </c>
      <c r="AA1062" s="6" t="s">
        <v>43</v>
      </c>
      <c r="AB1062" s="6" t="s">
        <v>43</v>
      </c>
      <c r="AC1062" s="6" t="s">
        <v>43</v>
      </c>
      <c r="AD1062" s="6" t="s">
        <v>43</v>
      </c>
      <c r="AE1062" s="6" t="s">
        <v>43</v>
      </c>
    </row>
    <row r="1063">
      <c r="A1063" s="31" t="s">
        <v>3113</v>
      </c>
      <c r="B1063" s="6" t="s">
        <v>3110</v>
      </c>
      <c r="C1063" s="6" t="s">
        <v>869</v>
      </c>
      <c r="D1063" s="7" t="s">
        <v>870</v>
      </c>
      <c r="E1063" s="28" t="s">
        <v>871</v>
      </c>
      <c r="F1063" s="5" t="s">
        <v>22</v>
      </c>
      <c r="G1063" s="6" t="s">
        <v>37</v>
      </c>
      <c r="H1063" s="6" t="s">
        <v>5275</v>
      </c>
      <c r="I1063" s="6" t="s">
        <v>5276</v>
      </c>
      <c r="J1063" s="8" t="s">
        <v>335</v>
      </c>
      <c r="K1063" s="5" t="s">
        <v>336</v>
      </c>
      <c r="L1063" s="7" t="s">
        <v>337</v>
      </c>
      <c r="M1063" s="9">
        <v>14470</v>
      </c>
      <c r="N1063" s="5" t="s">
        <v>782</v>
      </c>
      <c r="O1063" s="32">
        <v>43844.8426548611</v>
      </c>
      <c r="Q1063" s="28" t="s">
        <v>3109</v>
      </c>
      <c r="R1063" s="29" t="s">
        <v>43</v>
      </c>
      <c r="S1063" s="28" t="s">
        <v>71</v>
      </c>
      <c r="T1063" s="28" t="s">
        <v>3114</v>
      </c>
      <c r="U1063" s="5" t="s">
        <v>3115</v>
      </c>
      <c r="V1063" s="28" t="s">
        <v>1593</v>
      </c>
      <c r="W1063" s="7" t="s">
        <v>3116</v>
      </c>
      <c r="X1063" s="7" t="s">
        <v>763</v>
      </c>
      <c r="Y1063" s="5" t="s">
        <v>696</v>
      </c>
      <c r="Z1063" s="5" t="s">
        <v>43</v>
      </c>
      <c r="AA1063" s="6" t="s">
        <v>43</v>
      </c>
      <c r="AB1063" s="6" t="s">
        <v>43</v>
      </c>
      <c r="AC1063" s="6" t="s">
        <v>43</v>
      </c>
      <c r="AD1063" s="6" t="s">
        <v>43</v>
      </c>
      <c r="AE1063" s="6" t="s">
        <v>43</v>
      </c>
    </row>
    <row r="1064">
      <c r="A1064" s="28" t="s">
        <v>1908</v>
      </c>
      <c r="B1064" s="6" t="s">
        <v>1905</v>
      </c>
      <c r="C1064" s="6" t="s">
        <v>1244</v>
      </c>
      <c r="D1064" s="7" t="s">
        <v>1245</v>
      </c>
      <c r="E1064" s="28" t="s">
        <v>1246</v>
      </c>
      <c r="F1064" s="5" t="s">
        <v>766</v>
      </c>
      <c r="G1064" s="6" t="s">
        <v>37</v>
      </c>
      <c r="H1064" s="6" t="s">
        <v>1906</v>
      </c>
      <c r="I1064" s="6" t="s">
        <v>5277</v>
      </c>
      <c r="J1064" s="8" t="s">
        <v>167</v>
      </c>
      <c r="K1064" s="5" t="s">
        <v>168</v>
      </c>
      <c r="L1064" s="7" t="s">
        <v>169</v>
      </c>
      <c r="M1064" s="9">
        <v>10710</v>
      </c>
      <c r="N1064" s="5" t="s">
        <v>42</v>
      </c>
      <c r="O1064" s="32">
        <v>43844.8426664352</v>
      </c>
      <c r="P1064" s="33">
        <v>43848.0749174769</v>
      </c>
      <c r="Q1064" s="28" t="s">
        <v>1904</v>
      </c>
      <c r="R1064" s="29" t="s">
        <v>5278</v>
      </c>
      <c r="S1064" s="28" t="s">
        <v>71</v>
      </c>
      <c r="T1064" s="28" t="s">
        <v>43</v>
      </c>
      <c r="U1064" s="5" t="s">
        <v>43</v>
      </c>
      <c r="V1064" s="31" t="s">
        <v>1903</v>
      </c>
      <c r="W1064" s="7" t="s">
        <v>43</v>
      </c>
      <c r="X1064" s="7" t="s">
        <v>43</v>
      </c>
      <c r="Y1064" s="5" t="s">
        <v>43</v>
      </c>
      <c r="Z1064" s="5" t="s">
        <v>43</v>
      </c>
      <c r="AA1064" s="6" t="s">
        <v>43</v>
      </c>
      <c r="AB1064" s="6" t="s">
        <v>97</v>
      </c>
      <c r="AC1064" s="6" t="s">
        <v>43</v>
      </c>
      <c r="AD1064" s="6" t="s">
        <v>43</v>
      </c>
      <c r="AE1064" s="6" t="s">
        <v>43</v>
      </c>
    </row>
    <row r="1065">
      <c r="A1065" s="28" t="s">
        <v>1728</v>
      </c>
      <c r="B1065" s="6" t="s">
        <v>1596</v>
      </c>
      <c r="C1065" s="6" t="s">
        <v>1659</v>
      </c>
      <c r="D1065" s="7" t="s">
        <v>1660</v>
      </c>
      <c r="E1065" s="28" t="s">
        <v>1661</v>
      </c>
      <c r="F1065" s="5" t="s">
        <v>22</v>
      </c>
      <c r="G1065" s="6" t="s">
        <v>37</v>
      </c>
      <c r="H1065" s="6" t="s">
        <v>5279</v>
      </c>
      <c r="I1065" s="6" t="s">
        <v>5280</v>
      </c>
      <c r="J1065" s="8" t="s">
        <v>167</v>
      </c>
      <c r="K1065" s="5" t="s">
        <v>168</v>
      </c>
      <c r="L1065" s="7" t="s">
        <v>169</v>
      </c>
      <c r="M1065" s="9">
        <v>10630</v>
      </c>
      <c r="N1065" s="5" t="s">
        <v>42</v>
      </c>
      <c r="O1065" s="32">
        <v>43844.8426669792</v>
      </c>
      <c r="P1065" s="33">
        <v>43848.0749180208</v>
      </c>
      <c r="Q1065" s="28" t="s">
        <v>1725</v>
      </c>
      <c r="R1065" s="29" t="s">
        <v>5281</v>
      </c>
      <c r="S1065" s="28" t="s">
        <v>71</v>
      </c>
      <c r="T1065" s="28" t="s">
        <v>693</v>
      </c>
      <c r="U1065" s="5" t="s">
        <v>694</v>
      </c>
      <c r="V1065" s="28" t="s">
        <v>1593</v>
      </c>
      <c r="W1065" s="7" t="s">
        <v>1729</v>
      </c>
      <c r="X1065" s="7" t="s">
        <v>763</v>
      </c>
      <c r="Y1065" s="5" t="s">
        <v>696</v>
      </c>
      <c r="Z1065" s="5" t="s">
        <v>43</v>
      </c>
      <c r="AA1065" s="6" t="s">
        <v>43</v>
      </c>
      <c r="AB1065" s="6" t="s">
        <v>43</v>
      </c>
      <c r="AC1065" s="6" t="s">
        <v>43</v>
      </c>
      <c r="AD1065" s="6" t="s">
        <v>43</v>
      </c>
      <c r="AE1065" s="6" t="s">
        <v>43</v>
      </c>
    </row>
    <row r="1066">
      <c r="A1066" s="28" t="s">
        <v>1600</v>
      </c>
      <c r="B1066" s="6" t="s">
        <v>1596</v>
      </c>
      <c r="C1066" s="6" t="s">
        <v>5095</v>
      </c>
      <c r="D1066" s="7" t="s">
        <v>1588</v>
      </c>
      <c r="E1066" s="28" t="s">
        <v>1589</v>
      </c>
      <c r="F1066" s="5" t="s">
        <v>22</v>
      </c>
      <c r="G1066" s="6" t="s">
        <v>37</v>
      </c>
      <c r="H1066" s="6" t="s">
        <v>5282</v>
      </c>
      <c r="I1066" s="6" t="s">
        <v>5283</v>
      </c>
      <c r="J1066" s="8" t="s">
        <v>167</v>
      </c>
      <c r="K1066" s="5" t="s">
        <v>168</v>
      </c>
      <c r="L1066" s="7" t="s">
        <v>169</v>
      </c>
      <c r="M1066" s="9">
        <v>10690</v>
      </c>
      <c r="N1066" s="5" t="s">
        <v>1547</v>
      </c>
      <c r="O1066" s="32">
        <v>43844.8426779745</v>
      </c>
      <c r="P1066" s="33">
        <v>43848.0749181713</v>
      </c>
      <c r="Q1066" s="28" t="s">
        <v>1595</v>
      </c>
      <c r="R1066" s="29" t="s">
        <v>43</v>
      </c>
      <c r="S1066" s="28" t="s">
        <v>71</v>
      </c>
      <c r="T1066" s="28" t="s">
        <v>788</v>
      </c>
      <c r="U1066" s="5" t="s">
        <v>694</v>
      </c>
      <c r="V1066" s="28" t="s">
        <v>1593</v>
      </c>
      <c r="W1066" s="7" t="s">
        <v>1601</v>
      </c>
      <c r="X1066" s="7" t="s">
        <v>40</v>
      </c>
      <c r="Y1066" s="5" t="s">
        <v>696</v>
      </c>
      <c r="Z1066" s="5" t="s">
        <v>2204</v>
      </c>
      <c r="AA1066" s="6" t="s">
        <v>43</v>
      </c>
      <c r="AB1066" s="6" t="s">
        <v>43</v>
      </c>
      <c r="AC1066" s="6" t="s">
        <v>43</v>
      </c>
      <c r="AD1066" s="6" t="s">
        <v>43</v>
      </c>
      <c r="AE1066" s="6" t="s">
        <v>43</v>
      </c>
    </row>
    <row r="1067">
      <c r="A1067" s="28" t="s">
        <v>4708</v>
      </c>
      <c r="B1067" s="6" t="s">
        <v>1596</v>
      </c>
      <c r="C1067" s="6" t="s">
        <v>1019</v>
      </c>
      <c r="D1067" s="7" t="s">
        <v>1588</v>
      </c>
      <c r="E1067" s="28" t="s">
        <v>1589</v>
      </c>
      <c r="F1067" s="5" t="s">
        <v>22</v>
      </c>
      <c r="G1067" s="6" t="s">
        <v>37</v>
      </c>
      <c r="H1067" s="6" t="s">
        <v>4706</v>
      </c>
      <c r="I1067" s="6" t="s">
        <v>5284</v>
      </c>
      <c r="J1067" s="8" t="s">
        <v>167</v>
      </c>
      <c r="K1067" s="5" t="s">
        <v>168</v>
      </c>
      <c r="L1067" s="7" t="s">
        <v>169</v>
      </c>
      <c r="M1067" s="9">
        <v>10710</v>
      </c>
      <c r="N1067" s="5" t="s">
        <v>42</v>
      </c>
      <c r="O1067" s="32">
        <v>43844.8426893519</v>
      </c>
      <c r="P1067" s="33">
        <v>43848.0749183681</v>
      </c>
      <c r="Q1067" s="28" t="s">
        <v>4705</v>
      </c>
      <c r="R1067" s="29" t="s">
        <v>5285</v>
      </c>
      <c r="S1067" s="28" t="s">
        <v>71</v>
      </c>
      <c r="T1067" s="28" t="s">
        <v>2200</v>
      </c>
      <c r="U1067" s="5" t="s">
        <v>1014</v>
      </c>
      <c r="V1067" s="28" t="s">
        <v>1593</v>
      </c>
      <c r="W1067" s="7" t="s">
        <v>4709</v>
      </c>
      <c r="X1067" s="7" t="s">
        <v>763</v>
      </c>
      <c r="Y1067" s="5" t="s">
        <v>696</v>
      </c>
      <c r="Z1067" s="5" t="s">
        <v>43</v>
      </c>
      <c r="AA1067" s="6" t="s">
        <v>43</v>
      </c>
      <c r="AB1067" s="6" t="s">
        <v>43</v>
      </c>
      <c r="AC1067" s="6" t="s">
        <v>43</v>
      </c>
      <c r="AD1067" s="6" t="s">
        <v>43</v>
      </c>
      <c r="AE1067" s="6" t="s">
        <v>43</v>
      </c>
    </row>
    <row r="1068">
      <c r="A1068" s="28" t="s">
        <v>3941</v>
      </c>
      <c r="B1068" s="6" t="s">
        <v>3935</v>
      </c>
      <c r="C1068" s="6" t="s">
        <v>5286</v>
      </c>
      <c r="D1068" s="7" t="s">
        <v>3937</v>
      </c>
      <c r="E1068" s="28" t="s">
        <v>3938</v>
      </c>
      <c r="F1068" s="5" t="s">
        <v>22</v>
      </c>
      <c r="G1068" s="6" t="s">
        <v>37</v>
      </c>
      <c r="H1068" s="6" t="s">
        <v>5287</v>
      </c>
      <c r="I1068" s="6" t="s">
        <v>5288</v>
      </c>
      <c r="J1068" s="8" t="s">
        <v>167</v>
      </c>
      <c r="K1068" s="5" t="s">
        <v>168</v>
      </c>
      <c r="L1068" s="7" t="s">
        <v>169</v>
      </c>
      <c r="M1068" s="9">
        <v>10830</v>
      </c>
      <c r="N1068" s="5" t="s">
        <v>1547</v>
      </c>
      <c r="O1068" s="32">
        <v>43844.8427</v>
      </c>
      <c r="P1068" s="33">
        <v>43848.0749185532</v>
      </c>
      <c r="Q1068" s="28" t="s">
        <v>3934</v>
      </c>
      <c r="R1068" s="29" t="s">
        <v>43</v>
      </c>
      <c r="S1068" s="28" t="s">
        <v>71</v>
      </c>
      <c r="T1068" s="28" t="s">
        <v>693</v>
      </c>
      <c r="U1068" s="5" t="s">
        <v>694</v>
      </c>
      <c r="V1068" s="31" t="s">
        <v>877</v>
      </c>
      <c r="W1068" s="7" t="s">
        <v>3942</v>
      </c>
      <c r="X1068" s="7" t="s">
        <v>763</v>
      </c>
      <c r="Y1068" s="5" t="s">
        <v>696</v>
      </c>
      <c r="Z1068" s="5" t="s">
        <v>5201</v>
      </c>
      <c r="AA1068" s="6" t="s">
        <v>43</v>
      </c>
      <c r="AB1068" s="6" t="s">
        <v>43</v>
      </c>
      <c r="AC1068" s="6" t="s">
        <v>43</v>
      </c>
      <c r="AD1068" s="6" t="s">
        <v>43</v>
      </c>
      <c r="AE1068" s="6" t="s">
        <v>43</v>
      </c>
    </row>
    <row r="1069">
      <c r="A1069" s="28" t="s">
        <v>4501</v>
      </c>
      <c r="B1069" s="6" t="s">
        <v>4498</v>
      </c>
      <c r="C1069" s="6" t="s">
        <v>5289</v>
      </c>
      <c r="D1069" s="7" t="s">
        <v>4210</v>
      </c>
      <c r="E1069" s="28" t="s">
        <v>4211</v>
      </c>
      <c r="F1069" s="5" t="s">
        <v>22</v>
      </c>
      <c r="G1069" s="6" t="s">
        <v>37</v>
      </c>
      <c r="H1069" s="6" t="s">
        <v>4499</v>
      </c>
      <c r="I1069" s="6" t="s">
        <v>5290</v>
      </c>
      <c r="J1069" s="8" t="s">
        <v>1945</v>
      </c>
      <c r="K1069" s="5" t="s">
        <v>1946</v>
      </c>
      <c r="L1069" s="7" t="s">
        <v>1947</v>
      </c>
      <c r="M1069" s="9">
        <v>10990</v>
      </c>
      <c r="N1069" s="5" t="s">
        <v>42</v>
      </c>
      <c r="O1069" s="32">
        <v>43844.8427113773</v>
      </c>
      <c r="P1069" s="33">
        <v>43848.0749187153</v>
      </c>
      <c r="Q1069" s="28" t="s">
        <v>4497</v>
      </c>
      <c r="R1069" s="29" t="s">
        <v>5291</v>
      </c>
      <c r="S1069" s="28" t="s">
        <v>71</v>
      </c>
      <c r="T1069" s="28" t="s">
        <v>788</v>
      </c>
      <c r="U1069" s="5" t="s">
        <v>694</v>
      </c>
      <c r="V1069" s="31" t="s">
        <v>877</v>
      </c>
      <c r="W1069" s="7" t="s">
        <v>3122</v>
      </c>
      <c r="X1069" s="7" t="s">
        <v>763</v>
      </c>
      <c r="Y1069" s="5" t="s">
        <v>696</v>
      </c>
      <c r="Z1069" s="5" t="s">
        <v>43</v>
      </c>
      <c r="AA1069" s="6" t="s">
        <v>43</v>
      </c>
      <c r="AB1069" s="6" t="s">
        <v>43</v>
      </c>
      <c r="AC1069" s="6" t="s">
        <v>43</v>
      </c>
      <c r="AD1069" s="6" t="s">
        <v>43</v>
      </c>
      <c r="AE1069" s="6" t="s">
        <v>43</v>
      </c>
    </row>
    <row r="1070">
      <c r="A1070" s="28" t="s">
        <v>5292</v>
      </c>
      <c r="B1070" s="6" t="s">
        <v>5293</v>
      </c>
      <c r="C1070" s="6" t="s">
        <v>1244</v>
      </c>
      <c r="D1070" s="7" t="s">
        <v>5294</v>
      </c>
      <c r="E1070" s="28" t="s">
        <v>5295</v>
      </c>
      <c r="F1070" s="5" t="s">
        <v>766</v>
      </c>
      <c r="G1070" s="6" t="s">
        <v>37</v>
      </c>
      <c r="H1070" s="6" t="s">
        <v>5296</v>
      </c>
      <c r="I1070" s="6" t="s">
        <v>5297</v>
      </c>
      <c r="J1070" s="8" t="s">
        <v>167</v>
      </c>
      <c r="K1070" s="5" t="s">
        <v>168</v>
      </c>
      <c r="L1070" s="7" t="s">
        <v>169</v>
      </c>
      <c r="M1070" s="9">
        <v>10520</v>
      </c>
      <c r="N1070" s="5" t="s">
        <v>42</v>
      </c>
      <c r="O1070" s="32">
        <v>43844.8427236458</v>
      </c>
      <c r="P1070" s="33">
        <v>43848.0749187153</v>
      </c>
      <c r="Q1070" s="28" t="s">
        <v>43</v>
      </c>
      <c r="R1070" s="29" t="s">
        <v>296</v>
      </c>
      <c r="S1070" s="28" t="s">
        <v>71</v>
      </c>
      <c r="T1070" s="28" t="s">
        <v>43</v>
      </c>
      <c r="U1070" s="5" t="s">
        <v>43</v>
      </c>
      <c r="V1070" s="28" t="s">
        <v>2773</v>
      </c>
      <c r="W1070" s="7" t="s">
        <v>43</v>
      </c>
      <c r="X1070" s="7" t="s">
        <v>43</v>
      </c>
      <c r="Y1070" s="5" t="s">
        <v>43</v>
      </c>
      <c r="Z1070" s="5" t="s">
        <v>43</v>
      </c>
      <c r="AA1070" s="6" t="s">
        <v>43</v>
      </c>
      <c r="AB1070" s="6" t="s">
        <v>128</v>
      </c>
      <c r="AC1070" s="6" t="s">
        <v>43</v>
      </c>
      <c r="AD1070" s="6" t="s">
        <v>43</v>
      </c>
      <c r="AE1070" s="6" t="s">
        <v>43</v>
      </c>
    </row>
    <row r="1071">
      <c r="A1071" s="28" t="s">
        <v>2326</v>
      </c>
      <c r="B1071" s="6" t="s">
        <v>2320</v>
      </c>
      <c r="C1071" s="6" t="s">
        <v>1659</v>
      </c>
      <c r="D1071" s="7" t="s">
        <v>1660</v>
      </c>
      <c r="E1071" s="28" t="s">
        <v>1661</v>
      </c>
      <c r="F1071" s="5" t="s">
        <v>22</v>
      </c>
      <c r="G1071" s="6" t="s">
        <v>37</v>
      </c>
      <c r="H1071" s="6" t="s">
        <v>5298</v>
      </c>
      <c r="I1071" s="6" t="s">
        <v>5299</v>
      </c>
      <c r="J1071" s="8" t="s">
        <v>167</v>
      </c>
      <c r="K1071" s="5" t="s">
        <v>168</v>
      </c>
      <c r="L1071" s="7" t="s">
        <v>169</v>
      </c>
      <c r="M1071" s="9">
        <v>10600</v>
      </c>
      <c r="N1071" s="5" t="s">
        <v>42</v>
      </c>
      <c r="O1071" s="32">
        <v>43844.8427245718</v>
      </c>
      <c r="P1071" s="33">
        <v>43848.0749189005</v>
      </c>
      <c r="Q1071" s="28" t="s">
        <v>2323</v>
      </c>
      <c r="R1071" s="29" t="s">
        <v>5300</v>
      </c>
      <c r="S1071" s="28" t="s">
        <v>71</v>
      </c>
      <c r="T1071" s="28" t="s">
        <v>693</v>
      </c>
      <c r="U1071" s="5" t="s">
        <v>694</v>
      </c>
      <c r="V1071" s="28" t="s">
        <v>1131</v>
      </c>
      <c r="W1071" s="7" t="s">
        <v>2327</v>
      </c>
      <c r="X1071" s="7" t="s">
        <v>763</v>
      </c>
      <c r="Y1071" s="5" t="s">
        <v>1674</v>
      </c>
      <c r="Z1071" s="5" t="s">
        <v>43</v>
      </c>
      <c r="AA1071" s="6" t="s">
        <v>43</v>
      </c>
      <c r="AB1071" s="6" t="s">
        <v>43</v>
      </c>
      <c r="AC1071" s="6" t="s">
        <v>43</v>
      </c>
      <c r="AD1071" s="6" t="s">
        <v>43</v>
      </c>
      <c r="AE1071" s="6" t="s">
        <v>43</v>
      </c>
    </row>
    <row r="1072">
      <c r="A1072" s="28" t="s">
        <v>5301</v>
      </c>
      <c r="B1072" s="6" t="s">
        <v>5302</v>
      </c>
      <c r="C1072" s="6" t="s">
        <v>2581</v>
      </c>
      <c r="D1072" s="7" t="s">
        <v>48</v>
      </c>
      <c r="E1072" s="28" t="s">
        <v>49</v>
      </c>
      <c r="F1072" s="5" t="s">
        <v>766</v>
      </c>
      <c r="G1072" s="6" t="s">
        <v>37</v>
      </c>
      <c r="H1072" s="6" t="s">
        <v>5186</v>
      </c>
      <c r="I1072" s="6" t="s">
        <v>5303</v>
      </c>
      <c r="J1072" s="8" t="s">
        <v>1945</v>
      </c>
      <c r="K1072" s="5" t="s">
        <v>1946</v>
      </c>
      <c r="L1072" s="7" t="s">
        <v>1947</v>
      </c>
      <c r="M1072" s="9">
        <v>10890</v>
      </c>
      <c r="N1072" s="5" t="s">
        <v>42</v>
      </c>
      <c r="O1072" s="32">
        <v>43846.1109236921</v>
      </c>
      <c r="P1072" s="33">
        <v>43848.0749295486</v>
      </c>
      <c r="Q1072" s="28" t="s">
        <v>43</v>
      </c>
      <c r="R1072" s="29" t="s">
        <v>5304</v>
      </c>
      <c r="S1072" s="28" t="s">
        <v>71</v>
      </c>
      <c r="T1072" s="28" t="s">
        <v>43</v>
      </c>
      <c r="U1072" s="5" t="s">
        <v>43</v>
      </c>
      <c r="V1072" s="31" t="s">
        <v>877</v>
      </c>
      <c r="W1072" s="7" t="s">
        <v>43</v>
      </c>
      <c r="X1072" s="7" t="s">
        <v>43</v>
      </c>
      <c r="Y1072" s="5" t="s">
        <v>43</v>
      </c>
      <c r="Z1072" s="5" t="s">
        <v>43</v>
      </c>
      <c r="AA1072" s="6" t="s">
        <v>43</v>
      </c>
      <c r="AB1072" s="6" t="s">
        <v>121</v>
      </c>
      <c r="AC1072" s="6" t="s">
        <v>43</v>
      </c>
      <c r="AD1072" s="6" t="s">
        <v>43</v>
      </c>
      <c r="AE1072" s="6" t="s">
        <v>43</v>
      </c>
    </row>
    <row r="1073">
      <c r="A1073" s="28" t="s">
        <v>2342</v>
      </c>
      <c r="B1073" s="6" t="s">
        <v>2338</v>
      </c>
      <c r="C1073" s="6" t="s">
        <v>1659</v>
      </c>
      <c r="D1073" s="7" t="s">
        <v>1660</v>
      </c>
      <c r="E1073" s="28" t="s">
        <v>1661</v>
      </c>
      <c r="F1073" s="5" t="s">
        <v>22</v>
      </c>
      <c r="G1073" s="6" t="s">
        <v>37</v>
      </c>
      <c r="H1073" s="6" t="s">
        <v>2339</v>
      </c>
      <c r="I1073" s="6" t="s">
        <v>5305</v>
      </c>
      <c r="J1073" s="8" t="s">
        <v>1945</v>
      </c>
      <c r="K1073" s="5" t="s">
        <v>1946</v>
      </c>
      <c r="L1073" s="7" t="s">
        <v>1947</v>
      </c>
      <c r="M1073" s="9">
        <v>11040</v>
      </c>
      <c r="N1073" s="5" t="s">
        <v>1547</v>
      </c>
      <c r="O1073" s="32">
        <v>43846.1109238773</v>
      </c>
      <c r="P1073" s="33">
        <v>43848.0749297454</v>
      </c>
      <c r="Q1073" s="28" t="s">
        <v>2337</v>
      </c>
      <c r="R1073" s="29" t="s">
        <v>43</v>
      </c>
      <c r="S1073" s="28" t="s">
        <v>71</v>
      </c>
      <c r="T1073" s="28" t="s">
        <v>788</v>
      </c>
      <c r="U1073" s="5" t="s">
        <v>694</v>
      </c>
      <c r="V1073" s="31" t="s">
        <v>1273</v>
      </c>
      <c r="W1073" s="7" t="s">
        <v>2343</v>
      </c>
      <c r="X1073" s="7" t="s">
        <v>763</v>
      </c>
      <c r="Y1073" s="5" t="s">
        <v>696</v>
      </c>
      <c r="Z1073" s="5" t="s">
        <v>3082</v>
      </c>
      <c r="AA1073" s="6" t="s">
        <v>43</v>
      </c>
      <c r="AB1073" s="6" t="s">
        <v>43</v>
      </c>
      <c r="AC1073" s="6" t="s">
        <v>43</v>
      </c>
      <c r="AD1073" s="6" t="s">
        <v>43</v>
      </c>
      <c r="AE1073" s="6" t="s">
        <v>43</v>
      </c>
    </row>
    <row r="1074">
      <c r="A1074" s="28" t="s">
        <v>2105</v>
      </c>
      <c r="B1074" s="6" t="s">
        <v>2099</v>
      </c>
      <c r="C1074" s="6" t="s">
        <v>1145</v>
      </c>
      <c r="D1074" s="7" t="s">
        <v>2100</v>
      </c>
      <c r="E1074" s="28" t="s">
        <v>2101</v>
      </c>
      <c r="F1074" s="5" t="s">
        <v>22</v>
      </c>
      <c r="G1074" s="6" t="s">
        <v>37</v>
      </c>
      <c r="H1074" s="6" t="s">
        <v>2102</v>
      </c>
      <c r="I1074" s="6" t="s">
        <v>5306</v>
      </c>
      <c r="J1074" s="8" t="s">
        <v>1945</v>
      </c>
      <c r="K1074" s="5" t="s">
        <v>1946</v>
      </c>
      <c r="L1074" s="7" t="s">
        <v>1947</v>
      </c>
      <c r="M1074" s="9">
        <v>11060</v>
      </c>
      <c r="N1074" s="5" t="s">
        <v>42</v>
      </c>
      <c r="O1074" s="32">
        <v>43846.1109356134</v>
      </c>
      <c r="P1074" s="33">
        <v>43848.0749297454</v>
      </c>
      <c r="Q1074" s="28" t="s">
        <v>2098</v>
      </c>
      <c r="R1074" s="29" t="s">
        <v>5307</v>
      </c>
      <c r="S1074" s="28" t="s">
        <v>71</v>
      </c>
      <c r="T1074" s="28" t="s">
        <v>693</v>
      </c>
      <c r="U1074" s="5" t="s">
        <v>694</v>
      </c>
      <c r="V1074" s="31" t="s">
        <v>877</v>
      </c>
      <c r="W1074" s="7" t="s">
        <v>2106</v>
      </c>
      <c r="X1074" s="7" t="s">
        <v>54</v>
      </c>
      <c r="Y1074" s="5" t="s">
        <v>696</v>
      </c>
      <c r="Z1074" s="5" t="s">
        <v>43</v>
      </c>
      <c r="AA1074" s="6" t="s">
        <v>43</v>
      </c>
      <c r="AB1074" s="6" t="s">
        <v>43</v>
      </c>
      <c r="AC1074" s="6" t="s">
        <v>43</v>
      </c>
      <c r="AD1074" s="6" t="s">
        <v>43</v>
      </c>
      <c r="AE1074" s="6" t="s">
        <v>43</v>
      </c>
    </row>
    <row r="1075">
      <c r="A1075" s="28" t="s">
        <v>2111</v>
      </c>
      <c r="B1075" s="6" t="s">
        <v>2099</v>
      </c>
      <c r="C1075" s="6" t="s">
        <v>1145</v>
      </c>
      <c r="D1075" s="7" t="s">
        <v>2100</v>
      </c>
      <c r="E1075" s="28" t="s">
        <v>2101</v>
      </c>
      <c r="F1075" s="5" t="s">
        <v>22</v>
      </c>
      <c r="G1075" s="6" t="s">
        <v>37</v>
      </c>
      <c r="H1075" s="6" t="s">
        <v>2108</v>
      </c>
      <c r="I1075" s="6" t="s">
        <v>5308</v>
      </c>
      <c r="J1075" s="8" t="s">
        <v>1945</v>
      </c>
      <c r="K1075" s="5" t="s">
        <v>1946</v>
      </c>
      <c r="L1075" s="7" t="s">
        <v>1947</v>
      </c>
      <c r="M1075" s="9">
        <v>11090</v>
      </c>
      <c r="N1075" s="5" t="s">
        <v>42</v>
      </c>
      <c r="O1075" s="32">
        <v>43846.1109480671</v>
      </c>
      <c r="P1075" s="33">
        <v>43848.0749297454</v>
      </c>
      <c r="Q1075" s="28" t="s">
        <v>2107</v>
      </c>
      <c r="R1075" s="29" t="s">
        <v>5309</v>
      </c>
      <c r="S1075" s="28" t="s">
        <v>71</v>
      </c>
      <c r="T1075" s="28" t="s">
        <v>788</v>
      </c>
      <c r="U1075" s="5" t="s">
        <v>694</v>
      </c>
      <c r="V1075" s="31" t="s">
        <v>877</v>
      </c>
      <c r="W1075" s="7" t="s">
        <v>2112</v>
      </c>
      <c r="X1075" s="7" t="s">
        <v>54</v>
      </c>
      <c r="Y1075" s="5" t="s">
        <v>696</v>
      </c>
      <c r="Z1075" s="5" t="s">
        <v>43</v>
      </c>
      <c r="AA1075" s="6" t="s">
        <v>43</v>
      </c>
      <c r="AB1075" s="6" t="s">
        <v>43</v>
      </c>
      <c r="AC1075" s="6" t="s">
        <v>43</v>
      </c>
      <c r="AD1075" s="6" t="s">
        <v>43</v>
      </c>
      <c r="AE1075" s="6" t="s">
        <v>43</v>
      </c>
    </row>
    <row r="1076">
      <c r="A1076" s="28" t="s">
        <v>3861</v>
      </c>
      <c r="B1076" s="6" t="s">
        <v>3858</v>
      </c>
      <c r="C1076" s="6" t="s">
        <v>1659</v>
      </c>
      <c r="D1076" s="7" t="s">
        <v>1660</v>
      </c>
      <c r="E1076" s="28" t="s">
        <v>1661</v>
      </c>
      <c r="F1076" s="5" t="s">
        <v>22</v>
      </c>
      <c r="G1076" s="6" t="s">
        <v>37</v>
      </c>
      <c r="H1076" s="6" t="s">
        <v>3859</v>
      </c>
      <c r="I1076" s="6" t="s">
        <v>5310</v>
      </c>
      <c r="J1076" s="8" t="s">
        <v>1945</v>
      </c>
      <c r="K1076" s="5" t="s">
        <v>1946</v>
      </c>
      <c r="L1076" s="7" t="s">
        <v>1947</v>
      </c>
      <c r="M1076" s="9">
        <v>11130</v>
      </c>
      <c r="N1076" s="5" t="s">
        <v>1547</v>
      </c>
      <c r="O1076" s="32">
        <v>43846.1109590625</v>
      </c>
      <c r="P1076" s="33">
        <v>43848.0749297454</v>
      </c>
      <c r="Q1076" s="28" t="s">
        <v>3857</v>
      </c>
      <c r="R1076" s="29" t="s">
        <v>43</v>
      </c>
      <c r="S1076" s="28" t="s">
        <v>71</v>
      </c>
      <c r="T1076" s="28" t="s">
        <v>788</v>
      </c>
      <c r="U1076" s="5" t="s">
        <v>694</v>
      </c>
      <c r="V1076" s="31" t="s">
        <v>1273</v>
      </c>
      <c r="W1076" s="7" t="s">
        <v>2737</v>
      </c>
      <c r="X1076" s="7" t="s">
        <v>763</v>
      </c>
      <c r="Y1076" s="5" t="s">
        <v>696</v>
      </c>
      <c r="Z1076" s="5" t="s">
        <v>3082</v>
      </c>
      <c r="AA1076" s="6" t="s">
        <v>43</v>
      </c>
      <c r="AB1076" s="6" t="s">
        <v>43</v>
      </c>
      <c r="AC1076" s="6" t="s">
        <v>43</v>
      </c>
      <c r="AD1076" s="6" t="s">
        <v>43</v>
      </c>
      <c r="AE1076" s="6" t="s">
        <v>43</v>
      </c>
    </row>
    <row r="1077">
      <c r="A1077" s="31" t="s">
        <v>4556</v>
      </c>
      <c r="B1077" s="6" t="s">
        <v>4551</v>
      </c>
      <c r="C1077" s="6" t="s">
        <v>2393</v>
      </c>
      <c r="D1077" s="7" t="s">
        <v>2394</v>
      </c>
      <c r="E1077" s="28" t="s">
        <v>2395</v>
      </c>
      <c r="F1077" s="5" t="s">
        <v>22</v>
      </c>
      <c r="G1077" s="6" t="s">
        <v>37</v>
      </c>
      <c r="H1077" s="6" t="s">
        <v>5311</v>
      </c>
      <c r="I1077" s="6" t="s">
        <v>5312</v>
      </c>
      <c r="J1077" s="8" t="s">
        <v>1945</v>
      </c>
      <c r="K1077" s="5" t="s">
        <v>1946</v>
      </c>
      <c r="L1077" s="7" t="s">
        <v>1947</v>
      </c>
      <c r="M1077" s="9">
        <v>11160</v>
      </c>
      <c r="N1077" s="5" t="s">
        <v>782</v>
      </c>
      <c r="O1077" s="32">
        <v>43846.1109722569</v>
      </c>
      <c r="Q1077" s="28" t="s">
        <v>4553</v>
      </c>
      <c r="R1077" s="29" t="s">
        <v>43</v>
      </c>
      <c r="S1077" s="28" t="s">
        <v>71</v>
      </c>
      <c r="T1077" s="28" t="s">
        <v>788</v>
      </c>
      <c r="U1077" s="5" t="s">
        <v>694</v>
      </c>
      <c r="V1077" s="31" t="s">
        <v>877</v>
      </c>
      <c r="W1077" s="7" t="s">
        <v>3191</v>
      </c>
      <c r="X1077" s="7" t="s">
        <v>763</v>
      </c>
      <c r="Y1077" s="5" t="s">
        <v>1674</v>
      </c>
      <c r="Z1077" s="5" t="s">
        <v>43</v>
      </c>
      <c r="AA1077" s="6" t="s">
        <v>43</v>
      </c>
      <c r="AB1077" s="6" t="s">
        <v>43</v>
      </c>
      <c r="AC1077" s="6" t="s">
        <v>43</v>
      </c>
      <c r="AD1077" s="6" t="s">
        <v>43</v>
      </c>
      <c r="AE1077" s="6" t="s">
        <v>43</v>
      </c>
    </row>
    <row r="1078">
      <c r="A1078" s="28" t="s">
        <v>2335</v>
      </c>
      <c r="B1078" s="6" t="s">
        <v>2329</v>
      </c>
      <c r="C1078" s="6" t="s">
        <v>1659</v>
      </c>
      <c r="D1078" s="7" t="s">
        <v>1660</v>
      </c>
      <c r="E1078" s="28" t="s">
        <v>1661</v>
      </c>
      <c r="F1078" s="5" t="s">
        <v>22</v>
      </c>
      <c r="G1078" s="6" t="s">
        <v>37</v>
      </c>
      <c r="H1078" s="6" t="s">
        <v>2333</v>
      </c>
      <c r="I1078" s="6" t="s">
        <v>5313</v>
      </c>
      <c r="J1078" s="8" t="s">
        <v>1945</v>
      </c>
      <c r="K1078" s="5" t="s">
        <v>1946</v>
      </c>
      <c r="L1078" s="7" t="s">
        <v>1947</v>
      </c>
      <c r="M1078" s="9">
        <v>11190</v>
      </c>
      <c r="N1078" s="5" t="s">
        <v>1547</v>
      </c>
      <c r="O1078" s="32">
        <v>43846.1109836458</v>
      </c>
      <c r="P1078" s="33">
        <v>43848.0749299421</v>
      </c>
      <c r="Q1078" s="28" t="s">
        <v>2332</v>
      </c>
      <c r="R1078" s="29" t="s">
        <v>43</v>
      </c>
      <c r="S1078" s="28" t="s">
        <v>71</v>
      </c>
      <c r="T1078" s="28" t="s">
        <v>788</v>
      </c>
      <c r="U1078" s="5" t="s">
        <v>694</v>
      </c>
      <c r="V1078" s="31" t="s">
        <v>877</v>
      </c>
      <c r="W1078" s="7" t="s">
        <v>2336</v>
      </c>
      <c r="X1078" s="7" t="s">
        <v>763</v>
      </c>
      <c r="Y1078" s="5" t="s">
        <v>696</v>
      </c>
      <c r="Z1078" s="5" t="s">
        <v>3082</v>
      </c>
      <c r="AA1078" s="6" t="s">
        <v>43</v>
      </c>
      <c r="AB1078" s="6" t="s">
        <v>43</v>
      </c>
      <c r="AC1078" s="6" t="s">
        <v>43</v>
      </c>
      <c r="AD1078" s="6" t="s">
        <v>43</v>
      </c>
      <c r="AE1078" s="6" t="s">
        <v>43</v>
      </c>
    </row>
    <row r="1079">
      <c r="A1079" s="28" t="s">
        <v>2212</v>
      </c>
      <c r="B1079" s="6" t="s">
        <v>2209</v>
      </c>
      <c r="C1079" s="6" t="s">
        <v>5314</v>
      </c>
      <c r="D1079" s="7" t="s">
        <v>1245</v>
      </c>
      <c r="E1079" s="28" t="s">
        <v>1246</v>
      </c>
      <c r="F1079" s="5" t="s">
        <v>22</v>
      </c>
      <c r="G1079" s="6" t="s">
        <v>37</v>
      </c>
      <c r="H1079" s="6" t="s">
        <v>2210</v>
      </c>
      <c r="I1079" s="6" t="s">
        <v>5315</v>
      </c>
      <c r="J1079" s="8" t="s">
        <v>1701</v>
      </c>
      <c r="K1079" s="5" t="s">
        <v>1702</v>
      </c>
      <c r="L1079" s="7" t="s">
        <v>1703</v>
      </c>
      <c r="M1079" s="9">
        <v>14920</v>
      </c>
      <c r="N1079" s="5" t="s">
        <v>42</v>
      </c>
      <c r="O1079" s="32">
        <v>43846.1109944444</v>
      </c>
      <c r="P1079" s="33">
        <v>43848.0749299421</v>
      </c>
      <c r="Q1079" s="28" t="s">
        <v>2208</v>
      </c>
      <c r="R1079" s="29" t="s">
        <v>5316</v>
      </c>
      <c r="S1079" s="28" t="s">
        <v>71</v>
      </c>
      <c r="T1079" s="28" t="s">
        <v>693</v>
      </c>
      <c r="U1079" s="5" t="s">
        <v>694</v>
      </c>
      <c r="V1079" s="28" t="s">
        <v>1705</v>
      </c>
      <c r="W1079" s="7" t="s">
        <v>2213</v>
      </c>
      <c r="X1079" s="7" t="s">
        <v>763</v>
      </c>
      <c r="Y1079" s="5" t="s">
        <v>696</v>
      </c>
      <c r="Z1079" s="5" t="s">
        <v>43</v>
      </c>
      <c r="AA1079" s="6" t="s">
        <v>43</v>
      </c>
      <c r="AB1079" s="6" t="s">
        <v>43</v>
      </c>
      <c r="AC1079" s="6" t="s">
        <v>43</v>
      </c>
      <c r="AD1079" s="6" t="s">
        <v>43</v>
      </c>
      <c r="AE1079" s="6" t="s">
        <v>43</v>
      </c>
    </row>
    <row r="1080">
      <c r="A1080" s="28" t="s">
        <v>3640</v>
      </c>
      <c r="B1080" s="6" t="s">
        <v>3637</v>
      </c>
      <c r="C1080" s="6" t="s">
        <v>2245</v>
      </c>
      <c r="D1080" s="7" t="s">
        <v>3596</v>
      </c>
      <c r="E1080" s="28" t="s">
        <v>3597</v>
      </c>
      <c r="F1080" s="5" t="s">
        <v>766</v>
      </c>
      <c r="G1080" s="6" t="s">
        <v>37</v>
      </c>
      <c r="H1080" s="6" t="s">
        <v>3638</v>
      </c>
      <c r="I1080" s="6" t="s">
        <v>5317</v>
      </c>
      <c r="J1080" s="8" t="s">
        <v>1701</v>
      </c>
      <c r="K1080" s="5" t="s">
        <v>1702</v>
      </c>
      <c r="L1080" s="7" t="s">
        <v>1703</v>
      </c>
      <c r="M1080" s="9">
        <v>14940</v>
      </c>
      <c r="N1080" s="5" t="s">
        <v>42</v>
      </c>
      <c r="O1080" s="32">
        <v>43846.1110085301</v>
      </c>
      <c r="P1080" s="33">
        <v>43848.0749299421</v>
      </c>
      <c r="Q1080" s="28" t="s">
        <v>3636</v>
      </c>
      <c r="R1080" s="29" t="s">
        <v>5318</v>
      </c>
      <c r="S1080" s="28" t="s">
        <v>71</v>
      </c>
      <c r="T1080" s="28" t="s">
        <v>43</v>
      </c>
      <c r="U1080" s="5" t="s">
        <v>43</v>
      </c>
      <c r="V1080" s="28" t="s">
        <v>1705</v>
      </c>
      <c r="W1080" s="7" t="s">
        <v>43</v>
      </c>
      <c r="X1080" s="7" t="s">
        <v>43</v>
      </c>
      <c r="Y1080" s="5" t="s">
        <v>43</v>
      </c>
      <c r="Z1080" s="5" t="s">
        <v>43</v>
      </c>
      <c r="AA1080" s="6" t="s">
        <v>43</v>
      </c>
      <c r="AB1080" s="6" t="s">
        <v>128</v>
      </c>
      <c r="AC1080" s="6" t="s">
        <v>43</v>
      </c>
      <c r="AD1080" s="6" t="s">
        <v>43</v>
      </c>
      <c r="AE1080" s="6" t="s">
        <v>43</v>
      </c>
    </row>
    <row r="1081">
      <c r="A1081" s="28" t="s">
        <v>2835</v>
      </c>
      <c r="B1081" s="6" t="s">
        <v>2832</v>
      </c>
      <c r="C1081" s="6" t="s">
        <v>5319</v>
      </c>
      <c r="D1081" s="7" t="s">
        <v>2820</v>
      </c>
      <c r="E1081" s="28" t="s">
        <v>2821</v>
      </c>
      <c r="F1081" s="5" t="s">
        <v>22</v>
      </c>
      <c r="G1081" s="6" t="s">
        <v>37</v>
      </c>
      <c r="H1081" s="6" t="s">
        <v>5320</v>
      </c>
      <c r="I1081" s="6" t="s">
        <v>5321</v>
      </c>
      <c r="J1081" s="8" t="s">
        <v>1701</v>
      </c>
      <c r="K1081" s="5" t="s">
        <v>1702</v>
      </c>
      <c r="L1081" s="7" t="s">
        <v>1703</v>
      </c>
      <c r="M1081" s="9">
        <v>14990</v>
      </c>
      <c r="N1081" s="5" t="s">
        <v>42</v>
      </c>
      <c r="O1081" s="32">
        <v>43846.111008912</v>
      </c>
      <c r="P1081" s="33">
        <v>43848.0749299421</v>
      </c>
      <c r="Q1081" s="28" t="s">
        <v>2831</v>
      </c>
      <c r="R1081" s="29" t="s">
        <v>5322</v>
      </c>
      <c r="S1081" s="28" t="s">
        <v>71</v>
      </c>
      <c r="T1081" s="28" t="s">
        <v>788</v>
      </c>
      <c r="U1081" s="5" t="s">
        <v>694</v>
      </c>
      <c r="V1081" s="28" t="s">
        <v>1705</v>
      </c>
      <c r="W1081" s="7" t="s">
        <v>1132</v>
      </c>
      <c r="X1081" s="7" t="s">
        <v>763</v>
      </c>
      <c r="Y1081" s="5" t="s">
        <v>696</v>
      </c>
      <c r="Z1081" s="5" t="s">
        <v>43</v>
      </c>
      <c r="AA1081" s="6" t="s">
        <v>43</v>
      </c>
      <c r="AB1081" s="6" t="s">
        <v>43</v>
      </c>
      <c r="AC1081" s="6" t="s">
        <v>43</v>
      </c>
      <c r="AD1081" s="6" t="s">
        <v>43</v>
      </c>
      <c r="AE1081" s="6" t="s">
        <v>43</v>
      </c>
    </row>
    <row r="1082">
      <c r="A1082" s="28" t="s">
        <v>2699</v>
      </c>
      <c r="B1082" s="6" t="s">
        <v>2696</v>
      </c>
      <c r="C1082" s="6" t="s">
        <v>1659</v>
      </c>
      <c r="D1082" s="7" t="s">
        <v>1660</v>
      </c>
      <c r="E1082" s="28" t="s">
        <v>1661</v>
      </c>
      <c r="F1082" s="5" t="s">
        <v>22</v>
      </c>
      <c r="G1082" s="6" t="s">
        <v>37</v>
      </c>
      <c r="H1082" s="6" t="s">
        <v>2697</v>
      </c>
      <c r="I1082" s="6" t="s">
        <v>5323</v>
      </c>
      <c r="J1082" s="8" t="s">
        <v>1701</v>
      </c>
      <c r="K1082" s="5" t="s">
        <v>1702</v>
      </c>
      <c r="L1082" s="7" t="s">
        <v>1703</v>
      </c>
      <c r="M1082" s="9">
        <v>14820</v>
      </c>
      <c r="N1082" s="5" t="s">
        <v>1547</v>
      </c>
      <c r="O1082" s="32">
        <v>43846.1110248032</v>
      </c>
      <c r="P1082" s="33">
        <v>43848.0749299421</v>
      </c>
      <c r="Q1082" s="28" t="s">
        <v>2695</v>
      </c>
      <c r="R1082" s="29" t="s">
        <v>43</v>
      </c>
      <c r="S1082" s="28" t="s">
        <v>71</v>
      </c>
      <c r="T1082" s="28" t="s">
        <v>693</v>
      </c>
      <c r="U1082" s="5" t="s">
        <v>694</v>
      </c>
      <c r="V1082" s="28" t="s">
        <v>1705</v>
      </c>
      <c r="W1082" s="7" t="s">
        <v>2700</v>
      </c>
      <c r="X1082" s="7" t="s">
        <v>763</v>
      </c>
      <c r="Y1082" s="5" t="s">
        <v>696</v>
      </c>
      <c r="Z1082" s="5" t="s">
        <v>2844</v>
      </c>
      <c r="AA1082" s="6" t="s">
        <v>43</v>
      </c>
      <c r="AB1082" s="6" t="s">
        <v>43</v>
      </c>
      <c r="AC1082" s="6" t="s">
        <v>43</v>
      </c>
      <c r="AD1082" s="6" t="s">
        <v>43</v>
      </c>
      <c r="AE1082" s="6" t="s">
        <v>43</v>
      </c>
    </row>
    <row r="1083">
      <c r="A1083" s="28" t="s">
        <v>3712</v>
      </c>
      <c r="B1083" s="6" t="s">
        <v>3709</v>
      </c>
      <c r="C1083" s="6" t="s">
        <v>2245</v>
      </c>
      <c r="D1083" s="7" t="s">
        <v>3596</v>
      </c>
      <c r="E1083" s="28" t="s">
        <v>3597</v>
      </c>
      <c r="F1083" s="5" t="s">
        <v>22</v>
      </c>
      <c r="G1083" s="6" t="s">
        <v>37</v>
      </c>
      <c r="H1083" s="6" t="s">
        <v>5324</v>
      </c>
      <c r="I1083" s="6" t="s">
        <v>5325</v>
      </c>
      <c r="J1083" s="8" t="s">
        <v>1701</v>
      </c>
      <c r="K1083" s="5" t="s">
        <v>1702</v>
      </c>
      <c r="L1083" s="7" t="s">
        <v>1703</v>
      </c>
      <c r="M1083" s="9">
        <v>14850</v>
      </c>
      <c r="N1083" s="5" t="s">
        <v>1547</v>
      </c>
      <c r="O1083" s="32">
        <v>43846.111037419</v>
      </c>
      <c r="P1083" s="33">
        <v>43848.0749300926</v>
      </c>
      <c r="Q1083" s="28" t="s">
        <v>3708</v>
      </c>
      <c r="R1083" s="29" t="s">
        <v>43</v>
      </c>
      <c r="S1083" s="28" t="s">
        <v>71</v>
      </c>
      <c r="T1083" s="28" t="s">
        <v>693</v>
      </c>
      <c r="U1083" s="5" t="s">
        <v>694</v>
      </c>
      <c r="V1083" s="28" t="s">
        <v>1705</v>
      </c>
      <c r="W1083" s="7" t="s">
        <v>3713</v>
      </c>
      <c r="X1083" s="7" t="s">
        <v>763</v>
      </c>
      <c r="Y1083" s="5" t="s">
        <v>696</v>
      </c>
      <c r="Z1083" s="5" t="s">
        <v>2844</v>
      </c>
      <c r="AA1083" s="6" t="s">
        <v>43</v>
      </c>
      <c r="AB1083" s="6" t="s">
        <v>43</v>
      </c>
      <c r="AC1083" s="6" t="s">
        <v>43</v>
      </c>
      <c r="AD1083" s="6" t="s">
        <v>43</v>
      </c>
      <c r="AE1083" s="6" t="s">
        <v>43</v>
      </c>
    </row>
    <row r="1084">
      <c r="A1084" s="28" t="s">
        <v>3707</v>
      </c>
      <c r="B1084" s="6" t="s">
        <v>3704</v>
      </c>
      <c r="C1084" s="6" t="s">
        <v>2245</v>
      </c>
      <c r="D1084" s="7" t="s">
        <v>3596</v>
      </c>
      <c r="E1084" s="28" t="s">
        <v>3597</v>
      </c>
      <c r="F1084" s="5" t="s">
        <v>22</v>
      </c>
      <c r="G1084" s="6" t="s">
        <v>37</v>
      </c>
      <c r="H1084" s="6" t="s">
        <v>3705</v>
      </c>
      <c r="I1084" s="6" t="s">
        <v>5326</v>
      </c>
      <c r="J1084" s="8" t="s">
        <v>1701</v>
      </c>
      <c r="K1084" s="5" t="s">
        <v>1702</v>
      </c>
      <c r="L1084" s="7" t="s">
        <v>1703</v>
      </c>
      <c r="M1084" s="9">
        <v>14870</v>
      </c>
      <c r="N1084" s="5" t="s">
        <v>42</v>
      </c>
      <c r="O1084" s="32">
        <v>43846.1110473727</v>
      </c>
      <c r="P1084" s="33">
        <v>43848.0749300926</v>
      </c>
      <c r="Q1084" s="28" t="s">
        <v>3703</v>
      </c>
      <c r="R1084" s="29" t="s">
        <v>5327</v>
      </c>
      <c r="S1084" s="28" t="s">
        <v>71</v>
      </c>
      <c r="T1084" s="28" t="s">
        <v>788</v>
      </c>
      <c r="U1084" s="5" t="s">
        <v>694</v>
      </c>
      <c r="V1084" s="28" t="s">
        <v>1705</v>
      </c>
      <c r="W1084" s="7" t="s">
        <v>2711</v>
      </c>
      <c r="X1084" s="7" t="s">
        <v>763</v>
      </c>
      <c r="Y1084" s="5" t="s">
        <v>696</v>
      </c>
      <c r="Z1084" s="5" t="s">
        <v>43</v>
      </c>
      <c r="AA1084" s="6" t="s">
        <v>43</v>
      </c>
      <c r="AB1084" s="6" t="s">
        <v>43</v>
      </c>
      <c r="AC1084" s="6" t="s">
        <v>43</v>
      </c>
      <c r="AD1084" s="6" t="s">
        <v>43</v>
      </c>
      <c r="AE1084" s="6" t="s">
        <v>43</v>
      </c>
    </row>
    <row r="1085">
      <c r="A1085" s="28" t="s">
        <v>2772</v>
      </c>
      <c r="B1085" s="6" t="s">
        <v>2769</v>
      </c>
      <c r="C1085" s="6" t="s">
        <v>753</v>
      </c>
      <c r="D1085" s="7" t="s">
        <v>2144</v>
      </c>
      <c r="E1085" s="28" t="s">
        <v>2145</v>
      </c>
      <c r="F1085" s="5" t="s">
        <v>766</v>
      </c>
      <c r="G1085" s="6" t="s">
        <v>37</v>
      </c>
      <c r="H1085" s="6" t="s">
        <v>2770</v>
      </c>
      <c r="I1085" s="6" t="s">
        <v>5328</v>
      </c>
      <c r="J1085" s="8" t="s">
        <v>274</v>
      </c>
      <c r="K1085" s="5" t="s">
        <v>275</v>
      </c>
      <c r="L1085" s="7" t="s">
        <v>276</v>
      </c>
      <c r="M1085" s="9">
        <v>12810</v>
      </c>
      <c r="N1085" s="5" t="s">
        <v>42</v>
      </c>
      <c r="O1085" s="32">
        <v>43846.1110618056</v>
      </c>
      <c r="P1085" s="33">
        <v>43848.0749300926</v>
      </c>
      <c r="Q1085" s="28" t="s">
        <v>2768</v>
      </c>
      <c r="R1085" s="29" t="s">
        <v>279</v>
      </c>
      <c r="S1085" s="28" t="s">
        <v>71</v>
      </c>
      <c r="T1085" s="28" t="s">
        <v>43</v>
      </c>
      <c r="U1085" s="5" t="s">
        <v>43</v>
      </c>
      <c r="V1085" s="28" t="s">
        <v>2773</v>
      </c>
      <c r="W1085" s="7" t="s">
        <v>43</v>
      </c>
      <c r="X1085" s="7" t="s">
        <v>43</v>
      </c>
      <c r="Y1085" s="5" t="s">
        <v>43</v>
      </c>
      <c r="Z1085" s="5" t="s">
        <v>43</v>
      </c>
      <c r="AA1085" s="6" t="s">
        <v>43</v>
      </c>
      <c r="AB1085" s="6" t="s">
        <v>128</v>
      </c>
      <c r="AC1085" s="6" t="s">
        <v>43</v>
      </c>
      <c r="AD1085" s="6" t="s">
        <v>43</v>
      </c>
      <c r="AE1085" s="6" t="s">
        <v>43</v>
      </c>
    </row>
    <row r="1086">
      <c r="A1086" s="28" t="s">
        <v>1898</v>
      </c>
      <c r="B1086" s="6" t="s">
        <v>1895</v>
      </c>
      <c r="C1086" s="6" t="s">
        <v>1244</v>
      </c>
      <c r="D1086" s="7" t="s">
        <v>1245</v>
      </c>
      <c r="E1086" s="28" t="s">
        <v>1246</v>
      </c>
      <c r="F1086" s="5" t="s">
        <v>22</v>
      </c>
      <c r="G1086" s="6" t="s">
        <v>37</v>
      </c>
      <c r="H1086" s="6" t="s">
        <v>5329</v>
      </c>
      <c r="I1086" s="6" t="s">
        <v>5330</v>
      </c>
      <c r="J1086" s="8" t="s">
        <v>274</v>
      </c>
      <c r="K1086" s="5" t="s">
        <v>275</v>
      </c>
      <c r="L1086" s="7" t="s">
        <v>276</v>
      </c>
      <c r="M1086" s="9">
        <v>12970</v>
      </c>
      <c r="N1086" s="5" t="s">
        <v>42</v>
      </c>
      <c r="O1086" s="32">
        <v>43846.1110621528</v>
      </c>
      <c r="P1086" s="33">
        <v>43848.0749300926</v>
      </c>
      <c r="Q1086" s="28" t="s">
        <v>1894</v>
      </c>
      <c r="R1086" s="29" t="s">
        <v>5331</v>
      </c>
      <c r="S1086" s="28" t="s">
        <v>71</v>
      </c>
      <c r="T1086" s="28" t="s">
        <v>788</v>
      </c>
      <c r="U1086" s="5" t="s">
        <v>694</v>
      </c>
      <c r="V1086" s="31" t="s">
        <v>877</v>
      </c>
      <c r="W1086" s="7" t="s">
        <v>1899</v>
      </c>
      <c r="X1086" s="7" t="s">
        <v>763</v>
      </c>
      <c r="Y1086" s="5" t="s">
        <v>696</v>
      </c>
      <c r="Z1086" s="5" t="s">
        <v>43</v>
      </c>
      <c r="AA1086" s="6" t="s">
        <v>43</v>
      </c>
      <c r="AB1086" s="6" t="s">
        <v>43</v>
      </c>
      <c r="AC1086" s="6" t="s">
        <v>43</v>
      </c>
      <c r="AD1086" s="6" t="s">
        <v>43</v>
      </c>
      <c r="AE1086" s="6" t="s">
        <v>43</v>
      </c>
    </row>
    <row r="1087">
      <c r="A1087" s="28" t="s">
        <v>3177</v>
      </c>
      <c r="B1087" s="6" t="s">
        <v>3174</v>
      </c>
      <c r="C1087" s="6" t="s">
        <v>2393</v>
      </c>
      <c r="D1087" s="7" t="s">
        <v>3150</v>
      </c>
      <c r="E1087" s="28" t="s">
        <v>3151</v>
      </c>
      <c r="F1087" s="5" t="s">
        <v>22</v>
      </c>
      <c r="G1087" s="6" t="s">
        <v>37</v>
      </c>
      <c r="H1087" s="6" t="s">
        <v>3175</v>
      </c>
      <c r="I1087" s="6" t="s">
        <v>5332</v>
      </c>
      <c r="J1087" s="8" t="s">
        <v>274</v>
      </c>
      <c r="K1087" s="5" t="s">
        <v>275</v>
      </c>
      <c r="L1087" s="7" t="s">
        <v>276</v>
      </c>
      <c r="M1087" s="9">
        <v>13020</v>
      </c>
      <c r="N1087" s="5" t="s">
        <v>42</v>
      </c>
      <c r="O1087" s="32">
        <v>43846.1110787847</v>
      </c>
      <c r="P1087" s="33">
        <v>43848.0749302894</v>
      </c>
      <c r="Q1087" s="28" t="s">
        <v>3173</v>
      </c>
      <c r="R1087" s="29" t="s">
        <v>5333</v>
      </c>
      <c r="S1087" s="28" t="s">
        <v>71</v>
      </c>
      <c r="T1087" s="28" t="s">
        <v>693</v>
      </c>
      <c r="U1087" s="5" t="s">
        <v>694</v>
      </c>
      <c r="V1087" s="28" t="s">
        <v>1131</v>
      </c>
      <c r="W1087" s="7" t="s">
        <v>3178</v>
      </c>
      <c r="X1087" s="7" t="s">
        <v>763</v>
      </c>
      <c r="Y1087" s="5" t="s">
        <v>696</v>
      </c>
      <c r="Z1087" s="5" t="s">
        <v>43</v>
      </c>
      <c r="AA1087" s="6" t="s">
        <v>43</v>
      </c>
      <c r="AB1087" s="6" t="s">
        <v>43</v>
      </c>
      <c r="AC1087" s="6" t="s">
        <v>43</v>
      </c>
      <c r="AD1087" s="6" t="s">
        <v>43</v>
      </c>
      <c r="AE1087" s="6" t="s">
        <v>43</v>
      </c>
    </row>
    <row r="1088">
      <c r="A1088" s="28" t="s">
        <v>3911</v>
      </c>
      <c r="B1088" s="6" t="s">
        <v>5334</v>
      </c>
      <c r="C1088" s="6" t="s">
        <v>5335</v>
      </c>
      <c r="D1088" s="7" t="s">
        <v>3907</v>
      </c>
      <c r="E1088" s="28" t="s">
        <v>3908</v>
      </c>
      <c r="F1088" s="5" t="s">
        <v>22</v>
      </c>
      <c r="G1088" s="6" t="s">
        <v>37</v>
      </c>
      <c r="H1088" s="6" t="s">
        <v>3909</v>
      </c>
      <c r="I1088" s="6" t="s">
        <v>5336</v>
      </c>
      <c r="J1088" s="8" t="s">
        <v>274</v>
      </c>
      <c r="K1088" s="5" t="s">
        <v>275</v>
      </c>
      <c r="L1088" s="7" t="s">
        <v>276</v>
      </c>
      <c r="M1088" s="9">
        <v>13120</v>
      </c>
      <c r="N1088" s="5" t="s">
        <v>42</v>
      </c>
      <c r="O1088" s="32">
        <v>43846.111099537</v>
      </c>
      <c r="P1088" s="33">
        <v>43848.0749302894</v>
      </c>
      <c r="Q1088" s="28" t="s">
        <v>3905</v>
      </c>
      <c r="R1088" s="29" t="s">
        <v>5337</v>
      </c>
      <c r="S1088" s="28" t="s">
        <v>71</v>
      </c>
      <c r="T1088" s="28" t="s">
        <v>788</v>
      </c>
      <c r="U1088" s="5" t="s">
        <v>694</v>
      </c>
      <c r="V1088" s="31" t="s">
        <v>877</v>
      </c>
      <c r="W1088" s="7" t="s">
        <v>2784</v>
      </c>
      <c r="X1088" s="7" t="s">
        <v>763</v>
      </c>
      <c r="Y1088" s="5" t="s">
        <v>696</v>
      </c>
      <c r="Z1088" s="5" t="s">
        <v>43</v>
      </c>
      <c r="AA1088" s="6" t="s">
        <v>43</v>
      </c>
      <c r="AB1088" s="6" t="s">
        <v>43</v>
      </c>
      <c r="AC1088" s="6" t="s">
        <v>43</v>
      </c>
      <c r="AD1088" s="6" t="s">
        <v>43</v>
      </c>
      <c r="AE1088" s="6" t="s">
        <v>43</v>
      </c>
    </row>
    <row r="1089">
      <c r="A1089" s="28" t="s">
        <v>2829</v>
      </c>
      <c r="B1089" s="6" t="s">
        <v>2824</v>
      </c>
      <c r="C1089" s="6" t="s">
        <v>5319</v>
      </c>
      <c r="D1089" s="7" t="s">
        <v>2820</v>
      </c>
      <c r="E1089" s="28" t="s">
        <v>2821</v>
      </c>
      <c r="F1089" s="5" t="s">
        <v>22</v>
      </c>
      <c r="G1089" s="6" t="s">
        <v>37</v>
      </c>
      <c r="H1089" s="6" t="s">
        <v>5338</v>
      </c>
      <c r="I1089" s="6" t="s">
        <v>5339</v>
      </c>
      <c r="J1089" s="8" t="s">
        <v>1701</v>
      </c>
      <c r="K1089" s="5" t="s">
        <v>1702</v>
      </c>
      <c r="L1089" s="7" t="s">
        <v>1703</v>
      </c>
      <c r="M1089" s="9">
        <v>14960</v>
      </c>
      <c r="N1089" s="5" t="s">
        <v>42</v>
      </c>
      <c r="O1089" s="32">
        <v>43846.1111107292</v>
      </c>
      <c r="P1089" s="33">
        <v>43848.0749302894</v>
      </c>
      <c r="Q1089" s="28" t="s">
        <v>2823</v>
      </c>
      <c r="R1089" s="29" t="s">
        <v>5340</v>
      </c>
      <c r="S1089" s="28" t="s">
        <v>71</v>
      </c>
      <c r="T1089" s="28" t="s">
        <v>693</v>
      </c>
      <c r="U1089" s="5" t="s">
        <v>694</v>
      </c>
      <c r="V1089" s="28" t="s">
        <v>1705</v>
      </c>
      <c r="W1089" s="7" t="s">
        <v>2830</v>
      </c>
      <c r="X1089" s="7" t="s">
        <v>40</v>
      </c>
      <c r="Y1089" s="5" t="s">
        <v>696</v>
      </c>
      <c r="Z1089" s="5" t="s">
        <v>43</v>
      </c>
      <c r="AA1089" s="6" t="s">
        <v>43</v>
      </c>
      <c r="AB1089" s="6" t="s">
        <v>43</v>
      </c>
      <c r="AC1089" s="6" t="s">
        <v>43</v>
      </c>
      <c r="AD1089" s="6" t="s">
        <v>43</v>
      </c>
      <c r="AE1089" s="6" t="s">
        <v>43</v>
      </c>
    </row>
    <row r="1090">
      <c r="A1090" s="28" t="s">
        <v>1256</v>
      </c>
      <c r="B1090" s="6" t="s">
        <v>1250</v>
      </c>
      <c r="C1090" s="6" t="s">
        <v>1244</v>
      </c>
      <c r="D1090" s="7" t="s">
        <v>1245</v>
      </c>
      <c r="E1090" s="28" t="s">
        <v>1246</v>
      </c>
      <c r="F1090" s="5" t="s">
        <v>22</v>
      </c>
      <c r="G1090" s="6" t="s">
        <v>37</v>
      </c>
      <c r="H1090" s="6" t="s">
        <v>1251</v>
      </c>
      <c r="I1090" s="6" t="s">
        <v>5341</v>
      </c>
      <c r="J1090" s="8" t="s">
        <v>1253</v>
      </c>
      <c r="K1090" s="5" t="s">
        <v>1254</v>
      </c>
      <c r="L1090" s="7" t="s">
        <v>1255</v>
      </c>
      <c r="M1090" s="9">
        <v>13230</v>
      </c>
      <c r="N1090" s="5" t="s">
        <v>1547</v>
      </c>
      <c r="O1090" s="32">
        <v>43846.1111226505</v>
      </c>
      <c r="P1090" s="33">
        <v>43848.0749302894</v>
      </c>
      <c r="Q1090" s="28" t="s">
        <v>1249</v>
      </c>
      <c r="R1090" s="29" t="s">
        <v>43</v>
      </c>
      <c r="S1090" s="28" t="s">
        <v>71</v>
      </c>
      <c r="T1090" s="28" t="s">
        <v>693</v>
      </c>
      <c r="U1090" s="5" t="s">
        <v>694</v>
      </c>
      <c r="V1090" s="31" t="s">
        <v>877</v>
      </c>
      <c r="W1090" s="7" t="s">
        <v>1257</v>
      </c>
      <c r="X1090" s="7" t="s">
        <v>763</v>
      </c>
      <c r="Y1090" s="5" t="s">
        <v>696</v>
      </c>
      <c r="Z1090" s="5" t="s">
        <v>5201</v>
      </c>
      <c r="AA1090" s="6" t="s">
        <v>43</v>
      </c>
      <c r="AB1090" s="6" t="s">
        <v>43</v>
      </c>
      <c r="AC1090" s="6" t="s">
        <v>43</v>
      </c>
      <c r="AD1090" s="6" t="s">
        <v>43</v>
      </c>
      <c r="AE1090" s="6" t="s">
        <v>43</v>
      </c>
    </row>
    <row r="1091">
      <c r="A1091" s="28" t="s">
        <v>1871</v>
      </c>
      <c r="B1091" s="6" t="s">
        <v>1868</v>
      </c>
      <c r="C1091" s="6" t="s">
        <v>1244</v>
      </c>
      <c r="D1091" s="7" t="s">
        <v>1245</v>
      </c>
      <c r="E1091" s="28" t="s">
        <v>1246</v>
      </c>
      <c r="F1091" s="5" t="s">
        <v>22</v>
      </c>
      <c r="G1091" s="6" t="s">
        <v>37</v>
      </c>
      <c r="H1091" s="6" t="s">
        <v>5342</v>
      </c>
      <c r="I1091" s="6" t="s">
        <v>5343</v>
      </c>
      <c r="J1091" s="8" t="s">
        <v>1253</v>
      </c>
      <c r="K1091" s="5" t="s">
        <v>1254</v>
      </c>
      <c r="L1091" s="7" t="s">
        <v>1255</v>
      </c>
      <c r="M1091" s="9">
        <v>13250</v>
      </c>
      <c r="N1091" s="5" t="s">
        <v>42</v>
      </c>
      <c r="O1091" s="32">
        <v>43846.1111336806</v>
      </c>
      <c r="P1091" s="33">
        <v>43848.0749304745</v>
      </c>
      <c r="Q1091" s="28" t="s">
        <v>1867</v>
      </c>
      <c r="R1091" s="29" t="s">
        <v>5344</v>
      </c>
      <c r="S1091" s="28" t="s">
        <v>71</v>
      </c>
      <c r="T1091" s="28" t="s">
        <v>788</v>
      </c>
      <c r="U1091" s="5" t="s">
        <v>694</v>
      </c>
      <c r="V1091" s="31" t="s">
        <v>877</v>
      </c>
      <c r="W1091" s="7" t="s">
        <v>1872</v>
      </c>
      <c r="X1091" s="7" t="s">
        <v>763</v>
      </c>
      <c r="Y1091" s="5" t="s">
        <v>696</v>
      </c>
      <c r="Z1091" s="5" t="s">
        <v>43</v>
      </c>
      <c r="AA1091" s="6" t="s">
        <v>43</v>
      </c>
      <c r="AB1091" s="6" t="s">
        <v>43</v>
      </c>
      <c r="AC1091" s="6" t="s">
        <v>43</v>
      </c>
      <c r="AD1091" s="6" t="s">
        <v>43</v>
      </c>
      <c r="AE1091" s="6" t="s">
        <v>43</v>
      </c>
    </row>
    <row r="1092">
      <c r="A1092" s="28" t="s">
        <v>814</v>
      </c>
      <c r="B1092" s="6" t="s">
        <v>811</v>
      </c>
      <c r="C1092" s="6" t="s">
        <v>5345</v>
      </c>
      <c r="D1092" s="7" t="s">
        <v>739</v>
      </c>
      <c r="E1092" s="28" t="s">
        <v>740</v>
      </c>
      <c r="F1092" s="5" t="s">
        <v>22</v>
      </c>
      <c r="G1092" s="6" t="s">
        <v>37</v>
      </c>
      <c r="H1092" s="6" t="s">
        <v>5346</v>
      </c>
      <c r="I1092" s="6" t="s">
        <v>5347</v>
      </c>
      <c r="J1092" s="8" t="s">
        <v>231</v>
      </c>
      <c r="K1092" s="5" t="s">
        <v>232</v>
      </c>
      <c r="L1092" s="7" t="s">
        <v>233</v>
      </c>
      <c r="M1092" s="9">
        <v>17620</v>
      </c>
      <c r="N1092" s="5" t="s">
        <v>1547</v>
      </c>
      <c r="O1092" s="32">
        <v>43846.1111452199</v>
      </c>
      <c r="P1092" s="33">
        <v>43848.0749304745</v>
      </c>
      <c r="Q1092" s="28" t="s">
        <v>810</v>
      </c>
      <c r="R1092" s="29" t="s">
        <v>43</v>
      </c>
      <c r="S1092" s="28" t="s">
        <v>71</v>
      </c>
      <c r="T1092" s="28" t="s">
        <v>693</v>
      </c>
      <c r="U1092" s="5" t="s">
        <v>694</v>
      </c>
      <c r="V1092" s="28" t="s">
        <v>687</v>
      </c>
      <c r="W1092" s="7" t="s">
        <v>815</v>
      </c>
      <c r="X1092" s="7" t="s">
        <v>763</v>
      </c>
      <c r="Y1092" s="5" t="s">
        <v>696</v>
      </c>
      <c r="Z1092" s="5" t="s">
        <v>5348</v>
      </c>
      <c r="AA1092" s="6" t="s">
        <v>43</v>
      </c>
      <c r="AB1092" s="6" t="s">
        <v>43</v>
      </c>
      <c r="AC1092" s="6" t="s">
        <v>43</v>
      </c>
      <c r="AD1092" s="6" t="s">
        <v>43</v>
      </c>
      <c r="AE1092" s="6" t="s">
        <v>43</v>
      </c>
    </row>
    <row r="1093">
      <c r="A1093" s="28" t="s">
        <v>3248</v>
      </c>
      <c r="B1093" s="6" t="s">
        <v>3245</v>
      </c>
      <c r="C1093" s="6" t="s">
        <v>1244</v>
      </c>
      <c r="D1093" s="7" t="s">
        <v>1245</v>
      </c>
      <c r="E1093" s="28" t="s">
        <v>1246</v>
      </c>
      <c r="F1093" s="5" t="s">
        <v>22</v>
      </c>
      <c r="G1093" s="6" t="s">
        <v>37</v>
      </c>
      <c r="H1093" s="6" t="s">
        <v>5349</v>
      </c>
      <c r="I1093" s="6" t="s">
        <v>5350</v>
      </c>
      <c r="J1093" s="8" t="s">
        <v>231</v>
      </c>
      <c r="K1093" s="5" t="s">
        <v>232</v>
      </c>
      <c r="L1093" s="7" t="s">
        <v>233</v>
      </c>
      <c r="M1093" s="9">
        <v>17670</v>
      </c>
      <c r="N1093" s="5" t="s">
        <v>42</v>
      </c>
      <c r="O1093" s="32">
        <v>43846.11115625</v>
      </c>
      <c r="P1093" s="33">
        <v>43848.0749304745</v>
      </c>
      <c r="Q1093" s="28" t="s">
        <v>3244</v>
      </c>
      <c r="R1093" s="29" t="s">
        <v>5351</v>
      </c>
      <c r="S1093" s="28" t="s">
        <v>71</v>
      </c>
      <c r="T1093" s="28" t="s">
        <v>713</v>
      </c>
      <c r="U1093" s="5" t="s">
        <v>694</v>
      </c>
      <c r="V1093" s="28" t="s">
        <v>687</v>
      </c>
      <c r="W1093" s="7" t="s">
        <v>3249</v>
      </c>
      <c r="X1093" s="7" t="s">
        <v>763</v>
      </c>
      <c r="Y1093" s="5" t="s">
        <v>696</v>
      </c>
      <c r="Z1093" s="5" t="s">
        <v>43</v>
      </c>
      <c r="AA1093" s="6" t="s">
        <v>43</v>
      </c>
      <c r="AB1093" s="6" t="s">
        <v>43</v>
      </c>
      <c r="AC1093" s="6" t="s">
        <v>43</v>
      </c>
      <c r="AD1093" s="6" t="s">
        <v>43</v>
      </c>
      <c r="AE1093" s="6" t="s">
        <v>43</v>
      </c>
    </row>
    <row r="1094">
      <c r="A1094" s="28" t="s">
        <v>3780</v>
      </c>
      <c r="B1094" s="6" t="s">
        <v>3777</v>
      </c>
      <c r="C1094" s="6" t="s">
        <v>5272</v>
      </c>
      <c r="D1094" s="7" t="s">
        <v>3759</v>
      </c>
      <c r="E1094" s="28" t="s">
        <v>3760</v>
      </c>
      <c r="F1094" s="5" t="s">
        <v>22</v>
      </c>
      <c r="G1094" s="6" t="s">
        <v>37</v>
      </c>
      <c r="H1094" s="6" t="s">
        <v>3778</v>
      </c>
      <c r="I1094" s="6" t="s">
        <v>5352</v>
      </c>
      <c r="J1094" s="8" t="s">
        <v>231</v>
      </c>
      <c r="K1094" s="5" t="s">
        <v>232</v>
      </c>
      <c r="L1094" s="7" t="s">
        <v>233</v>
      </c>
      <c r="M1094" s="9">
        <v>17710</v>
      </c>
      <c r="N1094" s="5" t="s">
        <v>42</v>
      </c>
      <c r="O1094" s="32">
        <v>43846.1111668981</v>
      </c>
      <c r="P1094" s="33">
        <v>43848.0749306366</v>
      </c>
      <c r="Q1094" s="28" t="s">
        <v>3776</v>
      </c>
      <c r="R1094" s="29" t="s">
        <v>5353</v>
      </c>
      <c r="S1094" s="28" t="s">
        <v>71</v>
      </c>
      <c r="T1094" s="28" t="s">
        <v>693</v>
      </c>
      <c r="U1094" s="5" t="s">
        <v>694</v>
      </c>
      <c r="V1094" s="28" t="s">
        <v>687</v>
      </c>
      <c r="W1094" s="7" t="s">
        <v>3781</v>
      </c>
      <c r="X1094" s="7" t="s">
        <v>763</v>
      </c>
      <c r="Y1094" s="5" t="s">
        <v>696</v>
      </c>
      <c r="Z1094" s="5" t="s">
        <v>43</v>
      </c>
      <c r="AA1094" s="6" t="s">
        <v>43</v>
      </c>
      <c r="AB1094" s="6" t="s">
        <v>43</v>
      </c>
      <c r="AC1094" s="6" t="s">
        <v>43</v>
      </c>
      <c r="AD1094" s="6" t="s">
        <v>43</v>
      </c>
      <c r="AE1094" s="6" t="s">
        <v>43</v>
      </c>
    </row>
    <row r="1095">
      <c r="A1095" s="28" t="s">
        <v>1576</v>
      </c>
      <c r="B1095" s="6" t="s">
        <v>5354</v>
      </c>
      <c r="C1095" s="6" t="s">
        <v>1505</v>
      </c>
      <c r="D1095" s="7" t="s">
        <v>1572</v>
      </c>
      <c r="E1095" s="28" t="s">
        <v>1573</v>
      </c>
      <c r="F1095" s="5" t="s">
        <v>22</v>
      </c>
      <c r="G1095" s="6" t="s">
        <v>37</v>
      </c>
      <c r="H1095" s="6" t="s">
        <v>5355</v>
      </c>
      <c r="I1095" s="6" t="s">
        <v>5356</v>
      </c>
      <c r="J1095" s="8" t="s">
        <v>231</v>
      </c>
      <c r="K1095" s="5" t="s">
        <v>232</v>
      </c>
      <c r="L1095" s="7" t="s">
        <v>233</v>
      </c>
      <c r="M1095" s="9">
        <v>17780</v>
      </c>
      <c r="N1095" s="5" t="s">
        <v>1547</v>
      </c>
      <c r="O1095" s="32">
        <v>43846.1111791667</v>
      </c>
      <c r="P1095" s="33">
        <v>43848.0749306366</v>
      </c>
      <c r="Q1095" s="28" t="s">
        <v>1570</v>
      </c>
      <c r="R1095" s="29" t="s">
        <v>43</v>
      </c>
      <c r="S1095" s="28" t="s">
        <v>71</v>
      </c>
      <c r="T1095" s="28" t="s">
        <v>693</v>
      </c>
      <c r="U1095" s="5" t="s">
        <v>694</v>
      </c>
      <c r="V1095" s="28" t="s">
        <v>687</v>
      </c>
      <c r="W1095" s="7" t="s">
        <v>1577</v>
      </c>
      <c r="X1095" s="7" t="s">
        <v>763</v>
      </c>
      <c r="Y1095" s="5" t="s">
        <v>696</v>
      </c>
      <c r="Z1095" s="5" t="s">
        <v>5348</v>
      </c>
      <c r="AA1095" s="6" t="s">
        <v>43</v>
      </c>
      <c r="AB1095" s="6" t="s">
        <v>43</v>
      </c>
      <c r="AC1095" s="6" t="s">
        <v>43</v>
      </c>
      <c r="AD1095" s="6" t="s">
        <v>43</v>
      </c>
      <c r="AE1095" s="6" t="s">
        <v>43</v>
      </c>
    </row>
    <row r="1096">
      <c r="A1096" s="28" t="s">
        <v>5188</v>
      </c>
      <c r="B1096" s="6" t="s">
        <v>5184</v>
      </c>
      <c r="C1096" s="6" t="s">
        <v>1019</v>
      </c>
      <c r="D1096" s="7" t="s">
        <v>1588</v>
      </c>
      <c r="E1096" s="28" t="s">
        <v>5185</v>
      </c>
      <c r="F1096" s="5" t="s">
        <v>766</v>
      </c>
      <c r="G1096" s="6" t="s">
        <v>37</v>
      </c>
      <c r="H1096" s="6" t="s">
        <v>5357</v>
      </c>
      <c r="I1096" s="6" t="s">
        <v>5358</v>
      </c>
      <c r="J1096" s="8" t="s">
        <v>507</v>
      </c>
      <c r="K1096" s="5" t="s">
        <v>508</v>
      </c>
      <c r="L1096" s="7" t="s">
        <v>509</v>
      </c>
      <c r="M1096" s="9">
        <v>11440</v>
      </c>
      <c r="N1096" s="5" t="s">
        <v>42</v>
      </c>
      <c r="O1096" s="32">
        <v>43846.1111907407</v>
      </c>
      <c r="P1096" s="33">
        <v>43848.0749306366</v>
      </c>
      <c r="Q1096" s="28" t="s">
        <v>5183</v>
      </c>
      <c r="R1096" s="29" t="s">
        <v>5359</v>
      </c>
      <c r="S1096" s="28" t="s">
        <v>71</v>
      </c>
      <c r="T1096" s="28" t="s">
        <v>43</v>
      </c>
      <c r="U1096" s="5" t="s">
        <v>43</v>
      </c>
      <c r="V1096" s="28" t="s">
        <v>43</v>
      </c>
      <c r="W1096" s="7" t="s">
        <v>43</v>
      </c>
      <c r="X1096" s="7" t="s">
        <v>43</v>
      </c>
      <c r="Y1096" s="5" t="s">
        <v>43</v>
      </c>
      <c r="Z1096" s="5" t="s">
        <v>43</v>
      </c>
      <c r="AA1096" s="6" t="s">
        <v>43</v>
      </c>
      <c r="AB1096" s="6" t="s">
        <v>121</v>
      </c>
      <c r="AC1096" s="6" t="s">
        <v>5360</v>
      </c>
      <c r="AD1096" s="6" t="s">
        <v>43</v>
      </c>
      <c r="AE1096" s="6" t="s">
        <v>43</v>
      </c>
    </row>
    <row r="1097">
      <c r="A1097" s="28" t="s">
        <v>5181</v>
      </c>
      <c r="B1097" s="6" t="s">
        <v>1560</v>
      </c>
      <c r="C1097" s="6" t="s">
        <v>5179</v>
      </c>
      <c r="D1097" s="7" t="s">
        <v>1562</v>
      </c>
      <c r="E1097" s="28" t="s">
        <v>1563</v>
      </c>
      <c r="F1097" s="5" t="s">
        <v>22</v>
      </c>
      <c r="G1097" s="6" t="s">
        <v>37</v>
      </c>
      <c r="H1097" s="6" t="s">
        <v>1564</v>
      </c>
      <c r="I1097" s="6" t="s">
        <v>5361</v>
      </c>
      <c r="J1097" s="8" t="s">
        <v>507</v>
      </c>
      <c r="K1097" s="5" t="s">
        <v>508</v>
      </c>
      <c r="L1097" s="7" t="s">
        <v>509</v>
      </c>
      <c r="M1097" s="9">
        <v>11390</v>
      </c>
      <c r="N1097" s="5" t="s">
        <v>42</v>
      </c>
      <c r="O1097" s="32">
        <v>43846.1111918171</v>
      </c>
      <c r="P1097" s="33">
        <v>43848.0749306366</v>
      </c>
      <c r="Q1097" s="28" t="s">
        <v>1567</v>
      </c>
      <c r="R1097" s="29" t="s">
        <v>5362</v>
      </c>
      <c r="S1097" s="28" t="s">
        <v>71</v>
      </c>
      <c r="T1097" s="28" t="s">
        <v>693</v>
      </c>
      <c r="U1097" s="5" t="s">
        <v>694</v>
      </c>
      <c r="V1097" s="31" t="s">
        <v>877</v>
      </c>
      <c r="W1097" s="7" t="s">
        <v>1568</v>
      </c>
      <c r="X1097" s="7" t="s">
        <v>167</v>
      </c>
      <c r="Y1097" s="5" t="s">
        <v>696</v>
      </c>
      <c r="Z1097" s="5" t="s">
        <v>43</v>
      </c>
      <c r="AA1097" s="6" t="s">
        <v>43</v>
      </c>
      <c r="AB1097" s="6" t="s">
        <v>43</v>
      </c>
      <c r="AC1097" s="6" t="s">
        <v>43</v>
      </c>
      <c r="AD1097" s="6" t="s">
        <v>43</v>
      </c>
      <c r="AE1097" s="6" t="s">
        <v>43</v>
      </c>
    </row>
    <row r="1098">
      <c r="A1098" s="31" t="s">
        <v>2727</v>
      </c>
      <c r="B1098" s="6" t="s">
        <v>2724</v>
      </c>
      <c r="C1098" s="6" t="s">
        <v>1659</v>
      </c>
      <c r="D1098" s="7" t="s">
        <v>1660</v>
      </c>
      <c r="E1098" s="28" t="s">
        <v>1661</v>
      </c>
      <c r="F1098" s="5" t="s">
        <v>22</v>
      </c>
      <c r="G1098" s="6" t="s">
        <v>37</v>
      </c>
      <c r="H1098" s="6" t="s">
        <v>5363</v>
      </c>
      <c r="I1098" s="6" t="s">
        <v>5364</v>
      </c>
      <c r="J1098" s="8" t="s">
        <v>507</v>
      </c>
      <c r="K1098" s="5" t="s">
        <v>508</v>
      </c>
      <c r="L1098" s="7" t="s">
        <v>509</v>
      </c>
      <c r="M1098" s="9">
        <v>11420</v>
      </c>
      <c r="N1098" s="5" t="s">
        <v>782</v>
      </c>
      <c r="O1098" s="32">
        <v>43846.1112022801</v>
      </c>
      <c r="Q1098" s="28" t="s">
        <v>2723</v>
      </c>
      <c r="R1098" s="29" t="s">
        <v>43</v>
      </c>
      <c r="S1098" s="28" t="s">
        <v>71</v>
      </c>
      <c r="T1098" s="28" t="s">
        <v>788</v>
      </c>
      <c r="U1098" s="5" t="s">
        <v>694</v>
      </c>
      <c r="V1098" s="28" t="s">
        <v>1131</v>
      </c>
      <c r="W1098" s="7" t="s">
        <v>998</v>
      </c>
      <c r="X1098" s="7" t="s">
        <v>763</v>
      </c>
      <c r="Y1098" s="5" t="s">
        <v>696</v>
      </c>
      <c r="Z1098" s="5" t="s">
        <v>43</v>
      </c>
      <c r="AA1098" s="6" t="s">
        <v>43</v>
      </c>
      <c r="AB1098" s="6" t="s">
        <v>43</v>
      </c>
      <c r="AC1098" s="6" t="s">
        <v>43</v>
      </c>
      <c r="AD1098" s="6" t="s">
        <v>43</v>
      </c>
      <c r="AE1098" s="6" t="s">
        <v>43</v>
      </c>
    </row>
    <row r="1099">
      <c r="A1099" s="28" t="s">
        <v>5191</v>
      </c>
      <c r="B1099" s="6" t="s">
        <v>1121</v>
      </c>
      <c r="C1099" s="6" t="s">
        <v>1122</v>
      </c>
      <c r="D1099" s="7" t="s">
        <v>1123</v>
      </c>
      <c r="E1099" s="28" t="s">
        <v>1124</v>
      </c>
      <c r="F1099" s="5" t="s">
        <v>22</v>
      </c>
      <c r="G1099" s="6" t="s">
        <v>37</v>
      </c>
      <c r="H1099" s="6" t="s">
        <v>5189</v>
      </c>
      <c r="I1099" s="6" t="s">
        <v>5365</v>
      </c>
      <c r="J1099" s="8" t="s">
        <v>1127</v>
      </c>
      <c r="K1099" s="5" t="s">
        <v>1128</v>
      </c>
      <c r="L1099" s="7" t="s">
        <v>1129</v>
      </c>
      <c r="M1099" s="9">
        <v>11490</v>
      </c>
      <c r="N1099" s="5" t="s">
        <v>1547</v>
      </c>
      <c r="O1099" s="32">
        <v>43846.1112134606</v>
      </c>
      <c r="P1099" s="33">
        <v>43848.0749308218</v>
      </c>
      <c r="Q1099" s="28" t="s">
        <v>1130</v>
      </c>
      <c r="R1099" s="29" t="s">
        <v>43</v>
      </c>
      <c r="S1099" s="28" t="s">
        <v>71</v>
      </c>
      <c r="T1099" s="28" t="s">
        <v>693</v>
      </c>
      <c r="U1099" s="5" t="s">
        <v>694</v>
      </c>
      <c r="V1099" s="31" t="s">
        <v>877</v>
      </c>
      <c r="W1099" s="7" t="s">
        <v>1132</v>
      </c>
      <c r="X1099" s="7" t="s">
        <v>40</v>
      </c>
      <c r="Y1099" s="5" t="s">
        <v>696</v>
      </c>
      <c r="Z1099" s="5" t="s">
        <v>5201</v>
      </c>
      <c r="AA1099" s="6" t="s">
        <v>43</v>
      </c>
      <c r="AB1099" s="6" t="s">
        <v>43</v>
      </c>
      <c r="AC1099" s="6" t="s">
        <v>43</v>
      </c>
      <c r="AD1099" s="6" t="s">
        <v>43</v>
      </c>
      <c r="AE1099" s="6" t="s">
        <v>43</v>
      </c>
    </row>
    <row r="1100">
      <c r="A1100" s="28" t="s">
        <v>5193</v>
      </c>
      <c r="B1100" s="6" t="s">
        <v>1380</v>
      </c>
      <c r="C1100" s="6" t="s">
        <v>1381</v>
      </c>
      <c r="D1100" s="7" t="s">
        <v>1245</v>
      </c>
      <c r="E1100" s="28" t="s">
        <v>1246</v>
      </c>
      <c r="F1100" s="5" t="s">
        <v>22</v>
      </c>
      <c r="G1100" s="6" t="s">
        <v>37</v>
      </c>
      <c r="H1100" s="6" t="s">
        <v>1382</v>
      </c>
      <c r="I1100" s="6" t="s">
        <v>5366</v>
      </c>
      <c r="J1100" s="8" t="s">
        <v>1127</v>
      </c>
      <c r="K1100" s="5" t="s">
        <v>1128</v>
      </c>
      <c r="L1100" s="7" t="s">
        <v>1129</v>
      </c>
      <c r="M1100" s="9">
        <v>11520</v>
      </c>
      <c r="N1100" s="5" t="s">
        <v>42</v>
      </c>
      <c r="O1100" s="32">
        <v>43846.1112245023</v>
      </c>
      <c r="P1100" s="33">
        <v>43848.0749308218</v>
      </c>
      <c r="Q1100" s="28" t="s">
        <v>1384</v>
      </c>
      <c r="R1100" s="29" t="s">
        <v>5367</v>
      </c>
      <c r="S1100" s="28" t="s">
        <v>71</v>
      </c>
      <c r="T1100" s="28" t="s">
        <v>693</v>
      </c>
      <c r="U1100" s="5" t="s">
        <v>694</v>
      </c>
      <c r="V1100" s="31" t="s">
        <v>877</v>
      </c>
      <c r="W1100" s="7" t="s">
        <v>1385</v>
      </c>
      <c r="X1100" s="7" t="s">
        <v>40</v>
      </c>
      <c r="Y1100" s="5" t="s">
        <v>696</v>
      </c>
      <c r="Z1100" s="5" t="s">
        <v>43</v>
      </c>
      <c r="AA1100" s="6" t="s">
        <v>43</v>
      </c>
      <c r="AB1100" s="6" t="s">
        <v>43</v>
      </c>
      <c r="AC1100" s="6" t="s">
        <v>43</v>
      </c>
      <c r="AD1100" s="6" t="s">
        <v>43</v>
      </c>
      <c r="AE1100" s="6" t="s">
        <v>43</v>
      </c>
    </row>
    <row r="1101">
      <c r="A1101" s="28" t="s">
        <v>5195</v>
      </c>
      <c r="B1101" s="6" t="s">
        <v>3045</v>
      </c>
      <c r="C1101" s="6" t="s">
        <v>1659</v>
      </c>
      <c r="D1101" s="7" t="s">
        <v>1660</v>
      </c>
      <c r="E1101" s="28" t="s">
        <v>1661</v>
      </c>
      <c r="F1101" s="5" t="s">
        <v>22</v>
      </c>
      <c r="G1101" s="6" t="s">
        <v>37</v>
      </c>
      <c r="H1101" s="6" t="s">
        <v>3046</v>
      </c>
      <c r="I1101" s="6" t="s">
        <v>5368</v>
      </c>
      <c r="J1101" s="8" t="s">
        <v>1127</v>
      </c>
      <c r="K1101" s="5" t="s">
        <v>1128</v>
      </c>
      <c r="L1101" s="7" t="s">
        <v>1129</v>
      </c>
      <c r="M1101" s="9">
        <v>11560</v>
      </c>
      <c r="N1101" s="5" t="s">
        <v>1547</v>
      </c>
      <c r="O1101" s="32">
        <v>43846.1112349537</v>
      </c>
      <c r="P1101" s="33">
        <v>43848.0749308218</v>
      </c>
      <c r="Q1101" s="28" t="s">
        <v>3048</v>
      </c>
      <c r="R1101" s="29" t="s">
        <v>43</v>
      </c>
      <c r="S1101" s="28" t="s">
        <v>71</v>
      </c>
      <c r="T1101" s="28" t="s">
        <v>693</v>
      </c>
      <c r="U1101" s="5" t="s">
        <v>694</v>
      </c>
      <c r="V1101" s="31" t="s">
        <v>1273</v>
      </c>
      <c r="W1101" s="7" t="s">
        <v>3049</v>
      </c>
      <c r="X1101" s="7" t="s">
        <v>40</v>
      </c>
      <c r="Y1101" s="5" t="s">
        <v>696</v>
      </c>
      <c r="Z1101" s="5" t="s">
        <v>5201</v>
      </c>
      <c r="AA1101" s="6" t="s">
        <v>43</v>
      </c>
      <c r="AB1101" s="6" t="s">
        <v>43</v>
      </c>
      <c r="AC1101" s="6" t="s">
        <v>43</v>
      </c>
      <c r="AD1101" s="6" t="s">
        <v>43</v>
      </c>
      <c r="AE1101" s="6" t="s">
        <v>43</v>
      </c>
    </row>
    <row r="1102">
      <c r="A1102" s="28" t="s">
        <v>5198</v>
      </c>
      <c r="B1102" s="6" t="s">
        <v>3051</v>
      </c>
      <c r="C1102" s="6" t="s">
        <v>1659</v>
      </c>
      <c r="D1102" s="7" t="s">
        <v>1660</v>
      </c>
      <c r="E1102" s="28" t="s">
        <v>1661</v>
      </c>
      <c r="F1102" s="5" t="s">
        <v>22</v>
      </c>
      <c r="G1102" s="6" t="s">
        <v>37</v>
      </c>
      <c r="H1102" s="6" t="s">
        <v>5369</v>
      </c>
      <c r="I1102" s="6" t="s">
        <v>5370</v>
      </c>
      <c r="J1102" s="8" t="s">
        <v>1127</v>
      </c>
      <c r="K1102" s="5" t="s">
        <v>1128</v>
      </c>
      <c r="L1102" s="7" t="s">
        <v>1129</v>
      </c>
      <c r="M1102" s="9">
        <v>11600</v>
      </c>
      <c r="N1102" s="5" t="s">
        <v>1547</v>
      </c>
      <c r="O1102" s="32">
        <v>43846.1112452546</v>
      </c>
      <c r="P1102" s="33">
        <v>43848.0749308218</v>
      </c>
      <c r="Q1102" s="28" t="s">
        <v>3057</v>
      </c>
      <c r="R1102" s="29" t="s">
        <v>5371</v>
      </c>
      <c r="S1102" s="28" t="s">
        <v>71</v>
      </c>
      <c r="T1102" s="28" t="s">
        <v>693</v>
      </c>
      <c r="U1102" s="5" t="s">
        <v>694</v>
      </c>
      <c r="V1102" s="31" t="s">
        <v>877</v>
      </c>
      <c r="W1102" s="7" t="s">
        <v>3058</v>
      </c>
      <c r="X1102" s="7" t="s">
        <v>40</v>
      </c>
      <c r="Y1102" s="5" t="s">
        <v>696</v>
      </c>
      <c r="Z1102" s="5" t="s">
        <v>5201</v>
      </c>
      <c r="AA1102" s="6" t="s">
        <v>43</v>
      </c>
      <c r="AB1102" s="6" t="s">
        <v>43</v>
      </c>
      <c r="AC1102" s="6" t="s">
        <v>43</v>
      </c>
      <c r="AD1102" s="6" t="s">
        <v>43</v>
      </c>
      <c r="AE1102" s="6" t="s">
        <v>43</v>
      </c>
    </row>
    <row r="1103">
      <c r="A1103" s="28" t="s">
        <v>5304</v>
      </c>
      <c r="B1103" s="6" t="s">
        <v>5302</v>
      </c>
      <c r="C1103" s="6" t="s">
        <v>2581</v>
      </c>
      <c r="D1103" s="7" t="s">
        <v>48</v>
      </c>
      <c r="E1103" s="28" t="s">
        <v>49</v>
      </c>
      <c r="F1103" s="5" t="s">
        <v>766</v>
      </c>
      <c r="G1103" s="6" t="s">
        <v>37</v>
      </c>
      <c r="H1103" s="6" t="s">
        <v>5186</v>
      </c>
      <c r="I1103" s="6" t="s">
        <v>5372</v>
      </c>
      <c r="J1103" s="8" t="s">
        <v>1945</v>
      </c>
      <c r="K1103" s="5" t="s">
        <v>1946</v>
      </c>
      <c r="L1103" s="7" t="s">
        <v>1947</v>
      </c>
      <c r="M1103" s="9">
        <v>10900</v>
      </c>
      <c r="N1103" s="5" t="s">
        <v>42</v>
      </c>
      <c r="O1103" s="32">
        <v>43846.1114626505</v>
      </c>
      <c r="P1103" s="33">
        <v>43848.0749308218</v>
      </c>
      <c r="Q1103" s="28" t="s">
        <v>5301</v>
      </c>
      <c r="R1103" s="29" t="s">
        <v>5373</v>
      </c>
      <c r="S1103" s="28" t="s">
        <v>71</v>
      </c>
      <c r="T1103" s="28" t="s">
        <v>43</v>
      </c>
      <c r="U1103" s="5" t="s">
        <v>43</v>
      </c>
      <c r="V1103" s="31" t="s">
        <v>877</v>
      </c>
      <c r="W1103" s="7" t="s">
        <v>43</v>
      </c>
      <c r="X1103" s="7" t="s">
        <v>43</v>
      </c>
      <c r="Y1103" s="5" t="s">
        <v>43</v>
      </c>
      <c r="Z1103" s="5" t="s">
        <v>43</v>
      </c>
      <c r="AA1103" s="6" t="s">
        <v>43</v>
      </c>
      <c r="AB1103" s="6" t="s">
        <v>121</v>
      </c>
      <c r="AC1103" s="6" t="s">
        <v>43</v>
      </c>
      <c r="AD1103" s="6" t="s">
        <v>43</v>
      </c>
      <c r="AE1103" s="6" t="s">
        <v>43</v>
      </c>
    </row>
    <row r="1104">
      <c r="A1104" s="28" t="s">
        <v>5307</v>
      </c>
      <c r="B1104" s="6" t="s">
        <v>2099</v>
      </c>
      <c r="C1104" s="6" t="s">
        <v>1145</v>
      </c>
      <c r="D1104" s="7" t="s">
        <v>2100</v>
      </c>
      <c r="E1104" s="28" t="s">
        <v>2101</v>
      </c>
      <c r="F1104" s="5" t="s">
        <v>22</v>
      </c>
      <c r="G1104" s="6" t="s">
        <v>37</v>
      </c>
      <c r="H1104" s="6" t="s">
        <v>2102</v>
      </c>
      <c r="I1104" s="6" t="s">
        <v>5374</v>
      </c>
      <c r="J1104" s="8" t="s">
        <v>1945</v>
      </c>
      <c r="K1104" s="5" t="s">
        <v>1946</v>
      </c>
      <c r="L1104" s="7" t="s">
        <v>1947</v>
      </c>
      <c r="M1104" s="9">
        <v>11070</v>
      </c>
      <c r="N1104" s="5" t="s">
        <v>42</v>
      </c>
      <c r="O1104" s="32">
        <v>43846.1114628125</v>
      </c>
      <c r="P1104" s="33">
        <v>43848.0749310185</v>
      </c>
      <c r="Q1104" s="28" t="s">
        <v>2105</v>
      </c>
      <c r="R1104" s="29" t="s">
        <v>5375</v>
      </c>
      <c r="S1104" s="28" t="s">
        <v>71</v>
      </c>
      <c r="T1104" s="28" t="s">
        <v>693</v>
      </c>
      <c r="U1104" s="5" t="s">
        <v>694</v>
      </c>
      <c r="V1104" s="31" t="s">
        <v>877</v>
      </c>
      <c r="W1104" s="7" t="s">
        <v>2106</v>
      </c>
      <c r="X1104" s="7" t="s">
        <v>53</v>
      </c>
      <c r="Y1104" s="5" t="s">
        <v>696</v>
      </c>
      <c r="Z1104" s="5" t="s">
        <v>43</v>
      </c>
      <c r="AA1104" s="6" t="s">
        <v>43</v>
      </c>
      <c r="AB1104" s="6" t="s">
        <v>43</v>
      </c>
      <c r="AC1104" s="6" t="s">
        <v>43</v>
      </c>
      <c r="AD1104" s="6" t="s">
        <v>43</v>
      </c>
      <c r="AE1104" s="6" t="s">
        <v>43</v>
      </c>
    </row>
    <row r="1105">
      <c r="A1105" s="28" t="s">
        <v>5309</v>
      </c>
      <c r="B1105" s="6" t="s">
        <v>2099</v>
      </c>
      <c r="C1105" s="6" t="s">
        <v>1145</v>
      </c>
      <c r="D1105" s="7" t="s">
        <v>2100</v>
      </c>
      <c r="E1105" s="28" t="s">
        <v>2101</v>
      </c>
      <c r="F1105" s="5" t="s">
        <v>22</v>
      </c>
      <c r="G1105" s="6" t="s">
        <v>37</v>
      </c>
      <c r="H1105" s="6" t="s">
        <v>2108</v>
      </c>
      <c r="I1105" s="6" t="s">
        <v>5376</v>
      </c>
      <c r="J1105" s="8" t="s">
        <v>1945</v>
      </c>
      <c r="K1105" s="5" t="s">
        <v>1946</v>
      </c>
      <c r="L1105" s="7" t="s">
        <v>1947</v>
      </c>
      <c r="M1105" s="9">
        <v>11100</v>
      </c>
      <c r="N1105" s="5" t="s">
        <v>1547</v>
      </c>
      <c r="O1105" s="32">
        <v>43846.1114810532</v>
      </c>
      <c r="P1105" s="33">
        <v>43848.0749310185</v>
      </c>
      <c r="Q1105" s="28" t="s">
        <v>2111</v>
      </c>
      <c r="R1105" s="29" t="s">
        <v>43</v>
      </c>
      <c r="S1105" s="28" t="s">
        <v>71</v>
      </c>
      <c r="T1105" s="28" t="s">
        <v>788</v>
      </c>
      <c r="U1105" s="5" t="s">
        <v>694</v>
      </c>
      <c r="V1105" s="31" t="s">
        <v>877</v>
      </c>
      <c r="W1105" s="7" t="s">
        <v>2112</v>
      </c>
      <c r="X1105" s="7" t="s">
        <v>53</v>
      </c>
      <c r="Y1105" s="5" t="s">
        <v>696</v>
      </c>
      <c r="Z1105" s="5" t="s">
        <v>3082</v>
      </c>
      <c r="AA1105" s="6" t="s">
        <v>43</v>
      </c>
      <c r="AB1105" s="6" t="s">
        <v>43</v>
      </c>
      <c r="AC1105" s="6" t="s">
        <v>43</v>
      </c>
      <c r="AD1105" s="6" t="s">
        <v>43</v>
      </c>
      <c r="AE1105" s="6" t="s">
        <v>43</v>
      </c>
    </row>
    <row r="1106">
      <c r="A1106" s="28" t="s">
        <v>5281</v>
      </c>
      <c r="B1106" s="6" t="s">
        <v>1596</v>
      </c>
      <c r="C1106" s="6" t="s">
        <v>1659</v>
      </c>
      <c r="D1106" s="7" t="s">
        <v>1660</v>
      </c>
      <c r="E1106" s="28" t="s">
        <v>1661</v>
      </c>
      <c r="F1106" s="5" t="s">
        <v>22</v>
      </c>
      <c r="G1106" s="6" t="s">
        <v>37</v>
      </c>
      <c r="H1106" s="6" t="s">
        <v>5279</v>
      </c>
      <c r="I1106" s="6" t="s">
        <v>5377</v>
      </c>
      <c r="J1106" s="8" t="s">
        <v>167</v>
      </c>
      <c r="K1106" s="5" t="s">
        <v>168</v>
      </c>
      <c r="L1106" s="7" t="s">
        <v>169</v>
      </c>
      <c r="M1106" s="9">
        <v>10640</v>
      </c>
      <c r="N1106" s="5" t="s">
        <v>42</v>
      </c>
      <c r="O1106" s="32">
        <v>43846.1114991088</v>
      </c>
      <c r="P1106" s="33">
        <v>43848.0749310185</v>
      </c>
      <c r="Q1106" s="28" t="s">
        <v>1728</v>
      </c>
      <c r="R1106" s="29" t="s">
        <v>5378</v>
      </c>
      <c r="S1106" s="28" t="s">
        <v>71</v>
      </c>
      <c r="T1106" s="28" t="s">
        <v>693</v>
      </c>
      <c r="U1106" s="5" t="s">
        <v>694</v>
      </c>
      <c r="V1106" s="28" t="s">
        <v>1593</v>
      </c>
      <c r="W1106" s="7" t="s">
        <v>1729</v>
      </c>
      <c r="X1106" s="7" t="s">
        <v>40</v>
      </c>
      <c r="Y1106" s="5" t="s">
        <v>696</v>
      </c>
      <c r="Z1106" s="5" t="s">
        <v>43</v>
      </c>
      <c r="AA1106" s="6" t="s">
        <v>43</v>
      </c>
      <c r="AB1106" s="6" t="s">
        <v>43</v>
      </c>
      <c r="AC1106" s="6" t="s">
        <v>43</v>
      </c>
      <c r="AD1106" s="6" t="s">
        <v>43</v>
      </c>
      <c r="AE1106" s="6" t="s">
        <v>43</v>
      </c>
    </row>
    <row r="1107">
      <c r="A1107" s="28" t="s">
        <v>5285</v>
      </c>
      <c r="B1107" s="6" t="s">
        <v>1596</v>
      </c>
      <c r="C1107" s="6" t="s">
        <v>1019</v>
      </c>
      <c r="D1107" s="7" t="s">
        <v>1588</v>
      </c>
      <c r="E1107" s="28" t="s">
        <v>1589</v>
      </c>
      <c r="F1107" s="5" t="s">
        <v>22</v>
      </c>
      <c r="G1107" s="6" t="s">
        <v>37</v>
      </c>
      <c r="H1107" s="6" t="s">
        <v>4706</v>
      </c>
      <c r="I1107" s="6" t="s">
        <v>5379</v>
      </c>
      <c r="J1107" s="8" t="s">
        <v>167</v>
      </c>
      <c r="K1107" s="5" t="s">
        <v>168</v>
      </c>
      <c r="L1107" s="7" t="s">
        <v>169</v>
      </c>
      <c r="M1107" s="9">
        <v>10720</v>
      </c>
      <c r="N1107" s="5" t="s">
        <v>1547</v>
      </c>
      <c r="O1107" s="32">
        <v>43846.1115271181</v>
      </c>
      <c r="P1107" s="33">
        <v>43848.0749310185</v>
      </c>
      <c r="Q1107" s="28" t="s">
        <v>4708</v>
      </c>
      <c r="R1107" s="29" t="s">
        <v>5380</v>
      </c>
      <c r="S1107" s="28" t="s">
        <v>71</v>
      </c>
      <c r="T1107" s="28" t="s">
        <v>2200</v>
      </c>
      <c r="U1107" s="5" t="s">
        <v>1014</v>
      </c>
      <c r="V1107" s="28" t="s">
        <v>1593</v>
      </c>
      <c r="W1107" s="7" t="s">
        <v>4709</v>
      </c>
      <c r="X1107" s="7" t="s">
        <v>40</v>
      </c>
      <c r="Y1107" s="5" t="s">
        <v>696</v>
      </c>
      <c r="Z1107" s="5" t="s">
        <v>2204</v>
      </c>
      <c r="AA1107" s="6" t="s">
        <v>43</v>
      </c>
      <c r="AB1107" s="6" t="s">
        <v>43</v>
      </c>
      <c r="AC1107" s="6" t="s">
        <v>43</v>
      </c>
      <c r="AD1107" s="6" t="s">
        <v>43</v>
      </c>
      <c r="AE1107" s="6" t="s">
        <v>43</v>
      </c>
    </row>
    <row r="1108">
      <c r="A1108" s="28" t="s">
        <v>5278</v>
      </c>
      <c r="B1108" s="6" t="s">
        <v>1905</v>
      </c>
      <c r="C1108" s="6" t="s">
        <v>1244</v>
      </c>
      <c r="D1108" s="7" t="s">
        <v>1245</v>
      </c>
      <c r="E1108" s="28" t="s">
        <v>1246</v>
      </c>
      <c r="F1108" s="5" t="s">
        <v>766</v>
      </c>
      <c r="G1108" s="6" t="s">
        <v>37</v>
      </c>
      <c r="H1108" s="6" t="s">
        <v>1906</v>
      </c>
      <c r="I1108" s="6" t="s">
        <v>5381</v>
      </c>
      <c r="J1108" s="8" t="s">
        <v>167</v>
      </c>
      <c r="K1108" s="5" t="s">
        <v>168</v>
      </c>
      <c r="L1108" s="7" t="s">
        <v>169</v>
      </c>
      <c r="M1108" s="9">
        <v>10720</v>
      </c>
      <c r="N1108" s="5" t="s">
        <v>42</v>
      </c>
      <c r="O1108" s="32">
        <v>43846.1115422801</v>
      </c>
      <c r="P1108" s="33">
        <v>43848.074931169</v>
      </c>
      <c r="Q1108" s="28" t="s">
        <v>1908</v>
      </c>
      <c r="R1108" s="29" t="s">
        <v>5382</v>
      </c>
      <c r="S1108" s="28" t="s">
        <v>71</v>
      </c>
      <c r="T1108" s="28" t="s">
        <v>43</v>
      </c>
      <c r="U1108" s="5" t="s">
        <v>43</v>
      </c>
      <c r="V1108" s="31" t="s">
        <v>1903</v>
      </c>
      <c r="W1108" s="7" t="s">
        <v>43</v>
      </c>
      <c r="X1108" s="7" t="s">
        <v>43</v>
      </c>
      <c r="Y1108" s="5" t="s">
        <v>43</v>
      </c>
      <c r="Z1108" s="5" t="s">
        <v>43</v>
      </c>
      <c r="AA1108" s="6" t="s">
        <v>43</v>
      </c>
      <c r="AB1108" s="6" t="s">
        <v>97</v>
      </c>
      <c r="AC1108" s="6" t="s">
        <v>43</v>
      </c>
      <c r="AD1108" s="6" t="s">
        <v>43</v>
      </c>
      <c r="AE1108" s="6" t="s">
        <v>43</v>
      </c>
    </row>
    <row r="1109">
      <c r="A1109" s="28" t="s">
        <v>5382</v>
      </c>
      <c r="B1109" s="6" t="s">
        <v>1905</v>
      </c>
      <c r="C1109" s="6" t="s">
        <v>1244</v>
      </c>
      <c r="D1109" s="7" t="s">
        <v>1245</v>
      </c>
      <c r="E1109" s="28" t="s">
        <v>1246</v>
      </c>
      <c r="F1109" s="5" t="s">
        <v>766</v>
      </c>
      <c r="G1109" s="6" t="s">
        <v>37</v>
      </c>
      <c r="H1109" s="6" t="s">
        <v>1906</v>
      </c>
      <c r="I1109" s="6" t="s">
        <v>5383</v>
      </c>
      <c r="J1109" s="8" t="s">
        <v>167</v>
      </c>
      <c r="K1109" s="5" t="s">
        <v>168</v>
      </c>
      <c r="L1109" s="7" t="s">
        <v>169</v>
      </c>
      <c r="M1109" s="9">
        <v>10730</v>
      </c>
      <c r="N1109" s="5" t="s">
        <v>42</v>
      </c>
      <c r="O1109" s="32">
        <v>43846.1125282755</v>
      </c>
      <c r="P1109" s="33">
        <v>43848.074931169</v>
      </c>
      <c r="Q1109" s="28" t="s">
        <v>5278</v>
      </c>
      <c r="R1109" s="29" t="s">
        <v>5384</v>
      </c>
      <c r="S1109" s="28" t="s">
        <v>71</v>
      </c>
      <c r="T1109" s="28" t="s">
        <v>43</v>
      </c>
      <c r="U1109" s="5" t="s">
        <v>43</v>
      </c>
      <c r="V1109" s="31" t="s">
        <v>1903</v>
      </c>
      <c r="W1109" s="7" t="s">
        <v>43</v>
      </c>
      <c r="X1109" s="7" t="s">
        <v>43</v>
      </c>
      <c r="Y1109" s="5" t="s">
        <v>43</v>
      </c>
      <c r="Z1109" s="5" t="s">
        <v>43</v>
      </c>
      <c r="AA1109" s="6" t="s">
        <v>43</v>
      </c>
      <c r="AB1109" s="6" t="s">
        <v>97</v>
      </c>
      <c r="AC1109" s="6" t="s">
        <v>43</v>
      </c>
      <c r="AD1109" s="6" t="s">
        <v>43</v>
      </c>
      <c r="AE1109" s="6" t="s">
        <v>43</v>
      </c>
    </row>
    <row r="1110">
      <c r="A1110" s="28" t="s">
        <v>5291</v>
      </c>
      <c r="B1110" s="6" t="s">
        <v>4498</v>
      </c>
      <c r="C1110" s="6" t="s">
        <v>5289</v>
      </c>
      <c r="D1110" s="7" t="s">
        <v>4210</v>
      </c>
      <c r="E1110" s="28" t="s">
        <v>4211</v>
      </c>
      <c r="F1110" s="5" t="s">
        <v>22</v>
      </c>
      <c r="G1110" s="6" t="s">
        <v>37</v>
      </c>
      <c r="H1110" s="6" t="s">
        <v>4499</v>
      </c>
      <c r="I1110" s="6" t="s">
        <v>5385</v>
      </c>
      <c r="J1110" s="8" t="s">
        <v>1945</v>
      </c>
      <c r="K1110" s="5" t="s">
        <v>1946</v>
      </c>
      <c r="L1110" s="7" t="s">
        <v>1947</v>
      </c>
      <c r="M1110" s="9">
        <v>11000</v>
      </c>
      <c r="N1110" s="5" t="s">
        <v>42</v>
      </c>
      <c r="O1110" s="32">
        <v>43846.1125354977</v>
      </c>
      <c r="P1110" s="33">
        <v>43848.074931169</v>
      </c>
      <c r="Q1110" s="28" t="s">
        <v>4501</v>
      </c>
      <c r="R1110" s="29" t="s">
        <v>5386</v>
      </c>
      <c r="S1110" s="28" t="s">
        <v>71</v>
      </c>
      <c r="T1110" s="28" t="s">
        <v>788</v>
      </c>
      <c r="U1110" s="5" t="s">
        <v>694</v>
      </c>
      <c r="V1110" s="31" t="s">
        <v>877</v>
      </c>
      <c r="W1110" s="7" t="s">
        <v>3122</v>
      </c>
      <c r="X1110" s="7" t="s">
        <v>40</v>
      </c>
      <c r="Y1110" s="5" t="s">
        <v>696</v>
      </c>
      <c r="Z1110" s="5" t="s">
        <v>43</v>
      </c>
      <c r="AA1110" s="6" t="s">
        <v>43</v>
      </c>
      <c r="AB1110" s="6" t="s">
        <v>43</v>
      </c>
      <c r="AC1110" s="6" t="s">
        <v>43</v>
      </c>
      <c r="AD1110" s="6" t="s">
        <v>43</v>
      </c>
      <c r="AE1110" s="6" t="s">
        <v>43</v>
      </c>
    </row>
    <row r="1111">
      <c r="A1111" s="28" t="s">
        <v>296</v>
      </c>
      <c r="B1111" s="6" t="s">
        <v>5387</v>
      </c>
      <c r="C1111" s="6" t="s">
        <v>72</v>
      </c>
      <c r="D1111" s="7" t="s">
        <v>5294</v>
      </c>
      <c r="E1111" s="28" t="s">
        <v>5295</v>
      </c>
      <c r="F1111" s="5" t="s">
        <v>766</v>
      </c>
      <c r="G1111" s="6" t="s">
        <v>37</v>
      </c>
      <c r="H1111" s="6" t="s">
        <v>3574</v>
      </c>
      <c r="I1111" s="6" t="s">
        <v>5388</v>
      </c>
      <c r="J1111" s="8" t="s">
        <v>167</v>
      </c>
      <c r="K1111" s="5" t="s">
        <v>168</v>
      </c>
      <c r="L1111" s="7" t="s">
        <v>169</v>
      </c>
      <c r="M1111" s="9">
        <v>10530</v>
      </c>
      <c r="N1111" s="5" t="s">
        <v>56</v>
      </c>
      <c r="O1111" s="32">
        <v>43846.1125539352</v>
      </c>
      <c r="P1111" s="33">
        <v>43848.074931169</v>
      </c>
      <c r="Q1111" s="28" t="s">
        <v>5292</v>
      </c>
      <c r="R1111" s="29" t="s">
        <v>43</v>
      </c>
      <c r="S1111" s="28" t="s">
        <v>71</v>
      </c>
      <c r="T1111" s="28" t="s">
        <v>43</v>
      </c>
      <c r="U1111" s="5" t="s">
        <v>43</v>
      </c>
      <c r="V1111" s="28" t="s">
        <v>2773</v>
      </c>
      <c r="W1111" s="7" t="s">
        <v>43</v>
      </c>
      <c r="X1111" s="7" t="s">
        <v>43</v>
      </c>
      <c r="Y1111" s="5" t="s">
        <v>43</v>
      </c>
      <c r="Z1111" s="5" t="s">
        <v>43</v>
      </c>
      <c r="AA1111" s="6" t="s">
        <v>290</v>
      </c>
      <c r="AB1111" s="6" t="s">
        <v>128</v>
      </c>
      <c r="AC1111" s="6" t="s">
        <v>43</v>
      </c>
      <c r="AD1111" s="6" t="s">
        <v>43</v>
      </c>
      <c r="AE1111" s="6" t="s">
        <v>43</v>
      </c>
    </row>
    <row r="1112">
      <c r="A1112" s="28" t="s">
        <v>5300</v>
      </c>
      <c r="B1112" s="6" t="s">
        <v>2320</v>
      </c>
      <c r="C1112" s="6" t="s">
        <v>5389</v>
      </c>
      <c r="D1112" s="7" t="s">
        <v>1660</v>
      </c>
      <c r="E1112" s="28" t="s">
        <v>1661</v>
      </c>
      <c r="F1112" s="5" t="s">
        <v>22</v>
      </c>
      <c r="G1112" s="6" t="s">
        <v>37</v>
      </c>
      <c r="H1112" s="6" t="s">
        <v>5390</v>
      </c>
      <c r="I1112" s="6" t="s">
        <v>5391</v>
      </c>
      <c r="J1112" s="8" t="s">
        <v>167</v>
      </c>
      <c r="K1112" s="5" t="s">
        <v>168</v>
      </c>
      <c r="L1112" s="7" t="s">
        <v>169</v>
      </c>
      <c r="M1112" s="9">
        <v>10610</v>
      </c>
      <c r="N1112" s="5" t="s">
        <v>1547</v>
      </c>
      <c r="O1112" s="32">
        <v>43846.1125546644</v>
      </c>
      <c r="P1112" s="33">
        <v>43848.0749313657</v>
      </c>
      <c r="Q1112" s="28" t="s">
        <v>2326</v>
      </c>
      <c r="R1112" s="29" t="s">
        <v>43</v>
      </c>
      <c r="S1112" s="28" t="s">
        <v>71</v>
      </c>
      <c r="T1112" s="28" t="s">
        <v>693</v>
      </c>
      <c r="U1112" s="5" t="s">
        <v>694</v>
      </c>
      <c r="V1112" s="28" t="s">
        <v>1131</v>
      </c>
      <c r="W1112" s="7" t="s">
        <v>2327</v>
      </c>
      <c r="X1112" s="7" t="s">
        <v>40</v>
      </c>
      <c r="Y1112" s="5" t="s">
        <v>696</v>
      </c>
      <c r="Z1112" s="5" t="s">
        <v>5201</v>
      </c>
      <c r="AA1112" s="6" t="s">
        <v>43</v>
      </c>
      <c r="AB1112" s="6" t="s">
        <v>43</v>
      </c>
      <c r="AC1112" s="6" t="s">
        <v>43</v>
      </c>
      <c r="AD1112" s="6" t="s">
        <v>43</v>
      </c>
      <c r="AE1112" s="6" t="s">
        <v>43</v>
      </c>
    </row>
    <row r="1113">
      <c r="A1113" s="28" t="s">
        <v>5392</v>
      </c>
      <c r="B1113" s="6" t="s">
        <v>851</v>
      </c>
      <c r="C1113" s="6" t="s">
        <v>852</v>
      </c>
      <c r="D1113" s="7" t="s">
        <v>674</v>
      </c>
      <c r="E1113" s="28" t="s">
        <v>675</v>
      </c>
      <c r="F1113" s="5" t="s">
        <v>22</v>
      </c>
      <c r="G1113" s="6" t="s">
        <v>37</v>
      </c>
      <c r="H1113" s="6" t="s">
        <v>853</v>
      </c>
      <c r="I1113" s="6" t="s">
        <v>5393</v>
      </c>
      <c r="J1113" s="8" t="s">
        <v>486</v>
      </c>
      <c r="K1113" s="5" t="s">
        <v>487</v>
      </c>
      <c r="L1113" s="7" t="s">
        <v>488</v>
      </c>
      <c r="M1113" s="9">
        <v>19890</v>
      </c>
      <c r="N1113" s="5" t="s">
        <v>1547</v>
      </c>
      <c r="O1113" s="32">
        <v>43846.2518988079</v>
      </c>
      <c r="P1113" s="33">
        <v>43848.0749382292</v>
      </c>
      <c r="Q1113" s="28" t="s">
        <v>856</v>
      </c>
      <c r="R1113" s="29" t="s">
        <v>43</v>
      </c>
      <c r="S1113" s="28" t="s">
        <v>71</v>
      </c>
      <c r="T1113" s="28" t="s">
        <v>857</v>
      </c>
      <c r="U1113" s="5" t="s">
        <v>694</v>
      </c>
      <c r="V1113" s="28" t="s">
        <v>858</v>
      </c>
      <c r="W1113" s="7" t="s">
        <v>859</v>
      </c>
      <c r="X1113" s="7" t="s">
        <v>1059</v>
      </c>
      <c r="Y1113" s="5" t="s">
        <v>4362</v>
      </c>
      <c r="Z1113" s="5" t="s">
        <v>5268</v>
      </c>
      <c r="AA1113" s="6" t="s">
        <v>43</v>
      </c>
      <c r="AB1113" s="6" t="s">
        <v>43</v>
      </c>
      <c r="AC1113" s="6" t="s">
        <v>43</v>
      </c>
      <c r="AD1113" s="6" t="s">
        <v>43</v>
      </c>
      <c r="AE1113" s="6" t="s">
        <v>43</v>
      </c>
    </row>
    <row r="1114">
      <c r="A1114" s="28" t="s">
        <v>5258</v>
      </c>
      <c r="B1114" s="6" t="s">
        <v>4596</v>
      </c>
      <c r="C1114" s="6" t="s">
        <v>1019</v>
      </c>
      <c r="D1114" s="7" t="s">
        <v>4210</v>
      </c>
      <c r="E1114" s="28" t="s">
        <v>4211</v>
      </c>
      <c r="F1114" s="5" t="s">
        <v>22</v>
      </c>
      <c r="G1114" s="6" t="s">
        <v>37</v>
      </c>
      <c r="H1114" s="6" t="s">
        <v>4597</v>
      </c>
      <c r="I1114" s="6" t="s">
        <v>5394</v>
      </c>
      <c r="J1114" s="8" t="s">
        <v>543</v>
      </c>
      <c r="K1114" s="5" t="s">
        <v>544</v>
      </c>
      <c r="L1114" s="7" t="s">
        <v>545</v>
      </c>
      <c r="M1114" s="9">
        <v>19390</v>
      </c>
      <c r="N1114" s="5" t="s">
        <v>1547</v>
      </c>
      <c r="O1114" s="32">
        <v>43846.2519574884</v>
      </c>
      <c r="P1114" s="33">
        <v>43848.0749382292</v>
      </c>
      <c r="Q1114" s="28" t="s">
        <v>4599</v>
      </c>
      <c r="R1114" s="29" t="s">
        <v>43</v>
      </c>
      <c r="S1114" s="28" t="s">
        <v>71</v>
      </c>
      <c r="T1114" s="28" t="s">
        <v>693</v>
      </c>
      <c r="U1114" s="5" t="s">
        <v>694</v>
      </c>
      <c r="V1114" s="28" t="s">
        <v>3568</v>
      </c>
      <c r="W1114" s="7" t="s">
        <v>4600</v>
      </c>
      <c r="X1114" s="7" t="s">
        <v>40</v>
      </c>
      <c r="Y1114" s="5" t="s">
        <v>696</v>
      </c>
      <c r="Z1114" s="5" t="s">
        <v>3570</v>
      </c>
      <c r="AA1114" s="6" t="s">
        <v>43</v>
      </c>
      <c r="AB1114" s="6" t="s">
        <v>43</v>
      </c>
      <c r="AC1114" s="6" t="s">
        <v>43</v>
      </c>
      <c r="AD1114" s="6" t="s">
        <v>43</v>
      </c>
      <c r="AE1114" s="6" t="s">
        <v>43</v>
      </c>
    </row>
    <row r="1115">
      <c r="A1115" s="28" t="s">
        <v>5256</v>
      </c>
      <c r="B1115" s="6" t="s">
        <v>4596</v>
      </c>
      <c r="C1115" s="6" t="s">
        <v>1019</v>
      </c>
      <c r="D1115" s="7" t="s">
        <v>4210</v>
      </c>
      <c r="E1115" s="28" t="s">
        <v>4211</v>
      </c>
      <c r="F1115" s="5" t="s">
        <v>22</v>
      </c>
      <c r="G1115" s="6" t="s">
        <v>37</v>
      </c>
      <c r="H1115" s="6" t="s">
        <v>5395</v>
      </c>
      <c r="I1115" s="6" t="s">
        <v>5396</v>
      </c>
      <c r="J1115" s="8" t="s">
        <v>543</v>
      </c>
      <c r="K1115" s="5" t="s">
        <v>544</v>
      </c>
      <c r="L1115" s="7" t="s">
        <v>545</v>
      </c>
      <c r="M1115" s="9">
        <v>19420</v>
      </c>
      <c r="N1115" s="5" t="s">
        <v>1547</v>
      </c>
      <c r="O1115" s="32">
        <v>43846.2519729977</v>
      </c>
      <c r="P1115" s="33">
        <v>43848.0749383912</v>
      </c>
      <c r="Q1115" s="28" t="s">
        <v>4617</v>
      </c>
      <c r="R1115" s="29" t="s">
        <v>43</v>
      </c>
      <c r="S1115" s="28" t="s">
        <v>71</v>
      </c>
      <c r="T1115" s="28" t="s">
        <v>788</v>
      </c>
      <c r="U1115" s="5" t="s">
        <v>694</v>
      </c>
      <c r="V1115" s="28" t="s">
        <v>3568</v>
      </c>
      <c r="W1115" s="7" t="s">
        <v>3237</v>
      </c>
      <c r="X1115" s="7" t="s">
        <v>40</v>
      </c>
      <c r="Y1115" s="5" t="s">
        <v>696</v>
      </c>
      <c r="Z1115" s="5" t="s">
        <v>3570</v>
      </c>
      <c r="AA1115" s="6" t="s">
        <v>43</v>
      </c>
      <c r="AB1115" s="6" t="s">
        <v>43</v>
      </c>
      <c r="AC1115" s="6" t="s">
        <v>43</v>
      </c>
      <c r="AD1115" s="6" t="s">
        <v>43</v>
      </c>
      <c r="AE1115" s="6" t="s">
        <v>43</v>
      </c>
    </row>
    <row r="1116">
      <c r="A1116" s="28" t="s">
        <v>5254</v>
      </c>
      <c r="B1116" s="6" t="s">
        <v>4576</v>
      </c>
      <c r="C1116" s="6" t="s">
        <v>1019</v>
      </c>
      <c r="D1116" s="7" t="s">
        <v>4210</v>
      </c>
      <c r="E1116" s="28" t="s">
        <v>4211</v>
      </c>
      <c r="F1116" s="5" t="s">
        <v>22</v>
      </c>
      <c r="G1116" s="6" t="s">
        <v>37</v>
      </c>
      <c r="H1116" s="6" t="s">
        <v>4577</v>
      </c>
      <c r="I1116" s="6" t="s">
        <v>5397</v>
      </c>
      <c r="J1116" s="8" t="s">
        <v>543</v>
      </c>
      <c r="K1116" s="5" t="s">
        <v>544</v>
      </c>
      <c r="L1116" s="7" t="s">
        <v>545</v>
      </c>
      <c r="M1116" s="9">
        <v>19450</v>
      </c>
      <c r="N1116" s="5" t="s">
        <v>1547</v>
      </c>
      <c r="O1116" s="32">
        <v>43846.2519905093</v>
      </c>
      <c r="P1116" s="33">
        <v>43848.0749383912</v>
      </c>
      <c r="Q1116" s="28" t="s">
        <v>4579</v>
      </c>
      <c r="R1116" s="29" t="s">
        <v>43</v>
      </c>
      <c r="S1116" s="28" t="s">
        <v>71</v>
      </c>
      <c r="T1116" s="28" t="s">
        <v>4580</v>
      </c>
      <c r="U1116" s="5" t="s">
        <v>927</v>
      </c>
      <c r="V1116" s="28" t="s">
        <v>3568</v>
      </c>
      <c r="W1116" s="7" t="s">
        <v>4581</v>
      </c>
      <c r="X1116" s="7" t="s">
        <v>40</v>
      </c>
      <c r="Y1116" s="5" t="s">
        <v>696</v>
      </c>
      <c r="Z1116" s="5" t="s">
        <v>3570</v>
      </c>
      <c r="AA1116" s="6" t="s">
        <v>43</v>
      </c>
      <c r="AB1116" s="6" t="s">
        <v>43</v>
      </c>
      <c r="AC1116" s="6" t="s">
        <v>43</v>
      </c>
      <c r="AD1116" s="6" t="s">
        <v>43</v>
      </c>
      <c r="AE1116" s="6" t="s">
        <v>43</v>
      </c>
    </row>
    <row r="1117">
      <c r="A1117" s="28" t="s">
        <v>5240</v>
      </c>
      <c r="B1117" s="6" t="s">
        <v>880</v>
      </c>
      <c r="C1117" s="6" t="s">
        <v>5398</v>
      </c>
      <c r="D1117" s="7" t="s">
        <v>882</v>
      </c>
      <c r="E1117" s="28" t="s">
        <v>883</v>
      </c>
      <c r="F1117" s="5" t="s">
        <v>22</v>
      </c>
      <c r="G1117" s="6" t="s">
        <v>37</v>
      </c>
      <c r="H1117" s="6" t="s">
        <v>5399</v>
      </c>
      <c r="I1117" s="6" t="s">
        <v>5400</v>
      </c>
      <c r="J1117" s="8" t="s">
        <v>886</v>
      </c>
      <c r="K1117" s="5" t="s">
        <v>887</v>
      </c>
      <c r="L1117" s="7" t="s">
        <v>888</v>
      </c>
      <c r="M1117" s="9">
        <v>19280</v>
      </c>
      <c r="N1117" s="5" t="s">
        <v>42</v>
      </c>
      <c r="O1117" s="32">
        <v>43846.2520029745</v>
      </c>
      <c r="P1117" s="33">
        <v>43848.0749383912</v>
      </c>
      <c r="Q1117" s="28" t="s">
        <v>889</v>
      </c>
      <c r="R1117" s="29" t="s">
        <v>5401</v>
      </c>
      <c r="S1117" s="28" t="s">
        <v>71</v>
      </c>
      <c r="T1117" s="28" t="s">
        <v>788</v>
      </c>
      <c r="U1117" s="5" t="s">
        <v>694</v>
      </c>
      <c r="V1117" s="28" t="s">
        <v>890</v>
      </c>
      <c r="W1117" s="7" t="s">
        <v>891</v>
      </c>
      <c r="X1117" s="7" t="s">
        <v>40</v>
      </c>
      <c r="Y1117" s="5" t="s">
        <v>696</v>
      </c>
      <c r="Z1117" s="5" t="s">
        <v>43</v>
      </c>
      <c r="AA1117" s="6" t="s">
        <v>43</v>
      </c>
      <c r="AB1117" s="6" t="s">
        <v>43</v>
      </c>
      <c r="AC1117" s="6" t="s">
        <v>43</v>
      </c>
      <c r="AD1117" s="6" t="s">
        <v>43</v>
      </c>
      <c r="AE1117" s="6" t="s">
        <v>43</v>
      </c>
    </row>
    <row r="1118">
      <c r="A1118" s="28" t="s">
        <v>5402</v>
      </c>
      <c r="B1118" s="6" t="s">
        <v>5403</v>
      </c>
      <c r="C1118" s="6" t="s">
        <v>72</v>
      </c>
      <c r="D1118" s="7" t="s">
        <v>1588</v>
      </c>
      <c r="E1118" s="28" t="s">
        <v>5185</v>
      </c>
      <c r="F1118" s="5" t="s">
        <v>766</v>
      </c>
      <c r="G1118" s="6" t="s">
        <v>37</v>
      </c>
      <c r="H1118" s="6" t="s">
        <v>5404</v>
      </c>
      <c r="I1118" s="6" t="s">
        <v>5405</v>
      </c>
      <c r="J1118" s="8" t="s">
        <v>335</v>
      </c>
      <c r="K1118" s="5" t="s">
        <v>336</v>
      </c>
      <c r="L1118" s="7" t="s">
        <v>337</v>
      </c>
      <c r="M1118" s="9">
        <v>14030</v>
      </c>
      <c r="N1118" s="5" t="s">
        <v>42</v>
      </c>
      <c r="O1118" s="32">
        <v>43848.0548552431</v>
      </c>
      <c r="P1118" s="33">
        <v>43848.0749401968</v>
      </c>
      <c r="Q1118" s="28" t="s">
        <v>43</v>
      </c>
      <c r="R1118" s="29" t="s">
        <v>5406</v>
      </c>
      <c r="S1118" s="28" t="s">
        <v>43</v>
      </c>
      <c r="T1118" s="28" t="s">
        <v>43</v>
      </c>
      <c r="U1118" s="5" t="s">
        <v>43</v>
      </c>
      <c r="V1118" s="28" t="s">
        <v>1593</v>
      </c>
      <c r="W1118" s="7" t="s">
        <v>43</v>
      </c>
      <c r="X1118" s="7" t="s">
        <v>43</v>
      </c>
      <c r="Y1118" s="5" t="s">
        <v>43</v>
      </c>
      <c r="Z1118" s="5" t="s">
        <v>43</v>
      </c>
      <c r="AA1118" s="6" t="s">
        <v>43</v>
      </c>
      <c r="AB1118" s="6" t="s">
        <v>5407</v>
      </c>
      <c r="AC1118" s="6" t="s">
        <v>43</v>
      </c>
      <c r="AD1118" s="6" t="s">
        <v>43</v>
      </c>
      <c r="AE1118" s="6" t="s">
        <v>43</v>
      </c>
    </row>
    <row r="1119">
      <c r="A1119" s="28" t="s">
        <v>5156</v>
      </c>
      <c r="B1119" s="6" t="s">
        <v>5153</v>
      </c>
      <c r="C1119" s="6" t="s">
        <v>72</v>
      </c>
      <c r="D1119" s="7" t="s">
        <v>48</v>
      </c>
      <c r="E1119" s="28" t="s">
        <v>49</v>
      </c>
      <c r="F1119" s="5" t="s">
        <v>766</v>
      </c>
      <c r="G1119" s="6" t="s">
        <v>37</v>
      </c>
      <c r="H1119" s="6" t="s">
        <v>5154</v>
      </c>
      <c r="I1119" s="6" t="s">
        <v>5408</v>
      </c>
      <c r="J1119" s="8" t="s">
        <v>335</v>
      </c>
      <c r="K1119" s="5" t="s">
        <v>336</v>
      </c>
      <c r="L1119" s="7" t="s">
        <v>337</v>
      </c>
      <c r="M1119" s="9">
        <v>14010</v>
      </c>
      <c r="N1119" s="5" t="s">
        <v>42</v>
      </c>
      <c r="O1119" s="32">
        <v>43848.0548556366</v>
      </c>
      <c r="P1119" s="33">
        <v>43848.0749401968</v>
      </c>
      <c r="Q1119" s="28" t="s">
        <v>5152</v>
      </c>
      <c r="R1119" s="29" t="s">
        <v>5409</v>
      </c>
      <c r="S1119" s="28" t="s">
        <v>43</v>
      </c>
      <c r="T1119" s="28" t="s">
        <v>43</v>
      </c>
      <c r="U1119" s="5" t="s">
        <v>43</v>
      </c>
      <c r="V1119" s="28" t="s">
        <v>1593</v>
      </c>
      <c r="W1119" s="7" t="s">
        <v>43</v>
      </c>
      <c r="X1119" s="7" t="s">
        <v>43</v>
      </c>
      <c r="Y1119" s="5" t="s">
        <v>43</v>
      </c>
      <c r="Z1119" s="5" t="s">
        <v>43</v>
      </c>
      <c r="AA1119" s="6" t="s">
        <v>43</v>
      </c>
      <c r="AB1119" s="6" t="s">
        <v>132</v>
      </c>
      <c r="AC1119" s="6" t="s">
        <v>43</v>
      </c>
      <c r="AD1119" s="6" t="s">
        <v>43</v>
      </c>
      <c r="AE1119" s="6" t="s">
        <v>43</v>
      </c>
    </row>
    <row r="1120">
      <c r="A1120" s="28" t="s">
        <v>5162</v>
      </c>
      <c r="B1120" s="6" t="s">
        <v>2196</v>
      </c>
      <c r="C1120" s="6" t="s">
        <v>1244</v>
      </c>
      <c r="D1120" s="7" t="s">
        <v>1245</v>
      </c>
      <c r="E1120" s="28" t="s">
        <v>1246</v>
      </c>
      <c r="F1120" s="5" t="s">
        <v>22</v>
      </c>
      <c r="G1120" s="6" t="s">
        <v>37</v>
      </c>
      <c r="H1120" s="6" t="s">
        <v>2197</v>
      </c>
      <c r="I1120" s="6" t="s">
        <v>5410</v>
      </c>
      <c r="J1120" s="8" t="s">
        <v>335</v>
      </c>
      <c r="K1120" s="5" t="s">
        <v>336</v>
      </c>
      <c r="L1120" s="7" t="s">
        <v>337</v>
      </c>
      <c r="M1120" s="9">
        <v>14340</v>
      </c>
      <c r="N1120" s="5" t="s">
        <v>1547</v>
      </c>
      <c r="O1120" s="32">
        <v>43848.054855787</v>
      </c>
      <c r="P1120" s="33">
        <v>43848.0749401968</v>
      </c>
      <c r="Q1120" s="28" t="s">
        <v>2199</v>
      </c>
      <c r="R1120" s="29" t="s">
        <v>43</v>
      </c>
      <c r="S1120" s="28" t="s">
        <v>71</v>
      </c>
      <c r="T1120" s="28" t="s">
        <v>2200</v>
      </c>
      <c r="U1120" s="5" t="s">
        <v>1014</v>
      </c>
      <c r="V1120" s="28" t="s">
        <v>1593</v>
      </c>
      <c r="W1120" s="7" t="s">
        <v>1461</v>
      </c>
      <c r="X1120" s="7" t="s">
        <v>40</v>
      </c>
      <c r="Y1120" s="5" t="s">
        <v>696</v>
      </c>
      <c r="Z1120" s="5" t="s">
        <v>2204</v>
      </c>
      <c r="AA1120" s="6" t="s">
        <v>43</v>
      </c>
      <c r="AB1120" s="6" t="s">
        <v>43</v>
      </c>
      <c r="AC1120" s="6" t="s">
        <v>43</v>
      </c>
      <c r="AD1120" s="6" t="s">
        <v>43</v>
      </c>
      <c r="AE1120" s="6" t="s">
        <v>43</v>
      </c>
    </row>
    <row r="1121">
      <c r="A1121" s="28" t="s">
        <v>5160</v>
      </c>
      <c r="B1121" s="6" t="s">
        <v>2861</v>
      </c>
      <c r="C1121" s="6" t="s">
        <v>1019</v>
      </c>
      <c r="D1121" s="7" t="s">
        <v>1588</v>
      </c>
      <c r="E1121" s="28" t="s">
        <v>1589</v>
      </c>
      <c r="F1121" s="5" t="s">
        <v>22</v>
      </c>
      <c r="G1121" s="6" t="s">
        <v>37</v>
      </c>
      <c r="H1121" s="6" t="s">
        <v>5411</v>
      </c>
      <c r="I1121" s="6" t="s">
        <v>5412</v>
      </c>
      <c r="J1121" s="8" t="s">
        <v>335</v>
      </c>
      <c r="K1121" s="5" t="s">
        <v>336</v>
      </c>
      <c r="L1121" s="7" t="s">
        <v>337</v>
      </c>
      <c r="M1121" s="9">
        <v>14280</v>
      </c>
      <c r="N1121" s="5" t="s">
        <v>42</v>
      </c>
      <c r="O1121" s="32">
        <v>43848.054866088</v>
      </c>
      <c r="P1121" s="33">
        <v>43848.0749403935</v>
      </c>
      <c r="Q1121" s="28" t="s">
        <v>2864</v>
      </c>
      <c r="R1121" s="29" t="s">
        <v>5413</v>
      </c>
      <c r="S1121" s="28" t="s">
        <v>71</v>
      </c>
      <c r="T1121" s="28" t="s">
        <v>2200</v>
      </c>
      <c r="U1121" s="5" t="s">
        <v>1014</v>
      </c>
      <c r="V1121" s="28" t="s">
        <v>1593</v>
      </c>
      <c r="W1121" s="7" t="s">
        <v>2865</v>
      </c>
      <c r="X1121" s="7" t="s">
        <v>40</v>
      </c>
      <c r="Y1121" s="5" t="s">
        <v>696</v>
      </c>
      <c r="Z1121" s="5" t="s">
        <v>43</v>
      </c>
      <c r="AA1121" s="6" t="s">
        <v>43</v>
      </c>
      <c r="AB1121" s="6" t="s">
        <v>43</v>
      </c>
      <c r="AC1121" s="6" t="s">
        <v>43</v>
      </c>
      <c r="AD1121" s="6" t="s">
        <v>43</v>
      </c>
      <c r="AE1121" s="6" t="s">
        <v>43</v>
      </c>
    </row>
    <row r="1122">
      <c r="A1122" s="28" t="s">
        <v>5413</v>
      </c>
      <c r="B1122" s="6" t="s">
        <v>2861</v>
      </c>
      <c r="C1122" s="6" t="s">
        <v>1019</v>
      </c>
      <c r="D1122" s="7" t="s">
        <v>1588</v>
      </c>
      <c r="E1122" s="28" t="s">
        <v>1589</v>
      </c>
      <c r="F1122" s="5" t="s">
        <v>22</v>
      </c>
      <c r="G1122" s="6" t="s">
        <v>37</v>
      </c>
      <c r="H1122" s="6" t="s">
        <v>5411</v>
      </c>
      <c r="I1122" s="6" t="s">
        <v>5414</v>
      </c>
      <c r="J1122" s="8" t="s">
        <v>335</v>
      </c>
      <c r="K1122" s="5" t="s">
        <v>336</v>
      </c>
      <c r="L1122" s="7" t="s">
        <v>337</v>
      </c>
      <c r="M1122" s="9">
        <v>14290</v>
      </c>
      <c r="N1122" s="5" t="s">
        <v>42</v>
      </c>
      <c r="O1122" s="32">
        <v>43848.0548774653</v>
      </c>
      <c r="P1122" s="33">
        <v>43848.0749403935</v>
      </c>
      <c r="Q1122" s="28" t="s">
        <v>5160</v>
      </c>
      <c r="R1122" s="29" t="s">
        <v>5415</v>
      </c>
      <c r="S1122" s="28" t="s">
        <v>71</v>
      </c>
      <c r="T1122" s="28" t="s">
        <v>2200</v>
      </c>
      <c r="U1122" s="5" t="s">
        <v>1014</v>
      </c>
      <c r="V1122" s="28" t="s">
        <v>1593</v>
      </c>
      <c r="W1122" s="7" t="s">
        <v>2865</v>
      </c>
      <c r="X1122" s="7" t="s">
        <v>54</v>
      </c>
      <c r="Y1122" s="5" t="s">
        <v>696</v>
      </c>
      <c r="Z1122" s="5" t="s">
        <v>43</v>
      </c>
      <c r="AA1122" s="6" t="s">
        <v>43</v>
      </c>
      <c r="AB1122" s="6" t="s">
        <v>43</v>
      </c>
      <c r="AC1122" s="6" t="s">
        <v>43</v>
      </c>
      <c r="AD1122" s="6" t="s">
        <v>43</v>
      </c>
      <c r="AE1122" s="6" t="s">
        <v>43</v>
      </c>
    </row>
    <row r="1123">
      <c r="A1123" s="28" t="s">
        <v>5166</v>
      </c>
      <c r="B1123" s="6" t="s">
        <v>3832</v>
      </c>
      <c r="C1123" s="6" t="s">
        <v>5416</v>
      </c>
      <c r="D1123" s="7" t="s">
        <v>1660</v>
      </c>
      <c r="E1123" s="28" t="s">
        <v>1661</v>
      </c>
      <c r="F1123" s="5" t="s">
        <v>22</v>
      </c>
      <c r="G1123" s="6" t="s">
        <v>37</v>
      </c>
      <c r="H1123" s="6" t="s">
        <v>5164</v>
      </c>
      <c r="I1123" s="6" t="s">
        <v>5417</v>
      </c>
      <c r="J1123" s="8" t="s">
        <v>335</v>
      </c>
      <c r="K1123" s="5" t="s">
        <v>336</v>
      </c>
      <c r="L1123" s="7" t="s">
        <v>337</v>
      </c>
      <c r="M1123" s="9">
        <v>14390</v>
      </c>
      <c r="N1123" s="5" t="s">
        <v>42</v>
      </c>
      <c r="O1123" s="32">
        <v>43848.054887581</v>
      </c>
      <c r="P1123" s="33">
        <v>43848.0749403935</v>
      </c>
      <c r="Q1123" s="28" t="s">
        <v>3835</v>
      </c>
      <c r="R1123" s="29" t="s">
        <v>5418</v>
      </c>
      <c r="S1123" s="28" t="s">
        <v>71</v>
      </c>
      <c r="T1123" s="28" t="s">
        <v>2200</v>
      </c>
      <c r="U1123" s="5" t="s">
        <v>1014</v>
      </c>
      <c r="V1123" s="28" t="s">
        <v>1593</v>
      </c>
      <c r="W1123" s="7" t="s">
        <v>3836</v>
      </c>
      <c r="X1123" s="7" t="s">
        <v>40</v>
      </c>
      <c r="Y1123" s="5" t="s">
        <v>696</v>
      </c>
      <c r="Z1123" s="5" t="s">
        <v>43</v>
      </c>
      <c r="AA1123" s="6" t="s">
        <v>43</v>
      </c>
      <c r="AB1123" s="6" t="s">
        <v>43</v>
      </c>
      <c r="AC1123" s="6" t="s">
        <v>43</v>
      </c>
      <c r="AD1123" s="6" t="s">
        <v>43</v>
      </c>
      <c r="AE1123" s="6" t="s">
        <v>43</v>
      </c>
    </row>
    <row r="1124">
      <c r="A1124" s="28" t="s">
        <v>5274</v>
      </c>
      <c r="B1124" s="6" t="s">
        <v>1587</v>
      </c>
      <c r="C1124" s="6" t="s">
        <v>5272</v>
      </c>
      <c r="D1124" s="7" t="s">
        <v>1588</v>
      </c>
      <c r="E1124" s="28" t="s">
        <v>1589</v>
      </c>
      <c r="F1124" s="5" t="s">
        <v>22</v>
      </c>
      <c r="G1124" s="6" t="s">
        <v>37</v>
      </c>
      <c r="H1124" s="6" t="s">
        <v>1590</v>
      </c>
      <c r="I1124" s="6" t="s">
        <v>5419</v>
      </c>
      <c r="J1124" s="8" t="s">
        <v>335</v>
      </c>
      <c r="K1124" s="5" t="s">
        <v>336</v>
      </c>
      <c r="L1124" s="7" t="s">
        <v>337</v>
      </c>
      <c r="M1124" s="9">
        <v>14450</v>
      </c>
      <c r="N1124" s="5" t="s">
        <v>1547</v>
      </c>
      <c r="O1124" s="32">
        <v>43848.0548974884</v>
      </c>
      <c r="P1124" s="33">
        <v>43848.0749403935</v>
      </c>
      <c r="Q1124" s="28" t="s">
        <v>1592</v>
      </c>
      <c r="R1124" s="29" t="s">
        <v>43</v>
      </c>
      <c r="S1124" s="28" t="s">
        <v>71</v>
      </c>
      <c r="T1124" s="28" t="s">
        <v>693</v>
      </c>
      <c r="U1124" s="5" t="s">
        <v>694</v>
      </c>
      <c r="V1124" s="28" t="s">
        <v>1593</v>
      </c>
      <c r="W1124" s="7" t="s">
        <v>1594</v>
      </c>
      <c r="X1124" s="7" t="s">
        <v>40</v>
      </c>
      <c r="Y1124" s="5" t="s">
        <v>696</v>
      </c>
      <c r="Z1124" s="5" t="s">
        <v>2204</v>
      </c>
      <c r="AA1124" s="6" t="s">
        <v>43</v>
      </c>
      <c r="AB1124" s="6" t="s">
        <v>43</v>
      </c>
      <c r="AC1124" s="6" t="s">
        <v>43</v>
      </c>
      <c r="AD1124" s="6" t="s">
        <v>43</v>
      </c>
      <c r="AE1124" s="6" t="s">
        <v>43</v>
      </c>
    </row>
    <row r="1125">
      <c r="A1125" s="28" t="s">
        <v>351</v>
      </c>
      <c r="B1125" s="6" t="s">
        <v>5420</v>
      </c>
      <c r="C1125" s="6" t="s">
        <v>72</v>
      </c>
      <c r="D1125" s="7" t="s">
        <v>1660</v>
      </c>
      <c r="E1125" s="28" t="s">
        <v>1661</v>
      </c>
      <c r="F1125" s="5" t="s">
        <v>766</v>
      </c>
      <c r="G1125" s="6" t="s">
        <v>37</v>
      </c>
      <c r="H1125" s="6" t="s">
        <v>5421</v>
      </c>
      <c r="I1125" s="6" t="s">
        <v>5422</v>
      </c>
      <c r="J1125" s="8" t="s">
        <v>335</v>
      </c>
      <c r="K1125" s="5" t="s">
        <v>336</v>
      </c>
      <c r="L1125" s="7" t="s">
        <v>337</v>
      </c>
      <c r="M1125" s="9">
        <v>14070</v>
      </c>
      <c r="N1125" s="5" t="s">
        <v>56</v>
      </c>
      <c r="O1125" s="32">
        <v>43848.0549081829</v>
      </c>
      <c r="P1125" s="33">
        <v>43848.0749403935</v>
      </c>
      <c r="Q1125" s="28" t="s">
        <v>3536</v>
      </c>
      <c r="R1125" s="29" t="s">
        <v>43</v>
      </c>
      <c r="S1125" s="28" t="s">
        <v>71</v>
      </c>
      <c r="T1125" s="28" t="s">
        <v>43</v>
      </c>
      <c r="U1125" s="5" t="s">
        <v>43</v>
      </c>
      <c r="V1125" s="28" t="s">
        <v>1593</v>
      </c>
      <c r="W1125" s="7" t="s">
        <v>43</v>
      </c>
      <c r="X1125" s="7" t="s">
        <v>43</v>
      </c>
      <c r="Y1125" s="5" t="s">
        <v>43</v>
      </c>
      <c r="Z1125" s="5" t="s">
        <v>43</v>
      </c>
      <c r="AA1125" s="6" t="s">
        <v>345</v>
      </c>
      <c r="AB1125" s="6" t="s">
        <v>332</v>
      </c>
      <c r="AC1125" s="6" t="s">
        <v>43</v>
      </c>
      <c r="AD1125" s="6" t="s">
        <v>43</v>
      </c>
      <c r="AE1125" s="6" t="s">
        <v>43</v>
      </c>
    </row>
    <row r="1126">
      <c r="A1126" s="28" t="s">
        <v>5168</v>
      </c>
      <c r="B1126" s="6" t="s">
        <v>1603</v>
      </c>
      <c r="C1126" s="6" t="s">
        <v>1019</v>
      </c>
      <c r="D1126" s="7" t="s">
        <v>1588</v>
      </c>
      <c r="E1126" s="28" t="s">
        <v>1589</v>
      </c>
      <c r="F1126" s="5" t="s">
        <v>22</v>
      </c>
      <c r="G1126" s="6" t="s">
        <v>37</v>
      </c>
      <c r="H1126" s="6" t="s">
        <v>1604</v>
      </c>
      <c r="I1126" s="6" t="s">
        <v>5423</v>
      </c>
      <c r="J1126" s="8" t="s">
        <v>1606</v>
      </c>
      <c r="K1126" s="5" t="s">
        <v>1607</v>
      </c>
      <c r="L1126" s="7" t="s">
        <v>1608</v>
      </c>
      <c r="M1126" s="9">
        <v>16880</v>
      </c>
      <c r="N1126" s="5" t="s">
        <v>42</v>
      </c>
      <c r="O1126" s="32">
        <v>43848.0549083333</v>
      </c>
      <c r="P1126" s="33">
        <v>43848.0749405903</v>
      </c>
      <c r="Q1126" s="28" t="s">
        <v>1609</v>
      </c>
      <c r="R1126" s="29" t="s">
        <v>5424</v>
      </c>
      <c r="S1126" s="28" t="s">
        <v>71</v>
      </c>
      <c r="T1126" s="28" t="s">
        <v>693</v>
      </c>
      <c r="U1126" s="5" t="s">
        <v>694</v>
      </c>
      <c r="V1126" s="28" t="s">
        <v>687</v>
      </c>
      <c r="W1126" s="7" t="s">
        <v>1610</v>
      </c>
      <c r="X1126" s="7" t="s">
        <v>40</v>
      </c>
      <c r="Y1126" s="5" t="s">
        <v>696</v>
      </c>
      <c r="Z1126" s="5" t="s">
        <v>43</v>
      </c>
      <c r="AA1126" s="6" t="s">
        <v>43</v>
      </c>
      <c r="AB1126" s="6" t="s">
        <v>43</v>
      </c>
      <c r="AC1126" s="6" t="s">
        <v>43</v>
      </c>
      <c r="AD1126" s="6" t="s">
        <v>43</v>
      </c>
      <c r="AE1126" s="6" t="s">
        <v>43</v>
      </c>
    </row>
    <row r="1127">
      <c r="A1127" s="28" t="s">
        <v>5170</v>
      </c>
      <c r="B1127" s="6" t="s">
        <v>1612</v>
      </c>
      <c r="C1127" s="6" t="s">
        <v>1019</v>
      </c>
      <c r="D1127" s="7" t="s">
        <v>1588</v>
      </c>
      <c r="E1127" s="28" t="s">
        <v>1589</v>
      </c>
      <c r="F1127" s="5" t="s">
        <v>22</v>
      </c>
      <c r="G1127" s="6" t="s">
        <v>37</v>
      </c>
      <c r="H1127" s="6" t="s">
        <v>1613</v>
      </c>
      <c r="I1127" s="6" t="s">
        <v>5425</v>
      </c>
      <c r="J1127" s="8" t="s">
        <v>1606</v>
      </c>
      <c r="K1127" s="5" t="s">
        <v>1607</v>
      </c>
      <c r="L1127" s="7" t="s">
        <v>1608</v>
      </c>
      <c r="M1127" s="9">
        <v>16920</v>
      </c>
      <c r="N1127" s="5" t="s">
        <v>42</v>
      </c>
      <c r="O1127" s="32">
        <v>43848.0549189815</v>
      </c>
      <c r="P1127" s="33">
        <v>43848.0749405903</v>
      </c>
      <c r="Q1127" s="28" t="s">
        <v>1615</v>
      </c>
      <c r="R1127" s="29" t="s">
        <v>5426</v>
      </c>
      <c r="S1127" s="28" t="s">
        <v>71</v>
      </c>
      <c r="T1127" s="28" t="s">
        <v>693</v>
      </c>
      <c r="U1127" s="5" t="s">
        <v>694</v>
      </c>
      <c r="V1127" s="28" t="s">
        <v>687</v>
      </c>
      <c r="W1127" s="7" t="s">
        <v>1616</v>
      </c>
      <c r="X1127" s="7" t="s">
        <v>40</v>
      </c>
      <c r="Y1127" s="5" t="s">
        <v>696</v>
      </c>
      <c r="Z1127" s="5" t="s">
        <v>43</v>
      </c>
      <c r="AA1127" s="6" t="s">
        <v>43</v>
      </c>
      <c r="AB1127" s="6" t="s">
        <v>43</v>
      </c>
      <c r="AC1127" s="6" t="s">
        <v>43</v>
      </c>
      <c r="AD1127" s="6" t="s">
        <v>43</v>
      </c>
      <c r="AE1127" s="6" t="s">
        <v>43</v>
      </c>
    </row>
    <row r="1128">
      <c r="A1128" s="28" t="s">
        <v>5173</v>
      </c>
      <c r="B1128" s="6" t="s">
        <v>3642</v>
      </c>
      <c r="C1128" s="6" t="s">
        <v>1659</v>
      </c>
      <c r="D1128" s="7" t="s">
        <v>1660</v>
      </c>
      <c r="E1128" s="28" t="s">
        <v>1661</v>
      </c>
      <c r="F1128" s="5" t="s">
        <v>22</v>
      </c>
      <c r="G1128" s="6" t="s">
        <v>37</v>
      </c>
      <c r="H1128" s="6" t="s">
        <v>5171</v>
      </c>
      <c r="I1128" s="6" t="s">
        <v>5427</v>
      </c>
      <c r="J1128" s="8" t="s">
        <v>1606</v>
      </c>
      <c r="K1128" s="5" t="s">
        <v>1607</v>
      </c>
      <c r="L1128" s="7" t="s">
        <v>1608</v>
      </c>
      <c r="M1128" s="9">
        <v>16970</v>
      </c>
      <c r="N1128" s="5" t="s">
        <v>1547</v>
      </c>
      <c r="O1128" s="32">
        <v>43848.0549301736</v>
      </c>
      <c r="P1128" s="33">
        <v>43848.0749405903</v>
      </c>
      <c r="Q1128" s="28" t="s">
        <v>3645</v>
      </c>
      <c r="R1128" s="29" t="s">
        <v>43</v>
      </c>
      <c r="S1128" s="28" t="s">
        <v>71</v>
      </c>
      <c r="T1128" s="28" t="s">
        <v>693</v>
      </c>
      <c r="U1128" s="5" t="s">
        <v>694</v>
      </c>
      <c r="V1128" s="28" t="s">
        <v>687</v>
      </c>
      <c r="W1128" s="7" t="s">
        <v>3646</v>
      </c>
      <c r="X1128" s="7" t="s">
        <v>40</v>
      </c>
      <c r="Y1128" s="5" t="s">
        <v>696</v>
      </c>
      <c r="Z1128" s="5" t="s">
        <v>5348</v>
      </c>
      <c r="AA1128" s="6" t="s">
        <v>43</v>
      </c>
      <c r="AB1128" s="6" t="s">
        <v>43</v>
      </c>
      <c r="AC1128" s="6" t="s">
        <v>43</v>
      </c>
      <c r="AD1128" s="6" t="s">
        <v>43</v>
      </c>
      <c r="AE1128" s="6" t="s">
        <v>43</v>
      </c>
    </row>
    <row r="1129">
      <c r="A1129" s="28" t="s">
        <v>5175</v>
      </c>
      <c r="B1129" s="6" t="s">
        <v>3648</v>
      </c>
      <c r="C1129" s="6" t="s">
        <v>1659</v>
      </c>
      <c r="D1129" s="7" t="s">
        <v>1660</v>
      </c>
      <c r="E1129" s="28" t="s">
        <v>1661</v>
      </c>
      <c r="F1129" s="5" t="s">
        <v>22</v>
      </c>
      <c r="G1129" s="6" t="s">
        <v>37</v>
      </c>
      <c r="H1129" s="6" t="s">
        <v>3649</v>
      </c>
      <c r="I1129" s="6" t="s">
        <v>5428</v>
      </c>
      <c r="J1129" s="8" t="s">
        <v>1606</v>
      </c>
      <c r="K1129" s="5" t="s">
        <v>1607</v>
      </c>
      <c r="L1129" s="7" t="s">
        <v>1608</v>
      </c>
      <c r="M1129" s="9">
        <v>17000</v>
      </c>
      <c r="N1129" s="5" t="s">
        <v>42</v>
      </c>
      <c r="O1129" s="32">
        <v>43848.0549513079</v>
      </c>
      <c r="P1129" s="33">
        <v>43848.0749405903</v>
      </c>
      <c r="Q1129" s="28" t="s">
        <v>3651</v>
      </c>
      <c r="R1129" s="29" t="s">
        <v>5429</v>
      </c>
      <c r="S1129" s="28" t="s">
        <v>71</v>
      </c>
      <c r="T1129" s="28" t="s">
        <v>788</v>
      </c>
      <c r="U1129" s="5" t="s">
        <v>694</v>
      </c>
      <c r="V1129" s="28" t="s">
        <v>687</v>
      </c>
      <c r="W1129" s="7" t="s">
        <v>2482</v>
      </c>
      <c r="X1129" s="7" t="s">
        <v>40</v>
      </c>
      <c r="Y1129" s="5" t="s">
        <v>696</v>
      </c>
      <c r="Z1129" s="5" t="s">
        <v>43</v>
      </c>
      <c r="AA1129" s="6" t="s">
        <v>43</v>
      </c>
      <c r="AB1129" s="6" t="s">
        <v>43</v>
      </c>
      <c r="AC1129" s="6" t="s">
        <v>43</v>
      </c>
      <c r="AD1129" s="6" t="s">
        <v>43</v>
      </c>
      <c r="AE1129" s="6" t="s">
        <v>43</v>
      </c>
    </row>
    <row r="1130">
      <c r="A1130" s="28" t="s">
        <v>5178</v>
      </c>
      <c r="B1130" s="6" t="s">
        <v>3653</v>
      </c>
      <c r="C1130" s="6" t="s">
        <v>1659</v>
      </c>
      <c r="D1130" s="7" t="s">
        <v>1660</v>
      </c>
      <c r="E1130" s="28" t="s">
        <v>1661</v>
      </c>
      <c r="F1130" s="5" t="s">
        <v>22</v>
      </c>
      <c r="G1130" s="6" t="s">
        <v>677</v>
      </c>
      <c r="H1130" s="6" t="s">
        <v>5430</v>
      </c>
      <c r="I1130" s="6" t="s">
        <v>5431</v>
      </c>
      <c r="J1130" s="8" t="s">
        <v>1606</v>
      </c>
      <c r="K1130" s="5" t="s">
        <v>1607</v>
      </c>
      <c r="L1130" s="7" t="s">
        <v>1608</v>
      </c>
      <c r="M1130" s="9">
        <v>17050</v>
      </c>
      <c r="N1130" s="5" t="s">
        <v>42</v>
      </c>
      <c r="O1130" s="32">
        <v>43848.0549684838</v>
      </c>
      <c r="P1130" s="33">
        <v>43848.0749407407</v>
      </c>
      <c r="Q1130" s="28" t="s">
        <v>3656</v>
      </c>
      <c r="R1130" s="29" t="s">
        <v>5432</v>
      </c>
      <c r="S1130" s="28" t="s">
        <v>71</v>
      </c>
      <c r="T1130" s="28" t="s">
        <v>693</v>
      </c>
      <c r="U1130" s="5" t="s">
        <v>694</v>
      </c>
      <c r="V1130" s="28" t="s">
        <v>687</v>
      </c>
      <c r="W1130" s="7" t="s">
        <v>3657</v>
      </c>
      <c r="X1130" s="7" t="s">
        <v>40</v>
      </c>
      <c r="Y1130" s="5" t="s">
        <v>696</v>
      </c>
      <c r="Z1130" s="5" t="s">
        <v>43</v>
      </c>
      <c r="AA1130" s="6" t="s">
        <v>43</v>
      </c>
      <c r="AB1130" s="6" t="s">
        <v>43</v>
      </c>
      <c r="AC1130" s="6" t="s">
        <v>43</v>
      </c>
      <c r="AD1130" s="6" t="s">
        <v>43</v>
      </c>
      <c r="AE1130" s="6" t="s">
        <v>43</v>
      </c>
    </row>
    <row r="1131">
      <c r="A1131" s="28" t="s">
        <v>279</v>
      </c>
      <c r="B1131" s="6" t="s">
        <v>5433</v>
      </c>
      <c r="C1131" s="6" t="s">
        <v>72</v>
      </c>
      <c r="D1131" s="7" t="s">
        <v>2144</v>
      </c>
      <c r="E1131" s="28" t="s">
        <v>2145</v>
      </c>
      <c r="F1131" s="5" t="s">
        <v>766</v>
      </c>
      <c r="G1131" s="6" t="s">
        <v>37</v>
      </c>
      <c r="H1131" s="6" t="s">
        <v>3574</v>
      </c>
      <c r="I1131" s="6" t="s">
        <v>5434</v>
      </c>
      <c r="J1131" s="8" t="s">
        <v>274</v>
      </c>
      <c r="K1131" s="5" t="s">
        <v>275</v>
      </c>
      <c r="L1131" s="7" t="s">
        <v>276</v>
      </c>
      <c r="M1131" s="9">
        <v>12820</v>
      </c>
      <c r="N1131" s="5" t="s">
        <v>56</v>
      </c>
      <c r="O1131" s="32">
        <v>43848.0549812847</v>
      </c>
      <c r="P1131" s="33">
        <v>43848.0749407407</v>
      </c>
      <c r="Q1131" s="28" t="s">
        <v>2772</v>
      </c>
      <c r="R1131" s="29" t="s">
        <v>43</v>
      </c>
      <c r="S1131" s="28" t="s">
        <v>71</v>
      </c>
      <c r="T1131" s="28" t="s">
        <v>43</v>
      </c>
      <c r="U1131" s="5" t="s">
        <v>43</v>
      </c>
      <c r="V1131" s="28" t="s">
        <v>2773</v>
      </c>
      <c r="W1131" s="7" t="s">
        <v>43</v>
      </c>
      <c r="X1131" s="7" t="s">
        <v>43</v>
      </c>
      <c r="Y1131" s="5" t="s">
        <v>43</v>
      </c>
      <c r="Z1131" s="5" t="s">
        <v>43</v>
      </c>
      <c r="AA1131" s="6" t="s">
        <v>268</v>
      </c>
      <c r="AB1131" s="6" t="s">
        <v>128</v>
      </c>
      <c r="AC1131" s="6" t="s">
        <v>43</v>
      </c>
      <c r="AD1131" s="6" t="s">
        <v>43</v>
      </c>
      <c r="AE1131" s="6" t="s">
        <v>43</v>
      </c>
    </row>
    <row r="1132">
      <c r="A1132" s="28" t="s">
        <v>5333</v>
      </c>
      <c r="B1132" s="6" t="s">
        <v>3174</v>
      </c>
      <c r="C1132" s="6" t="s">
        <v>5435</v>
      </c>
      <c r="D1132" s="7" t="s">
        <v>3150</v>
      </c>
      <c r="E1132" s="28" t="s">
        <v>3151</v>
      </c>
      <c r="F1132" s="5" t="s">
        <v>22</v>
      </c>
      <c r="G1132" s="6" t="s">
        <v>37</v>
      </c>
      <c r="H1132" s="6" t="s">
        <v>3175</v>
      </c>
      <c r="I1132" s="6" t="s">
        <v>5436</v>
      </c>
      <c r="J1132" s="8" t="s">
        <v>274</v>
      </c>
      <c r="K1132" s="5" t="s">
        <v>275</v>
      </c>
      <c r="L1132" s="7" t="s">
        <v>276</v>
      </c>
      <c r="M1132" s="9">
        <v>13030</v>
      </c>
      <c r="N1132" s="5" t="s">
        <v>42</v>
      </c>
      <c r="O1132" s="32">
        <v>43848.0549814468</v>
      </c>
      <c r="P1132" s="33">
        <v>43848.0749407407</v>
      </c>
      <c r="Q1132" s="28" t="s">
        <v>3177</v>
      </c>
      <c r="R1132" s="29" t="s">
        <v>5437</v>
      </c>
      <c r="S1132" s="28" t="s">
        <v>71</v>
      </c>
      <c r="T1132" s="28" t="s">
        <v>693</v>
      </c>
      <c r="U1132" s="5" t="s">
        <v>694</v>
      </c>
      <c r="V1132" s="28" t="s">
        <v>1131</v>
      </c>
      <c r="W1132" s="7" t="s">
        <v>3178</v>
      </c>
      <c r="X1132" s="7" t="s">
        <v>40</v>
      </c>
      <c r="Y1132" s="5" t="s">
        <v>696</v>
      </c>
      <c r="Z1132" s="5" t="s">
        <v>43</v>
      </c>
      <c r="AA1132" s="6" t="s">
        <v>43</v>
      </c>
      <c r="AB1132" s="6" t="s">
        <v>43</v>
      </c>
      <c r="AC1132" s="6" t="s">
        <v>43</v>
      </c>
      <c r="AD1132" s="6" t="s">
        <v>43</v>
      </c>
      <c r="AE1132" s="6" t="s">
        <v>43</v>
      </c>
    </row>
    <row r="1133">
      <c r="A1133" s="28" t="s">
        <v>5331</v>
      </c>
      <c r="B1133" s="6" t="s">
        <v>1895</v>
      </c>
      <c r="C1133" s="6" t="s">
        <v>1244</v>
      </c>
      <c r="D1133" s="7" t="s">
        <v>1245</v>
      </c>
      <c r="E1133" s="28" t="s">
        <v>1246</v>
      </c>
      <c r="F1133" s="5" t="s">
        <v>22</v>
      </c>
      <c r="G1133" s="6" t="s">
        <v>37</v>
      </c>
      <c r="H1133" s="6" t="s">
        <v>5438</v>
      </c>
      <c r="I1133" s="6" t="s">
        <v>5439</v>
      </c>
      <c r="J1133" s="8" t="s">
        <v>274</v>
      </c>
      <c r="K1133" s="5" t="s">
        <v>275</v>
      </c>
      <c r="L1133" s="7" t="s">
        <v>276</v>
      </c>
      <c r="M1133" s="9">
        <v>12980</v>
      </c>
      <c r="N1133" s="5" t="s">
        <v>42</v>
      </c>
      <c r="O1133" s="32">
        <v>43848.0549924768</v>
      </c>
      <c r="P1133" s="33">
        <v>43848.0749407407</v>
      </c>
      <c r="Q1133" s="28" t="s">
        <v>1898</v>
      </c>
      <c r="R1133" s="29" t="s">
        <v>5440</v>
      </c>
      <c r="S1133" s="28" t="s">
        <v>71</v>
      </c>
      <c r="T1133" s="28" t="s">
        <v>788</v>
      </c>
      <c r="U1133" s="5" t="s">
        <v>694</v>
      </c>
      <c r="V1133" s="31" t="s">
        <v>877</v>
      </c>
      <c r="W1133" s="7" t="s">
        <v>1899</v>
      </c>
      <c r="X1133" s="7" t="s">
        <v>40</v>
      </c>
      <c r="Y1133" s="5" t="s">
        <v>696</v>
      </c>
      <c r="Z1133" s="5" t="s">
        <v>43</v>
      </c>
      <c r="AA1133" s="6" t="s">
        <v>43</v>
      </c>
      <c r="AB1133" s="6" t="s">
        <v>43</v>
      </c>
      <c r="AC1133" s="6" t="s">
        <v>43</v>
      </c>
      <c r="AD1133" s="6" t="s">
        <v>43</v>
      </c>
      <c r="AE1133" s="6" t="s">
        <v>43</v>
      </c>
    </row>
    <row r="1134">
      <c r="A1134" s="28" t="s">
        <v>5337</v>
      </c>
      <c r="B1134" s="6" t="s">
        <v>5334</v>
      </c>
      <c r="C1134" s="6" t="s">
        <v>5335</v>
      </c>
      <c r="D1134" s="7" t="s">
        <v>3907</v>
      </c>
      <c r="E1134" s="28" t="s">
        <v>3908</v>
      </c>
      <c r="F1134" s="5" t="s">
        <v>22</v>
      </c>
      <c r="G1134" s="6" t="s">
        <v>37</v>
      </c>
      <c r="H1134" s="6" t="s">
        <v>5441</v>
      </c>
      <c r="I1134" s="6" t="s">
        <v>5442</v>
      </c>
      <c r="J1134" s="8" t="s">
        <v>274</v>
      </c>
      <c r="K1134" s="5" t="s">
        <v>275</v>
      </c>
      <c r="L1134" s="7" t="s">
        <v>276</v>
      </c>
      <c r="M1134" s="9">
        <v>13130</v>
      </c>
      <c r="N1134" s="5" t="s">
        <v>42</v>
      </c>
      <c r="O1134" s="32">
        <v>43848.0550092593</v>
      </c>
      <c r="P1134" s="33">
        <v>43848.0749409375</v>
      </c>
      <c r="Q1134" s="28" t="s">
        <v>3911</v>
      </c>
      <c r="R1134" s="29" t="s">
        <v>5443</v>
      </c>
      <c r="S1134" s="28" t="s">
        <v>71</v>
      </c>
      <c r="T1134" s="28" t="s">
        <v>788</v>
      </c>
      <c r="U1134" s="5" t="s">
        <v>694</v>
      </c>
      <c r="V1134" s="31" t="s">
        <v>877</v>
      </c>
      <c r="W1134" s="7" t="s">
        <v>2784</v>
      </c>
      <c r="X1134" s="7" t="s">
        <v>40</v>
      </c>
      <c r="Y1134" s="5" t="s">
        <v>696</v>
      </c>
      <c r="Z1134" s="5" t="s">
        <v>43</v>
      </c>
      <c r="AA1134" s="6" t="s">
        <v>43</v>
      </c>
      <c r="AB1134" s="6" t="s">
        <v>43</v>
      </c>
      <c r="AC1134" s="6" t="s">
        <v>43</v>
      </c>
      <c r="AD1134" s="6" t="s">
        <v>43</v>
      </c>
      <c r="AE1134" s="6" t="s">
        <v>43</v>
      </c>
    </row>
    <row r="1135">
      <c r="A1135" s="28" t="s">
        <v>5344</v>
      </c>
      <c r="B1135" s="6" t="s">
        <v>1868</v>
      </c>
      <c r="C1135" s="6" t="s">
        <v>1244</v>
      </c>
      <c r="D1135" s="7" t="s">
        <v>1245</v>
      </c>
      <c r="E1135" s="28" t="s">
        <v>1246</v>
      </c>
      <c r="F1135" s="5" t="s">
        <v>22</v>
      </c>
      <c r="G1135" s="6" t="s">
        <v>37</v>
      </c>
      <c r="H1135" s="6" t="s">
        <v>5342</v>
      </c>
      <c r="I1135" s="6" t="s">
        <v>5444</v>
      </c>
      <c r="J1135" s="8" t="s">
        <v>1253</v>
      </c>
      <c r="K1135" s="5" t="s">
        <v>1254</v>
      </c>
      <c r="L1135" s="7" t="s">
        <v>1255</v>
      </c>
      <c r="M1135" s="9">
        <v>13260</v>
      </c>
      <c r="N1135" s="5" t="s">
        <v>42</v>
      </c>
      <c r="O1135" s="32">
        <v>43848.0550238773</v>
      </c>
      <c r="P1135" s="33">
        <v>43848.0749409375</v>
      </c>
      <c r="Q1135" s="28" t="s">
        <v>1871</v>
      </c>
      <c r="R1135" s="29" t="s">
        <v>5445</v>
      </c>
      <c r="S1135" s="28" t="s">
        <v>71</v>
      </c>
      <c r="T1135" s="28" t="s">
        <v>788</v>
      </c>
      <c r="U1135" s="5" t="s">
        <v>694</v>
      </c>
      <c r="V1135" s="31" t="s">
        <v>877</v>
      </c>
      <c r="W1135" s="7" t="s">
        <v>1872</v>
      </c>
      <c r="X1135" s="7" t="s">
        <v>40</v>
      </c>
      <c r="Y1135" s="5" t="s">
        <v>696</v>
      </c>
      <c r="Z1135" s="5" t="s">
        <v>43</v>
      </c>
      <c r="AA1135" s="6" t="s">
        <v>43</v>
      </c>
      <c r="AB1135" s="6" t="s">
        <v>43</v>
      </c>
      <c r="AC1135" s="6" t="s">
        <v>43</v>
      </c>
      <c r="AD1135" s="6" t="s">
        <v>43</v>
      </c>
      <c r="AE1135" s="6" t="s">
        <v>43</v>
      </c>
    </row>
    <row r="1136">
      <c r="A1136" s="28" t="s">
        <v>5362</v>
      </c>
      <c r="B1136" s="6" t="s">
        <v>1560</v>
      </c>
      <c r="C1136" s="6" t="s">
        <v>5179</v>
      </c>
      <c r="D1136" s="7" t="s">
        <v>1562</v>
      </c>
      <c r="E1136" s="28" t="s">
        <v>1563</v>
      </c>
      <c r="F1136" s="5" t="s">
        <v>22</v>
      </c>
      <c r="G1136" s="6" t="s">
        <v>37</v>
      </c>
      <c r="H1136" s="6" t="s">
        <v>1564</v>
      </c>
      <c r="I1136" s="6" t="s">
        <v>5446</v>
      </c>
      <c r="J1136" s="8" t="s">
        <v>507</v>
      </c>
      <c r="K1136" s="5" t="s">
        <v>508</v>
      </c>
      <c r="L1136" s="7" t="s">
        <v>509</v>
      </c>
      <c r="M1136" s="9">
        <v>11400</v>
      </c>
      <c r="N1136" s="5" t="s">
        <v>1547</v>
      </c>
      <c r="O1136" s="32">
        <v>43848.055037963</v>
      </c>
      <c r="P1136" s="33">
        <v>43848.0749409375</v>
      </c>
      <c r="Q1136" s="28" t="s">
        <v>5181</v>
      </c>
      <c r="R1136" s="29" t="s">
        <v>5447</v>
      </c>
      <c r="S1136" s="28" t="s">
        <v>71</v>
      </c>
      <c r="T1136" s="28" t="s">
        <v>693</v>
      </c>
      <c r="U1136" s="5" t="s">
        <v>694</v>
      </c>
      <c r="V1136" s="31" t="s">
        <v>877</v>
      </c>
      <c r="W1136" s="7" t="s">
        <v>1568</v>
      </c>
      <c r="X1136" s="7" t="s">
        <v>1945</v>
      </c>
      <c r="Y1136" s="5" t="s">
        <v>696</v>
      </c>
      <c r="Z1136" s="5" t="s">
        <v>5201</v>
      </c>
      <c r="AA1136" s="6" t="s">
        <v>43</v>
      </c>
      <c r="AB1136" s="6" t="s">
        <v>43</v>
      </c>
      <c r="AC1136" s="6" t="s">
        <v>43</v>
      </c>
      <c r="AD1136" s="6" t="s">
        <v>43</v>
      </c>
      <c r="AE1136" s="6" t="s">
        <v>43</v>
      </c>
    </row>
    <row r="1137">
      <c r="A1137" s="28" t="s">
        <v>5373</v>
      </c>
      <c r="B1137" s="6" t="s">
        <v>5302</v>
      </c>
      <c r="C1137" s="6" t="s">
        <v>2581</v>
      </c>
      <c r="D1137" s="7" t="s">
        <v>48</v>
      </c>
      <c r="E1137" s="28" t="s">
        <v>49</v>
      </c>
      <c r="F1137" s="5" t="s">
        <v>766</v>
      </c>
      <c r="G1137" s="6" t="s">
        <v>37</v>
      </c>
      <c r="H1137" s="6" t="s">
        <v>5186</v>
      </c>
      <c r="I1137" s="6" t="s">
        <v>5448</v>
      </c>
      <c r="J1137" s="8" t="s">
        <v>1945</v>
      </c>
      <c r="K1137" s="5" t="s">
        <v>1946</v>
      </c>
      <c r="L1137" s="7" t="s">
        <v>1947</v>
      </c>
      <c r="M1137" s="9">
        <v>10910</v>
      </c>
      <c r="N1137" s="5" t="s">
        <v>42</v>
      </c>
      <c r="O1137" s="32">
        <v>43848.0550585648</v>
      </c>
      <c r="P1137" s="33">
        <v>43848.0749445602</v>
      </c>
      <c r="Q1137" s="28" t="s">
        <v>5304</v>
      </c>
      <c r="R1137" s="29" t="s">
        <v>5449</v>
      </c>
      <c r="S1137" s="28" t="s">
        <v>71</v>
      </c>
      <c r="T1137" s="28" t="s">
        <v>43</v>
      </c>
      <c r="U1137" s="5" t="s">
        <v>43</v>
      </c>
      <c r="V1137" s="31" t="s">
        <v>877</v>
      </c>
      <c r="W1137" s="7" t="s">
        <v>43</v>
      </c>
      <c r="X1137" s="7" t="s">
        <v>43</v>
      </c>
      <c r="Y1137" s="5" t="s">
        <v>43</v>
      </c>
      <c r="Z1137" s="5" t="s">
        <v>43</v>
      </c>
      <c r="AA1137" s="6" t="s">
        <v>43</v>
      </c>
      <c r="AB1137" s="6" t="s">
        <v>121</v>
      </c>
      <c r="AC1137" s="6" t="s">
        <v>43</v>
      </c>
      <c r="AD1137" s="6" t="s">
        <v>43</v>
      </c>
      <c r="AE1137" s="6" t="s">
        <v>43</v>
      </c>
    </row>
    <row r="1138">
      <c r="A1138" s="28" t="s">
        <v>5384</v>
      </c>
      <c r="B1138" s="6" t="s">
        <v>5450</v>
      </c>
      <c r="C1138" s="6" t="s">
        <v>72</v>
      </c>
      <c r="D1138" s="7" t="s">
        <v>5451</v>
      </c>
      <c r="E1138" s="28" t="s">
        <v>5452</v>
      </c>
      <c r="F1138" s="5" t="s">
        <v>766</v>
      </c>
      <c r="G1138" s="6" t="s">
        <v>37</v>
      </c>
      <c r="H1138" s="6" t="s">
        <v>5453</v>
      </c>
      <c r="I1138" s="6" t="s">
        <v>5454</v>
      </c>
      <c r="J1138" s="8" t="s">
        <v>167</v>
      </c>
      <c r="K1138" s="5" t="s">
        <v>168</v>
      </c>
      <c r="L1138" s="7" t="s">
        <v>169</v>
      </c>
      <c r="M1138" s="9">
        <v>10740</v>
      </c>
      <c r="N1138" s="5" t="s">
        <v>56</v>
      </c>
      <c r="O1138" s="32">
        <v>43848.055059838</v>
      </c>
      <c r="P1138" s="33">
        <v>43848.0749445602</v>
      </c>
      <c r="Q1138" s="28" t="s">
        <v>5382</v>
      </c>
      <c r="R1138" s="29" t="s">
        <v>43</v>
      </c>
      <c r="S1138" s="28" t="s">
        <v>71</v>
      </c>
      <c r="T1138" s="28" t="s">
        <v>43</v>
      </c>
      <c r="U1138" s="5" t="s">
        <v>43</v>
      </c>
      <c r="V1138" s="31" t="s">
        <v>1903</v>
      </c>
      <c r="W1138" s="7" t="s">
        <v>43</v>
      </c>
      <c r="X1138" s="7" t="s">
        <v>43</v>
      </c>
      <c r="Y1138" s="5" t="s">
        <v>43</v>
      </c>
      <c r="Z1138" s="5" t="s">
        <v>43</v>
      </c>
      <c r="AA1138" s="6" t="s">
        <v>43</v>
      </c>
      <c r="AB1138" s="6" t="s">
        <v>97</v>
      </c>
      <c r="AC1138" s="6" t="s">
        <v>43</v>
      </c>
      <c r="AD1138" s="6" t="s">
        <v>43</v>
      </c>
      <c r="AE1138" s="6" t="s">
        <v>43</v>
      </c>
    </row>
    <row r="1139">
      <c r="A1139" s="28" t="s">
        <v>5386</v>
      </c>
      <c r="B1139" s="6" t="s">
        <v>4498</v>
      </c>
      <c r="C1139" s="6" t="s">
        <v>5289</v>
      </c>
      <c r="D1139" s="7" t="s">
        <v>4210</v>
      </c>
      <c r="E1139" s="28" t="s">
        <v>4211</v>
      </c>
      <c r="F1139" s="5" t="s">
        <v>22</v>
      </c>
      <c r="G1139" s="6" t="s">
        <v>37</v>
      </c>
      <c r="H1139" s="6" t="s">
        <v>4499</v>
      </c>
      <c r="I1139" s="6" t="s">
        <v>5455</v>
      </c>
      <c r="J1139" s="8" t="s">
        <v>1945</v>
      </c>
      <c r="K1139" s="5" t="s">
        <v>1946</v>
      </c>
      <c r="L1139" s="7" t="s">
        <v>1947</v>
      </c>
      <c r="M1139" s="9">
        <v>11010</v>
      </c>
      <c r="N1139" s="5" t="s">
        <v>42</v>
      </c>
      <c r="O1139" s="32">
        <v>43848.0550610764</v>
      </c>
      <c r="P1139" s="33">
        <v>43848.0749445602</v>
      </c>
      <c r="Q1139" s="28" t="s">
        <v>5291</v>
      </c>
      <c r="R1139" s="29" t="s">
        <v>5456</v>
      </c>
      <c r="S1139" s="28" t="s">
        <v>71</v>
      </c>
      <c r="T1139" s="28" t="s">
        <v>788</v>
      </c>
      <c r="U1139" s="5" t="s">
        <v>694</v>
      </c>
      <c r="V1139" s="31" t="s">
        <v>877</v>
      </c>
      <c r="W1139" s="7" t="s">
        <v>3122</v>
      </c>
      <c r="X1139" s="7" t="s">
        <v>54</v>
      </c>
      <c r="Y1139" s="5" t="s">
        <v>696</v>
      </c>
      <c r="Z1139" s="5" t="s">
        <v>43</v>
      </c>
      <c r="AA1139" s="6" t="s">
        <v>43</v>
      </c>
      <c r="AB1139" s="6" t="s">
        <v>43</v>
      </c>
      <c r="AC1139" s="6" t="s">
        <v>43</v>
      </c>
      <c r="AD1139" s="6" t="s">
        <v>43</v>
      </c>
      <c r="AE1139" s="6" t="s">
        <v>43</v>
      </c>
    </row>
    <row r="1140">
      <c r="A1140" s="28" t="s">
        <v>5205</v>
      </c>
      <c r="B1140" s="6" t="s">
        <v>1708</v>
      </c>
      <c r="C1140" s="6" t="s">
        <v>1659</v>
      </c>
      <c r="D1140" s="7" t="s">
        <v>1660</v>
      </c>
      <c r="E1140" s="28" t="s">
        <v>1661</v>
      </c>
      <c r="F1140" s="5" t="s">
        <v>22</v>
      </c>
      <c r="G1140" s="6" t="s">
        <v>37</v>
      </c>
      <c r="H1140" s="6" t="s">
        <v>1709</v>
      </c>
      <c r="I1140" s="6" t="s">
        <v>5457</v>
      </c>
      <c r="J1140" s="8" t="s">
        <v>1701</v>
      </c>
      <c r="K1140" s="5" t="s">
        <v>1702</v>
      </c>
      <c r="L1140" s="7" t="s">
        <v>1703</v>
      </c>
      <c r="M1140" s="9">
        <v>14520</v>
      </c>
      <c r="N1140" s="5" t="s">
        <v>1547</v>
      </c>
      <c r="O1140" s="32">
        <v>43848.0550818634</v>
      </c>
      <c r="P1140" s="33">
        <v>43848.0749445602</v>
      </c>
      <c r="Q1140" s="28" t="s">
        <v>1711</v>
      </c>
      <c r="R1140" s="29" t="s">
        <v>43</v>
      </c>
      <c r="S1140" s="28" t="s">
        <v>71</v>
      </c>
      <c r="T1140" s="28" t="s">
        <v>788</v>
      </c>
      <c r="U1140" s="5" t="s">
        <v>694</v>
      </c>
      <c r="V1140" s="28" t="s">
        <v>1705</v>
      </c>
      <c r="W1140" s="7" t="s">
        <v>1712</v>
      </c>
      <c r="X1140" s="7" t="s">
        <v>40</v>
      </c>
      <c r="Y1140" s="5" t="s">
        <v>696</v>
      </c>
      <c r="Z1140" s="5" t="s">
        <v>2844</v>
      </c>
      <c r="AA1140" s="6" t="s">
        <v>43</v>
      </c>
      <c r="AB1140" s="6" t="s">
        <v>43</v>
      </c>
      <c r="AC1140" s="6" t="s">
        <v>43</v>
      </c>
      <c r="AD1140" s="6" t="s">
        <v>43</v>
      </c>
      <c r="AE1140" s="6" t="s">
        <v>43</v>
      </c>
    </row>
    <row r="1141">
      <c r="A1141" s="28" t="s">
        <v>5212</v>
      </c>
      <c r="B1141" s="6" t="s">
        <v>1714</v>
      </c>
      <c r="C1141" s="6" t="s">
        <v>5458</v>
      </c>
      <c r="D1141" s="7" t="s">
        <v>1660</v>
      </c>
      <c r="E1141" s="28" t="s">
        <v>1661</v>
      </c>
      <c r="F1141" s="5" t="s">
        <v>22</v>
      </c>
      <c r="G1141" s="6" t="s">
        <v>37</v>
      </c>
      <c r="H1141" s="6" t="s">
        <v>1715</v>
      </c>
      <c r="I1141" s="6" t="s">
        <v>5459</v>
      </c>
      <c r="J1141" s="8" t="s">
        <v>1701</v>
      </c>
      <c r="K1141" s="5" t="s">
        <v>1702</v>
      </c>
      <c r="L1141" s="7" t="s">
        <v>1703</v>
      </c>
      <c r="M1141" s="9">
        <v>14640</v>
      </c>
      <c r="N1141" s="5" t="s">
        <v>42</v>
      </c>
      <c r="O1141" s="32">
        <v>43848.0550925116</v>
      </c>
      <c r="P1141" s="33">
        <v>43848.0749447107</v>
      </c>
      <c r="Q1141" s="28" t="s">
        <v>1717</v>
      </c>
      <c r="R1141" s="29" t="s">
        <v>5460</v>
      </c>
      <c r="S1141" s="28" t="s">
        <v>71</v>
      </c>
      <c r="T1141" s="28" t="s">
        <v>788</v>
      </c>
      <c r="U1141" s="5" t="s">
        <v>694</v>
      </c>
      <c r="V1141" s="28" t="s">
        <v>1705</v>
      </c>
      <c r="W1141" s="7" t="s">
        <v>1718</v>
      </c>
      <c r="X1141" s="7" t="s">
        <v>40</v>
      </c>
      <c r="Y1141" s="5" t="s">
        <v>696</v>
      </c>
      <c r="Z1141" s="5" t="s">
        <v>43</v>
      </c>
      <c r="AA1141" s="6" t="s">
        <v>43</v>
      </c>
      <c r="AB1141" s="6" t="s">
        <v>43</v>
      </c>
      <c r="AC1141" s="6" t="s">
        <v>43</v>
      </c>
      <c r="AD1141" s="6" t="s">
        <v>43</v>
      </c>
      <c r="AE1141" s="6" t="s">
        <v>43</v>
      </c>
    </row>
    <row r="1142">
      <c r="A1142" s="28" t="s">
        <v>5216</v>
      </c>
      <c r="B1142" s="6" t="s">
        <v>1720</v>
      </c>
      <c r="C1142" s="6" t="s">
        <v>1659</v>
      </c>
      <c r="D1142" s="7" t="s">
        <v>1660</v>
      </c>
      <c r="E1142" s="28" t="s">
        <v>1661</v>
      </c>
      <c r="F1142" s="5" t="s">
        <v>22</v>
      </c>
      <c r="G1142" s="6" t="s">
        <v>37</v>
      </c>
      <c r="H1142" s="6" t="s">
        <v>1721</v>
      </c>
      <c r="I1142" s="6" t="s">
        <v>5461</v>
      </c>
      <c r="J1142" s="8" t="s">
        <v>1701</v>
      </c>
      <c r="K1142" s="5" t="s">
        <v>1702</v>
      </c>
      <c r="L1142" s="7" t="s">
        <v>1703</v>
      </c>
      <c r="M1142" s="9">
        <v>14700</v>
      </c>
      <c r="N1142" s="5" t="s">
        <v>42</v>
      </c>
      <c r="O1142" s="32">
        <v>43848.0551037037</v>
      </c>
      <c r="P1142" s="33">
        <v>43848.0749447107</v>
      </c>
      <c r="Q1142" s="28" t="s">
        <v>1723</v>
      </c>
      <c r="R1142" s="29" t="s">
        <v>5462</v>
      </c>
      <c r="S1142" s="28" t="s">
        <v>71</v>
      </c>
      <c r="T1142" s="28" t="s">
        <v>693</v>
      </c>
      <c r="U1142" s="5" t="s">
        <v>694</v>
      </c>
      <c r="V1142" s="28" t="s">
        <v>1705</v>
      </c>
      <c r="W1142" s="7" t="s">
        <v>1724</v>
      </c>
      <c r="X1142" s="7" t="s">
        <v>40</v>
      </c>
      <c r="Y1142" s="5" t="s">
        <v>696</v>
      </c>
      <c r="Z1142" s="5" t="s">
        <v>43</v>
      </c>
      <c r="AA1142" s="6" t="s">
        <v>43</v>
      </c>
      <c r="AB1142" s="6" t="s">
        <v>43</v>
      </c>
      <c r="AC1142" s="6" t="s">
        <v>43</v>
      </c>
      <c r="AD1142" s="6" t="s">
        <v>43</v>
      </c>
      <c r="AE1142" s="6" t="s">
        <v>43</v>
      </c>
    </row>
    <row r="1143">
      <c r="A1143" s="28" t="s">
        <v>5220</v>
      </c>
      <c r="B1143" s="6" t="s">
        <v>3381</v>
      </c>
      <c r="C1143" s="6" t="s">
        <v>5218</v>
      </c>
      <c r="D1143" s="7" t="s">
        <v>3383</v>
      </c>
      <c r="E1143" s="28" t="s">
        <v>3384</v>
      </c>
      <c r="F1143" s="5" t="s">
        <v>22</v>
      </c>
      <c r="G1143" s="6" t="s">
        <v>37</v>
      </c>
      <c r="H1143" s="6" t="s">
        <v>3385</v>
      </c>
      <c r="I1143" s="6" t="s">
        <v>5463</v>
      </c>
      <c r="J1143" s="8" t="s">
        <v>1701</v>
      </c>
      <c r="K1143" s="5" t="s">
        <v>1702</v>
      </c>
      <c r="L1143" s="7" t="s">
        <v>1703</v>
      </c>
      <c r="M1143" s="9">
        <v>14770</v>
      </c>
      <c r="N1143" s="5" t="s">
        <v>1547</v>
      </c>
      <c r="O1143" s="32">
        <v>43848.0551289699</v>
      </c>
      <c r="P1143" s="33">
        <v>43848.0749447107</v>
      </c>
      <c r="Q1143" s="28" t="s">
        <v>3388</v>
      </c>
      <c r="R1143" s="29" t="s">
        <v>43</v>
      </c>
      <c r="S1143" s="28" t="s">
        <v>71</v>
      </c>
      <c r="T1143" s="28" t="s">
        <v>788</v>
      </c>
      <c r="U1143" s="5" t="s">
        <v>694</v>
      </c>
      <c r="V1143" s="28" t="s">
        <v>1705</v>
      </c>
      <c r="W1143" s="7" t="s">
        <v>3389</v>
      </c>
      <c r="X1143" s="7" t="s">
        <v>53</v>
      </c>
      <c r="Y1143" s="5" t="s">
        <v>696</v>
      </c>
      <c r="Z1143" s="5" t="s">
        <v>2844</v>
      </c>
      <c r="AA1143" s="6" t="s">
        <v>43</v>
      </c>
      <c r="AB1143" s="6" t="s">
        <v>43</v>
      </c>
      <c r="AC1143" s="6" t="s">
        <v>43</v>
      </c>
      <c r="AD1143" s="6" t="s">
        <v>43</v>
      </c>
      <c r="AE1143" s="6" t="s">
        <v>43</v>
      </c>
    </row>
    <row r="1144">
      <c r="A1144" s="28" t="s">
        <v>2840</v>
      </c>
      <c r="B1144" s="6" t="s">
        <v>2837</v>
      </c>
      <c r="C1144" s="6" t="s">
        <v>1019</v>
      </c>
      <c r="D1144" s="7" t="s">
        <v>2820</v>
      </c>
      <c r="E1144" s="28" t="s">
        <v>2821</v>
      </c>
      <c r="F1144" s="5" t="s">
        <v>22</v>
      </c>
      <c r="G1144" s="6" t="s">
        <v>37</v>
      </c>
      <c r="H1144" s="6" t="s">
        <v>2838</v>
      </c>
      <c r="I1144" s="6" t="s">
        <v>5464</v>
      </c>
      <c r="J1144" s="8" t="s">
        <v>1701</v>
      </c>
      <c r="K1144" s="5" t="s">
        <v>1702</v>
      </c>
      <c r="L1144" s="7" t="s">
        <v>1703</v>
      </c>
      <c r="M1144" s="9">
        <v>14800</v>
      </c>
      <c r="N1144" s="5" t="s">
        <v>1547</v>
      </c>
      <c r="O1144" s="32">
        <v>43848.055141088</v>
      </c>
      <c r="P1144" s="33">
        <v>43848.0749447107</v>
      </c>
      <c r="Q1144" s="28" t="s">
        <v>2836</v>
      </c>
      <c r="R1144" s="29" t="s">
        <v>43</v>
      </c>
      <c r="S1144" s="28" t="s">
        <v>71</v>
      </c>
      <c r="T1144" s="28" t="s">
        <v>788</v>
      </c>
      <c r="U1144" s="5" t="s">
        <v>694</v>
      </c>
      <c r="V1144" s="28" t="s">
        <v>1705</v>
      </c>
      <c r="W1144" s="7" t="s">
        <v>1147</v>
      </c>
      <c r="X1144" s="7" t="s">
        <v>763</v>
      </c>
      <c r="Y1144" s="5" t="s">
        <v>696</v>
      </c>
      <c r="Z1144" s="5" t="s">
        <v>2844</v>
      </c>
      <c r="AA1144" s="6" t="s">
        <v>43</v>
      </c>
      <c r="AB1144" s="6" t="s">
        <v>43</v>
      </c>
      <c r="AC1144" s="6" t="s">
        <v>43</v>
      </c>
      <c r="AD1144" s="6" t="s">
        <v>43</v>
      </c>
      <c r="AE1144" s="6" t="s">
        <v>43</v>
      </c>
    </row>
    <row r="1145">
      <c r="A1145" s="28" t="s">
        <v>5327</v>
      </c>
      <c r="B1145" s="6" t="s">
        <v>3704</v>
      </c>
      <c r="C1145" s="6" t="s">
        <v>2245</v>
      </c>
      <c r="D1145" s="7" t="s">
        <v>3596</v>
      </c>
      <c r="E1145" s="28" t="s">
        <v>3597</v>
      </c>
      <c r="F1145" s="5" t="s">
        <v>22</v>
      </c>
      <c r="G1145" s="6" t="s">
        <v>37</v>
      </c>
      <c r="H1145" s="6" t="s">
        <v>3705</v>
      </c>
      <c r="I1145" s="6" t="s">
        <v>5465</v>
      </c>
      <c r="J1145" s="8" t="s">
        <v>1701</v>
      </c>
      <c r="K1145" s="5" t="s">
        <v>1702</v>
      </c>
      <c r="L1145" s="7" t="s">
        <v>1703</v>
      </c>
      <c r="M1145" s="9">
        <v>14880</v>
      </c>
      <c r="N1145" s="5" t="s">
        <v>1547</v>
      </c>
      <c r="O1145" s="32">
        <v>43848.0551531597</v>
      </c>
      <c r="P1145" s="33">
        <v>43848.0749449074</v>
      </c>
      <c r="Q1145" s="28" t="s">
        <v>3707</v>
      </c>
      <c r="R1145" s="29" t="s">
        <v>43</v>
      </c>
      <c r="S1145" s="28" t="s">
        <v>71</v>
      </c>
      <c r="T1145" s="28" t="s">
        <v>788</v>
      </c>
      <c r="U1145" s="5" t="s">
        <v>694</v>
      </c>
      <c r="V1145" s="28" t="s">
        <v>1705</v>
      </c>
      <c r="W1145" s="7" t="s">
        <v>2711</v>
      </c>
      <c r="X1145" s="7" t="s">
        <v>40</v>
      </c>
      <c r="Y1145" s="5" t="s">
        <v>696</v>
      </c>
      <c r="Z1145" s="5" t="s">
        <v>2844</v>
      </c>
      <c r="AA1145" s="6" t="s">
        <v>43</v>
      </c>
      <c r="AB1145" s="6" t="s">
        <v>43</v>
      </c>
      <c r="AC1145" s="6" t="s">
        <v>43</v>
      </c>
      <c r="AD1145" s="6" t="s">
        <v>43</v>
      </c>
      <c r="AE1145" s="6" t="s">
        <v>43</v>
      </c>
    </row>
    <row r="1146">
      <c r="A1146" s="28" t="s">
        <v>5316</v>
      </c>
      <c r="B1146" s="6" t="s">
        <v>2209</v>
      </c>
      <c r="C1146" s="6" t="s">
        <v>5314</v>
      </c>
      <c r="D1146" s="7" t="s">
        <v>1245</v>
      </c>
      <c r="E1146" s="28" t="s">
        <v>1246</v>
      </c>
      <c r="F1146" s="5" t="s">
        <v>22</v>
      </c>
      <c r="G1146" s="6" t="s">
        <v>37</v>
      </c>
      <c r="H1146" s="6" t="s">
        <v>2210</v>
      </c>
      <c r="I1146" s="6" t="s">
        <v>5466</v>
      </c>
      <c r="J1146" s="8" t="s">
        <v>1701</v>
      </c>
      <c r="K1146" s="5" t="s">
        <v>1702</v>
      </c>
      <c r="L1146" s="7" t="s">
        <v>1703</v>
      </c>
      <c r="M1146" s="9">
        <v>14930</v>
      </c>
      <c r="N1146" s="5" t="s">
        <v>1547</v>
      </c>
      <c r="O1146" s="32">
        <v>43848.0551755787</v>
      </c>
      <c r="P1146" s="33">
        <v>43848.0749449074</v>
      </c>
      <c r="Q1146" s="28" t="s">
        <v>2212</v>
      </c>
      <c r="R1146" s="30" t="s">
        <v>5467</v>
      </c>
      <c r="S1146" s="28" t="s">
        <v>71</v>
      </c>
      <c r="T1146" s="28" t="s">
        <v>693</v>
      </c>
      <c r="U1146" s="5" t="s">
        <v>694</v>
      </c>
      <c r="V1146" s="28" t="s">
        <v>1705</v>
      </c>
      <c r="W1146" s="7" t="s">
        <v>2213</v>
      </c>
      <c r="X1146" s="7" t="s">
        <v>40</v>
      </c>
      <c r="Y1146" s="5" t="s">
        <v>696</v>
      </c>
      <c r="Z1146" s="5" t="s">
        <v>2844</v>
      </c>
      <c r="AA1146" s="6" t="s">
        <v>43</v>
      </c>
      <c r="AB1146" s="6" t="s">
        <v>43</v>
      </c>
      <c r="AC1146" s="6" t="s">
        <v>43</v>
      </c>
      <c r="AD1146" s="6" t="s">
        <v>43</v>
      </c>
      <c r="AE1146" s="6" t="s">
        <v>43</v>
      </c>
    </row>
    <row r="1147">
      <c r="A1147" s="28" t="s">
        <v>5340</v>
      </c>
      <c r="B1147" s="6" t="s">
        <v>2824</v>
      </c>
      <c r="C1147" s="6" t="s">
        <v>5319</v>
      </c>
      <c r="D1147" s="7" t="s">
        <v>2820</v>
      </c>
      <c r="E1147" s="28" t="s">
        <v>2821</v>
      </c>
      <c r="F1147" s="5" t="s">
        <v>22</v>
      </c>
      <c r="G1147" s="6" t="s">
        <v>37</v>
      </c>
      <c r="H1147" s="6" t="s">
        <v>5468</v>
      </c>
      <c r="I1147" s="6" t="s">
        <v>5469</v>
      </c>
      <c r="J1147" s="8" t="s">
        <v>1701</v>
      </c>
      <c r="K1147" s="5" t="s">
        <v>1702</v>
      </c>
      <c r="L1147" s="7" t="s">
        <v>1703</v>
      </c>
      <c r="M1147" s="9">
        <v>14970</v>
      </c>
      <c r="N1147" s="5" t="s">
        <v>1547</v>
      </c>
      <c r="O1147" s="32">
        <v>43848.0551881944</v>
      </c>
      <c r="P1147" s="33">
        <v>43848.0749449074</v>
      </c>
      <c r="Q1147" s="28" t="s">
        <v>2829</v>
      </c>
      <c r="R1147" s="29" t="s">
        <v>43</v>
      </c>
      <c r="S1147" s="28" t="s">
        <v>71</v>
      </c>
      <c r="T1147" s="28" t="s">
        <v>693</v>
      </c>
      <c r="U1147" s="5" t="s">
        <v>694</v>
      </c>
      <c r="V1147" s="28" t="s">
        <v>1705</v>
      </c>
      <c r="W1147" s="7" t="s">
        <v>2830</v>
      </c>
      <c r="X1147" s="7" t="s">
        <v>54</v>
      </c>
      <c r="Y1147" s="5" t="s">
        <v>696</v>
      </c>
      <c r="Z1147" s="5" t="s">
        <v>2844</v>
      </c>
      <c r="AA1147" s="6" t="s">
        <v>43</v>
      </c>
      <c r="AB1147" s="6" t="s">
        <v>43</v>
      </c>
      <c r="AC1147" s="6" t="s">
        <v>43</v>
      </c>
      <c r="AD1147" s="6" t="s">
        <v>43</v>
      </c>
      <c r="AE1147" s="6" t="s">
        <v>43</v>
      </c>
    </row>
    <row r="1148">
      <c r="A1148" s="28" t="s">
        <v>5322</v>
      </c>
      <c r="B1148" s="6" t="s">
        <v>2832</v>
      </c>
      <c r="C1148" s="6" t="s">
        <v>5319</v>
      </c>
      <c r="D1148" s="7" t="s">
        <v>2820</v>
      </c>
      <c r="E1148" s="28" t="s">
        <v>2821</v>
      </c>
      <c r="F1148" s="5" t="s">
        <v>22</v>
      </c>
      <c r="G1148" s="6" t="s">
        <v>37</v>
      </c>
      <c r="H1148" s="6" t="s">
        <v>5468</v>
      </c>
      <c r="I1148" s="6" t="s">
        <v>5470</v>
      </c>
      <c r="J1148" s="8" t="s">
        <v>1701</v>
      </c>
      <c r="K1148" s="5" t="s">
        <v>1702</v>
      </c>
      <c r="L1148" s="7" t="s">
        <v>1703</v>
      </c>
      <c r="M1148" s="9">
        <v>15000</v>
      </c>
      <c r="N1148" s="5" t="s">
        <v>42</v>
      </c>
      <c r="O1148" s="32">
        <v>43848.0551999653</v>
      </c>
      <c r="P1148" s="33">
        <v>43848.0749449074</v>
      </c>
      <c r="Q1148" s="28" t="s">
        <v>2835</v>
      </c>
      <c r="R1148" s="29" t="s">
        <v>5471</v>
      </c>
      <c r="S1148" s="28" t="s">
        <v>71</v>
      </c>
      <c r="T1148" s="28" t="s">
        <v>788</v>
      </c>
      <c r="U1148" s="5" t="s">
        <v>694</v>
      </c>
      <c r="V1148" s="28" t="s">
        <v>1705</v>
      </c>
      <c r="W1148" s="7" t="s">
        <v>1132</v>
      </c>
      <c r="X1148" s="7" t="s">
        <v>40</v>
      </c>
      <c r="Y1148" s="5" t="s">
        <v>696</v>
      </c>
      <c r="Z1148" s="5" t="s">
        <v>43</v>
      </c>
      <c r="AA1148" s="6" t="s">
        <v>43</v>
      </c>
      <c r="AB1148" s="6" t="s">
        <v>43</v>
      </c>
      <c r="AC1148" s="6" t="s">
        <v>43</v>
      </c>
      <c r="AD1148" s="6" t="s">
        <v>43</v>
      </c>
      <c r="AE1148" s="6" t="s">
        <v>43</v>
      </c>
    </row>
    <row r="1149">
      <c r="A1149" s="28" t="s">
        <v>5318</v>
      </c>
      <c r="B1149" s="6" t="s">
        <v>5472</v>
      </c>
      <c r="C1149" s="6" t="s">
        <v>72</v>
      </c>
      <c r="D1149" s="7" t="s">
        <v>3596</v>
      </c>
      <c r="E1149" s="28" t="s">
        <v>3597</v>
      </c>
      <c r="F1149" s="5" t="s">
        <v>766</v>
      </c>
      <c r="G1149" s="6" t="s">
        <v>37</v>
      </c>
      <c r="H1149" s="6" t="s">
        <v>5473</v>
      </c>
      <c r="I1149" s="6" t="s">
        <v>5474</v>
      </c>
      <c r="J1149" s="8" t="s">
        <v>1701</v>
      </c>
      <c r="K1149" s="5" t="s">
        <v>1702</v>
      </c>
      <c r="L1149" s="7" t="s">
        <v>1703</v>
      </c>
      <c r="M1149" s="9">
        <v>14950</v>
      </c>
      <c r="N1149" s="5" t="s">
        <v>56</v>
      </c>
      <c r="O1149" s="32">
        <v>43848.0552113079</v>
      </c>
      <c r="P1149" s="33">
        <v>43848.0749449074</v>
      </c>
      <c r="Q1149" s="28" t="s">
        <v>3640</v>
      </c>
      <c r="R1149" s="29" t="s">
        <v>43</v>
      </c>
      <c r="S1149" s="28" t="s">
        <v>71</v>
      </c>
      <c r="T1149" s="28" t="s">
        <v>43</v>
      </c>
      <c r="U1149" s="5" t="s">
        <v>43</v>
      </c>
      <c r="V1149" s="28" t="s">
        <v>1705</v>
      </c>
      <c r="W1149" s="7" t="s">
        <v>43</v>
      </c>
      <c r="X1149" s="7" t="s">
        <v>43</v>
      </c>
      <c r="Y1149" s="5" t="s">
        <v>43</v>
      </c>
      <c r="Z1149" s="5" t="s">
        <v>43</v>
      </c>
      <c r="AA1149" s="6" t="s">
        <v>43</v>
      </c>
      <c r="AB1149" s="6" t="s">
        <v>128</v>
      </c>
      <c r="AC1149" s="6" t="s">
        <v>43</v>
      </c>
      <c r="AD1149" s="6" t="s">
        <v>43</v>
      </c>
      <c r="AE1149" s="6" t="s">
        <v>43</v>
      </c>
    </row>
    <row r="1150">
      <c r="A1150" s="28" t="s">
        <v>5378</v>
      </c>
      <c r="B1150" s="6" t="s">
        <v>1596</v>
      </c>
      <c r="C1150" s="6" t="s">
        <v>5416</v>
      </c>
      <c r="D1150" s="7" t="s">
        <v>1660</v>
      </c>
      <c r="E1150" s="28" t="s">
        <v>1661</v>
      </c>
      <c r="F1150" s="5" t="s">
        <v>22</v>
      </c>
      <c r="G1150" s="6" t="s">
        <v>37</v>
      </c>
      <c r="H1150" s="6" t="s">
        <v>5475</v>
      </c>
      <c r="I1150" s="6" t="s">
        <v>5476</v>
      </c>
      <c r="J1150" s="8" t="s">
        <v>167</v>
      </c>
      <c r="K1150" s="5" t="s">
        <v>168</v>
      </c>
      <c r="L1150" s="7" t="s">
        <v>169</v>
      </c>
      <c r="M1150" s="9">
        <v>10650</v>
      </c>
      <c r="N1150" s="5" t="s">
        <v>42</v>
      </c>
      <c r="O1150" s="32">
        <v>43848.0552116898</v>
      </c>
      <c r="P1150" s="33">
        <v>43848.0749451042</v>
      </c>
      <c r="Q1150" s="28" t="s">
        <v>5281</v>
      </c>
      <c r="R1150" s="29" t="s">
        <v>5477</v>
      </c>
      <c r="S1150" s="28" t="s">
        <v>71</v>
      </c>
      <c r="T1150" s="28" t="s">
        <v>693</v>
      </c>
      <c r="U1150" s="5" t="s">
        <v>694</v>
      </c>
      <c r="V1150" s="28" t="s">
        <v>1593</v>
      </c>
      <c r="W1150" s="7" t="s">
        <v>1729</v>
      </c>
      <c r="X1150" s="7" t="s">
        <v>54</v>
      </c>
      <c r="Y1150" s="5" t="s">
        <v>696</v>
      </c>
      <c r="Z1150" s="5" t="s">
        <v>43</v>
      </c>
      <c r="AA1150" s="6" t="s">
        <v>43</v>
      </c>
      <c r="AB1150" s="6" t="s">
        <v>43</v>
      </c>
      <c r="AC1150" s="6" t="s">
        <v>43</v>
      </c>
      <c r="AD1150" s="6" t="s">
        <v>43</v>
      </c>
      <c r="AE1150" s="6" t="s">
        <v>43</v>
      </c>
    </row>
    <row r="1151">
      <c r="A1151" s="28" t="s">
        <v>236</v>
      </c>
      <c r="B1151" s="6" t="s">
        <v>5478</v>
      </c>
      <c r="C1151" s="6" t="s">
        <v>72</v>
      </c>
      <c r="D1151" s="7" t="s">
        <v>739</v>
      </c>
      <c r="E1151" s="28" t="s">
        <v>740</v>
      </c>
      <c r="F1151" s="5" t="s">
        <v>766</v>
      </c>
      <c r="G1151" s="6" t="s">
        <v>37</v>
      </c>
      <c r="H1151" s="6" t="s">
        <v>5479</v>
      </c>
      <c r="I1151" s="6" t="s">
        <v>5480</v>
      </c>
      <c r="J1151" s="8" t="s">
        <v>231</v>
      </c>
      <c r="K1151" s="5" t="s">
        <v>232</v>
      </c>
      <c r="L1151" s="7" t="s">
        <v>233</v>
      </c>
      <c r="M1151" s="9">
        <v>16950</v>
      </c>
      <c r="N1151" s="5" t="s">
        <v>56</v>
      </c>
      <c r="O1151" s="32">
        <v>43848.0552225347</v>
      </c>
      <c r="P1151" s="33">
        <v>43848.0749451042</v>
      </c>
      <c r="Q1151" s="28" t="s">
        <v>769</v>
      </c>
      <c r="R1151" s="29" t="s">
        <v>43</v>
      </c>
      <c r="S1151" s="28" t="s">
        <v>71</v>
      </c>
      <c r="T1151" s="28" t="s">
        <v>43</v>
      </c>
      <c r="U1151" s="5" t="s">
        <v>43</v>
      </c>
      <c r="V1151" s="28" t="s">
        <v>687</v>
      </c>
      <c r="W1151" s="7" t="s">
        <v>43</v>
      </c>
      <c r="X1151" s="7" t="s">
        <v>43</v>
      </c>
      <c r="Y1151" s="5" t="s">
        <v>43</v>
      </c>
      <c r="Z1151" s="5" t="s">
        <v>43</v>
      </c>
      <c r="AA1151" s="6" t="s">
        <v>225</v>
      </c>
      <c r="AB1151" s="6" t="s">
        <v>128</v>
      </c>
      <c r="AC1151" s="6" t="s">
        <v>43</v>
      </c>
      <c r="AD1151" s="6" t="s">
        <v>43</v>
      </c>
      <c r="AE1151" s="6" t="s">
        <v>43</v>
      </c>
    </row>
    <row r="1152">
      <c r="A1152" s="28" t="s">
        <v>5481</v>
      </c>
      <c r="B1152" s="6" t="s">
        <v>3211</v>
      </c>
      <c r="C1152" s="6" t="s">
        <v>2393</v>
      </c>
      <c r="D1152" s="7" t="s">
        <v>3150</v>
      </c>
      <c r="E1152" s="28" t="s">
        <v>3151</v>
      </c>
      <c r="F1152" s="5" t="s">
        <v>22</v>
      </c>
      <c r="G1152" s="6" t="s">
        <v>37</v>
      </c>
      <c r="H1152" s="6" t="s">
        <v>3212</v>
      </c>
      <c r="I1152" s="6" t="s">
        <v>5482</v>
      </c>
      <c r="J1152" s="8" t="s">
        <v>231</v>
      </c>
      <c r="K1152" s="5" t="s">
        <v>232</v>
      </c>
      <c r="L1152" s="7" t="s">
        <v>233</v>
      </c>
      <c r="M1152" s="9">
        <v>17520</v>
      </c>
      <c r="N1152" s="5" t="s">
        <v>1547</v>
      </c>
      <c r="O1152" s="32">
        <v>43848.0552228819</v>
      </c>
      <c r="P1152" s="33">
        <v>43848.0749451042</v>
      </c>
      <c r="Q1152" s="28" t="s">
        <v>5483</v>
      </c>
      <c r="R1152" s="30" t="s">
        <v>5484</v>
      </c>
      <c r="S1152" s="28" t="s">
        <v>71</v>
      </c>
      <c r="T1152" s="28" t="s">
        <v>693</v>
      </c>
      <c r="U1152" s="5" t="s">
        <v>694</v>
      </c>
      <c r="V1152" s="28" t="s">
        <v>687</v>
      </c>
      <c r="W1152" s="7" t="s">
        <v>3215</v>
      </c>
      <c r="X1152" s="7" t="s">
        <v>54</v>
      </c>
      <c r="Y1152" s="5" t="s">
        <v>696</v>
      </c>
      <c r="Z1152" s="5" t="s">
        <v>5348</v>
      </c>
      <c r="AA1152" s="6" t="s">
        <v>43</v>
      </c>
      <c r="AB1152" s="6" t="s">
        <v>43</v>
      </c>
      <c r="AC1152" s="6" t="s">
        <v>43</v>
      </c>
      <c r="AD1152" s="6" t="s">
        <v>43</v>
      </c>
      <c r="AE1152" s="6" t="s">
        <v>43</v>
      </c>
    </row>
    <row r="1153">
      <c r="A1153" s="28" t="s">
        <v>1466</v>
      </c>
      <c r="B1153" s="6" t="s">
        <v>1463</v>
      </c>
      <c r="C1153" s="6" t="s">
        <v>5485</v>
      </c>
      <c r="D1153" s="7" t="s">
        <v>1432</v>
      </c>
      <c r="E1153" s="28" t="s">
        <v>1433</v>
      </c>
      <c r="F1153" s="5" t="s">
        <v>22</v>
      </c>
      <c r="G1153" s="6" t="s">
        <v>37</v>
      </c>
      <c r="H1153" s="6" t="s">
        <v>1464</v>
      </c>
      <c r="I1153" s="6" t="s">
        <v>5486</v>
      </c>
      <c r="J1153" s="8" t="s">
        <v>188</v>
      </c>
      <c r="K1153" s="5" t="s">
        <v>189</v>
      </c>
      <c r="L1153" s="7" t="s">
        <v>190</v>
      </c>
      <c r="M1153" s="9">
        <v>11750</v>
      </c>
      <c r="N1153" s="5" t="s">
        <v>42</v>
      </c>
      <c r="O1153" s="32">
        <v>43844.8427381134</v>
      </c>
      <c r="P1153" s="33">
        <v>43848.0749190972</v>
      </c>
      <c r="Q1153" s="28" t="s">
        <v>1462</v>
      </c>
      <c r="R1153" s="29" t="s">
        <v>5487</v>
      </c>
      <c r="S1153" s="28" t="s">
        <v>71</v>
      </c>
      <c r="T1153" s="28" t="s">
        <v>788</v>
      </c>
      <c r="U1153" s="5" t="s">
        <v>694</v>
      </c>
      <c r="V1153" s="28" t="s">
        <v>1451</v>
      </c>
      <c r="W1153" s="7" t="s">
        <v>1467</v>
      </c>
      <c r="X1153" s="7" t="s">
        <v>763</v>
      </c>
      <c r="Y1153" s="5" t="s">
        <v>696</v>
      </c>
      <c r="Z1153" s="5" t="s">
        <v>43</v>
      </c>
      <c r="AA1153" s="6" t="s">
        <v>43</v>
      </c>
      <c r="AB1153" s="6" t="s">
        <v>43</v>
      </c>
      <c r="AC1153" s="6" t="s">
        <v>43</v>
      </c>
      <c r="AD1153" s="6" t="s">
        <v>43</v>
      </c>
      <c r="AE1153" s="6" t="s">
        <v>43</v>
      </c>
    </row>
    <row r="1154">
      <c r="A1154" s="28" t="s">
        <v>1012</v>
      </c>
      <c r="B1154" s="6" t="s">
        <v>1005</v>
      </c>
      <c r="C1154" s="6" t="s">
        <v>1006</v>
      </c>
      <c r="D1154" s="7" t="s">
        <v>717</v>
      </c>
      <c r="E1154" s="28" t="s">
        <v>718</v>
      </c>
      <c r="F1154" s="5" t="s">
        <v>22</v>
      </c>
      <c r="G1154" s="6" t="s">
        <v>37</v>
      </c>
      <c r="H1154" s="6" t="s">
        <v>1007</v>
      </c>
      <c r="I1154" s="6" t="s">
        <v>5488</v>
      </c>
      <c r="J1154" s="8" t="s">
        <v>1009</v>
      </c>
      <c r="K1154" s="5" t="s">
        <v>1010</v>
      </c>
      <c r="L1154" s="7" t="s">
        <v>1011</v>
      </c>
      <c r="M1154" s="9">
        <v>16090</v>
      </c>
      <c r="N1154" s="5" t="s">
        <v>1547</v>
      </c>
      <c r="O1154" s="32">
        <v>43844.8427503819</v>
      </c>
      <c r="P1154" s="33">
        <v>43848.074919294</v>
      </c>
      <c r="Q1154" s="28" t="s">
        <v>1004</v>
      </c>
      <c r="R1154" s="29" t="s">
        <v>43</v>
      </c>
      <c r="S1154" s="28" t="s">
        <v>71</v>
      </c>
      <c r="T1154" s="28" t="s">
        <v>1013</v>
      </c>
      <c r="U1154" s="5" t="s">
        <v>1014</v>
      </c>
      <c r="V1154" s="28" t="s">
        <v>1015</v>
      </c>
      <c r="W1154" s="7" t="s">
        <v>1016</v>
      </c>
      <c r="X1154" s="7" t="s">
        <v>763</v>
      </c>
      <c r="Y1154" s="5" t="s">
        <v>696</v>
      </c>
      <c r="Z1154" s="5" t="s">
        <v>2456</v>
      </c>
      <c r="AA1154" s="6" t="s">
        <v>43</v>
      </c>
      <c r="AB1154" s="6" t="s">
        <v>43</v>
      </c>
      <c r="AC1154" s="6" t="s">
        <v>43</v>
      </c>
      <c r="AD1154" s="6" t="s">
        <v>43</v>
      </c>
      <c r="AE1154" s="6" t="s">
        <v>43</v>
      </c>
    </row>
    <row r="1155">
      <c r="A1155" s="28" t="s">
        <v>2601</v>
      </c>
      <c r="B1155" s="6" t="s">
        <v>2598</v>
      </c>
      <c r="C1155" s="6" t="s">
        <v>1659</v>
      </c>
      <c r="D1155" s="7" t="s">
        <v>1660</v>
      </c>
      <c r="E1155" s="28" t="s">
        <v>1661</v>
      </c>
      <c r="F1155" s="5" t="s">
        <v>22</v>
      </c>
      <c r="G1155" s="6" t="s">
        <v>37</v>
      </c>
      <c r="H1155" s="6" t="s">
        <v>2599</v>
      </c>
      <c r="I1155" s="6" t="s">
        <v>5489</v>
      </c>
      <c r="J1155" s="8" t="s">
        <v>1009</v>
      </c>
      <c r="K1155" s="5" t="s">
        <v>1010</v>
      </c>
      <c r="L1155" s="7" t="s">
        <v>1011</v>
      </c>
      <c r="M1155" s="9">
        <v>16110</v>
      </c>
      <c r="N1155" s="5" t="s">
        <v>42</v>
      </c>
      <c r="O1155" s="32">
        <v>43844.842766088</v>
      </c>
      <c r="P1155" s="33">
        <v>43848.0749194444</v>
      </c>
      <c r="Q1155" s="28" t="s">
        <v>2597</v>
      </c>
      <c r="R1155" s="29" t="s">
        <v>5490</v>
      </c>
      <c r="S1155" s="28" t="s">
        <v>71</v>
      </c>
      <c r="T1155" s="28" t="s">
        <v>1013</v>
      </c>
      <c r="U1155" s="5" t="s">
        <v>1014</v>
      </c>
      <c r="V1155" s="28" t="s">
        <v>1015</v>
      </c>
      <c r="W1155" s="7" t="s">
        <v>2602</v>
      </c>
      <c r="X1155" s="7" t="s">
        <v>763</v>
      </c>
      <c r="Y1155" s="5" t="s">
        <v>696</v>
      </c>
      <c r="Z1155" s="5" t="s">
        <v>43</v>
      </c>
      <c r="AA1155" s="6" t="s">
        <v>43</v>
      </c>
      <c r="AB1155" s="6" t="s">
        <v>43</v>
      </c>
      <c r="AC1155" s="6" t="s">
        <v>43</v>
      </c>
      <c r="AD1155" s="6" t="s">
        <v>43</v>
      </c>
      <c r="AE1155" s="6" t="s">
        <v>43</v>
      </c>
    </row>
    <row r="1156">
      <c r="A1156" s="28" t="s">
        <v>2595</v>
      </c>
      <c r="B1156" s="6" t="s">
        <v>2592</v>
      </c>
      <c r="C1156" s="6" t="s">
        <v>1659</v>
      </c>
      <c r="D1156" s="7" t="s">
        <v>1660</v>
      </c>
      <c r="E1156" s="28" t="s">
        <v>1661</v>
      </c>
      <c r="F1156" s="5" t="s">
        <v>22</v>
      </c>
      <c r="G1156" s="6" t="s">
        <v>37</v>
      </c>
      <c r="H1156" s="6" t="s">
        <v>2593</v>
      </c>
      <c r="I1156" s="6" t="s">
        <v>5491</v>
      </c>
      <c r="J1156" s="8" t="s">
        <v>1009</v>
      </c>
      <c r="K1156" s="5" t="s">
        <v>1010</v>
      </c>
      <c r="L1156" s="7" t="s">
        <v>1011</v>
      </c>
      <c r="M1156" s="9">
        <v>16140</v>
      </c>
      <c r="N1156" s="5" t="s">
        <v>1547</v>
      </c>
      <c r="O1156" s="32">
        <v>43844.8427780093</v>
      </c>
      <c r="P1156" s="33">
        <v>43848.0749194444</v>
      </c>
      <c r="Q1156" s="28" t="s">
        <v>2591</v>
      </c>
      <c r="R1156" s="29" t="s">
        <v>43</v>
      </c>
      <c r="S1156" s="28" t="s">
        <v>71</v>
      </c>
      <c r="T1156" s="28" t="s">
        <v>1013</v>
      </c>
      <c r="U1156" s="5" t="s">
        <v>1014</v>
      </c>
      <c r="V1156" s="28" t="s">
        <v>1015</v>
      </c>
      <c r="W1156" s="7" t="s">
        <v>2596</v>
      </c>
      <c r="X1156" s="7" t="s">
        <v>763</v>
      </c>
      <c r="Y1156" s="5" t="s">
        <v>696</v>
      </c>
      <c r="Z1156" s="5" t="s">
        <v>2456</v>
      </c>
      <c r="AA1156" s="6" t="s">
        <v>43</v>
      </c>
      <c r="AB1156" s="6" t="s">
        <v>43</v>
      </c>
      <c r="AC1156" s="6" t="s">
        <v>43</v>
      </c>
      <c r="AD1156" s="6" t="s">
        <v>43</v>
      </c>
      <c r="AE1156" s="6" t="s">
        <v>43</v>
      </c>
    </row>
    <row r="1157">
      <c r="A1157" s="31" t="s">
        <v>4220</v>
      </c>
      <c r="B1157" s="6" t="s">
        <v>4217</v>
      </c>
      <c r="C1157" s="6" t="s">
        <v>1505</v>
      </c>
      <c r="D1157" s="7" t="s">
        <v>4086</v>
      </c>
      <c r="E1157" s="28" t="s">
        <v>4087</v>
      </c>
      <c r="F1157" s="5" t="s">
        <v>22</v>
      </c>
      <c r="G1157" s="6" t="s">
        <v>37</v>
      </c>
      <c r="H1157" s="6" t="s">
        <v>5492</v>
      </c>
      <c r="I1157" s="6" t="s">
        <v>5493</v>
      </c>
      <c r="J1157" s="8" t="s">
        <v>1009</v>
      </c>
      <c r="K1157" s="5" t="s">
        <v>1010</v>
      </c>
      <c r="L1157" s="7" t="s">
        <v>1011</v>
      </c>
      <c r="M1157" s="9">
        <v>16160</v>
      </c>
      <c r="N1157" s="5" t="s">
        <v>782</v>
      </c>
      <c r="O1157" s="32">
        <v>43844.8427924421</v>
      </c>
      <c r="Q1157" s="28" t="s">
        <v>4216</v>
      </c>
      <c r="R1157" s="29" t="s">
        <v>43</v>
      </c>
      <c r="S1157" s="28" t="s">
        <v>71</v>
      </c>
      <c r="T1157" s="28" t="s">
        <v>1013</v>
      </c>
      <c r="U1157" s="5" t="s">
        <v>1014</v>
      </c>
      <c r="V1157" s="28" t="s">
        <v>1015</v>
      </c>
      <c r="W1157" s="7" t="s">
        <v>4221</v>
      </c>
      <c r="X1157" s="7" t="s">
        <v>763</v>
      </c>
      <c r="Y1157" s="5" t="s">
        <v>696</v>
      </c>
      <c r="Z1157" s="5" t="s">
        <v>43</v>
      </c>
      <c r="AA1157" s="6" t="s">
        <v>43</v>
      </c>
      <c r="AB1157" s="6" t="s">
        <v>43</v>
      </c>
      <c r="AC1157" s="6" t="s">
        <v>43</v>
      </c>
      <c r="AD1157" s="6" t="s">
        <v>43</v>
      </c>
      <c r="AE1157" s="6" t="s">
        <v>43</v>
      </c>
    </row>
    <row r="1158">
      <c r="A1158" s="28" t="s">
        <v>4379</v>
      </c>
      <c r="B1158" s="6" t="s">
        <v>4373</v>
      </c>
      <c r="C1158" s="6" t="s">
        <v>4374</v>
      </c>
      <c r="D1158" s="7" t="s">
        <v>4375</v>
      </c>
      <c r="E1158" s="28" t="s">
        <v>4376</v>
      </c>
      <c r="F1158" s="5" t="s">
        <v>22</v>
      </c>
      <c r="G1158" s="6" t="s">
        <v>37</v>
      </c>
      <c r="H1158" s="6" t="s">
        <v>5494</v>
      </c>
      <c r="I1158" s="6" t="s">
        <v>5495</v>
      </c>
      <c r="J1158" s="8" t="s">
        <v>1009</v>
      </c>
      <c r="K1158" s="5" t="s">
        <v>1010</v>
      </c>
      <c r="L1158" s="7" t="s">
        <v>1011</v>
      </c>
      <c r="M1158" s="9">
        <v>16180</v>
      </c>
      <c r="N1158" s="5" t="s">
        <v>42</v>
      </c>
      <c r="O1158" s="32">
        <v>43844.8428042014</v>
      </c>
      <c r="P1158" s="33">
        <v>43848.0749198264</v>
      </c>
      <c r="Q1158" s="28" t="s">
        <v>4372</v>
      </c>
      <c r="R1158" s="29" t="s">
        <v>5496</v>
      </c>
      <c r="S1158" s="28" t="s">
        <v>71</v>
      </c>
      <c r="T1158" s="28" t="s">
        <v>1013</v>
      </c>
      <c r="U1158" s="5" t="s">
        <v>1014</v>
      </c>
      <c r="V1158" s="28" t="s">
        <v>1015</v>
      </c>
      <c r="W1158" s="7" t="s">
        <v>4380</v>
      </c>
      <c r="X1158" s="7" t="s">
        <v>763</v>
      </c>
      <c r="Y1158" s="5" t="s">
        <v>696</v>
      </c>
      <c r="Z1158" s="5" t="s">
        <v>43</v>
      </c>
      <c r="AA1158" s="6" t="s">
        <v>43</v>
      </c>
      <c r="AB1158" s="6" t="s">
        <v>43</v>
      </c>
      <c r="AC1158" s="6" t="s">
        <v>43</v>
      </c>
      <c r="AD1158" s="6" t="s">
        <v>43</v>
      </c>
      <c r="AE1158" s="6" t="s">
        <v>43</v>
      </c>
    </row>
    <row r="1159">
      <c r="A1159" s="28" t="s">
        <v>4622</v>
      </c>
      <c r="B1159" s="6" t="s">
        <v>4619</v>
      </c>
      <c r="C1159" s="6" t="s">
        <v>1659</v>
      </c>
      <c r="D1159" s="7" t="s">
        <v>1660</v>
      </c>
      <c r="E1159" s="28" t="s">
        <v>1661</v>
      </c>
      <c r="F1159" s="5" t="s">
        <v>22</v>
      </c>
      <c r="G1159" s="6" t="s">
        <v>37</v>
      </c>
      <c r="H1159" s="6" t="s">
        <v>4620</v>
      </c>
      <c r="I1159" s="6" t="s">
        <v>5497</v>
      </c>
      <c r="J1159" s="8" t="s">
        <v>1009</v>
      </c>
      <c r="K1159" s="5" t="s">
        <v>1010</v>
      </c>
      <c r="L1159" s="7" t="s">
        <v>1011</v>
      </c>
      <c r="M1159" s="9">
        <v>16230</v>
      </c>
      <c r="N1159" s="5" t="s">
        <v>1547</v>
      </c>
      <c r="O1159" s="32">
        <v>43844.8428146643</v>
      </c>
      <c r="P1159" s="33">
        <v>43848.0749198264</v>
      </c>
      <c r="Q1159" s="28" t="s">
        <v>4618</v>
      </c>
      <c r="R1159" s="29" t="s">
        <v>5498</v>
      </c>
      <c r="S1159" s="28" t="s">
        <v>71</v>
      </c>
      <c r="T1159" s="28" t="s">
        <v>1013</v>
      </c>
      <c r="U1159" s="5" t="s">
        <v>1014</v>
      </c>
      <c r="V1159" s="28" t="s">
        <v>1015</v>
      </c>
      <c r="W1159" s="7" t="s">
        <v>4623</v>
      </c>
      <c r="X1159" s="7" t="s">
        <v>763</v>
      </c>
      <c r="Y1159" s="5" t="s">
        <v>696</v>
      </c>
      <c r="Z1159" s="5" t="s">
        <v>2456</v>
      </c>
      <c r="AA1159" s="6" t="s">
        <v>43</v>
      </c>
      <c r="AB1159" s="6" t="s">
        <v>43</v>
      </c>
      <c r="AC1159" s="6" t="s">
        <v>43</v>
      </c>
      <c r="AD1159" s="6" t="s">
        <v>43</v>
      </c>
      <c r="AE1159" s="6" t="s">
        <v>43</v>
      </c>
    </row>
    <row r="1160">
      <c r="A1160" s="28" t="s">
        <v>4627</v>
      </c>
      <c r="B1160" s="6" t="s">
        <v>4619</v>
      </c>
      <c r="C1160" s="6" t="s">
        <v>1659</v>
      </c>
      <c r="D1160" s="7" t="s">
        <v>1660</v>
      </c>
      <c r="E1160" s="28" t="s">
        <v>1661</v>
      </c>
      <c r="F1160" s="5" t="s">
        <v>22</v>
      </c>
      <c r="G1160" s="6" t="s">
        <v>37</v>
      </c>
      <c r="H1160" s="6" t="s">
        <v>4625</v>
      </c>
      <c r="I1160" s="6" t="s">
        <v>5499</v>
      </c>
      <c r="J1160" s="8" t="s">
        <v>1009</v>
      </c>
      <c r="K1160" s="5" t="s">
        <v>1010</v>
      </c>
      <c r="L1160" s="7" t="s">
        <v>1011</v>
      </c>
      <c r="M1160" s="9">
        <v>16250</v>
      </c>
      <c r="N1160" s="5" t="s">
        <v>170</v>
      </c>
      <c r="O1160" s="32">
        <v>43844.8428253125</v>
      </c>
      <c r="P1160" s="33">
        <v>43848.0749199884</v>
      </c>
      <c r="Q1160" s="28" t="s">
        <v>4624</v>
      </c>
      <c r="R1160" s="29" t="s">
        <v>43</v>
      </c>
      <c r="S1160" s="28" t="s">
        <v>71</v>
      </c>
      <c r="T1160" s="28" t="s">
        <v>788</v>
      </c>
      <c r="U1160" s="5" t="s">
        <v>694</v>
      </c>
      <c r="V1160" s="28" t="s">
        <v>1015</v>
      </c>
      <c r="W1160" s="7" t="s">
        <v>3243</v>
      </c>
      <c r="X1160" s="7" t="s">
        <v>763</v>
      </c>
      <c r="Y1160" s="5" t="s">
        <v>696</v>
      </c>
      <c r="Z1160" s="5" t="s">
        <v>43</v>
      </c>
      <c r="AA1160" s="6" t="s">
        <v>43</v>
      </c>
      <c r="AB1160" s="6" t="s">
        <v>43</v>
      </c>
      <c r="AC1160" s="6" t="s">
        <v>43</v>
      </c>
      <c r="AD1160" s="6" t="s">
        <v>43</v>
      </c>
      <c r="AE1160" s="6" t="s">
        <v>43</v>
      </c>
    </row>
    <row r="1161">
      <c r="A1161" s="28" t="s">
        <v>4169</v>
      </c>
      <c r="B1161" s="6" t="s">
        <v>4165</v>
      </c>
      <c r="C1161" s="6" t="s">
        <v>4166</v>
      </c>
      <c r="D1161" s="7" t="s">
        <v>4137</v>
      </c>
      <c r="E1161" s="28" t="s">
        <v>4138</v>
      </c>
      <c r="F1161" s="5" t="s">
        <v>22</v>
      </c>
      <c r="G1161" s="6" t="s">
        <v>37</v>
      </c>
      <c r="H1161" s="6" t="s">
        <v>4167</v>
      </c>
      <c r="I1161" s="6" t="s">
        <v>5500</v>
      </c>
      <c r="J1161" s="8" t="s">
        <v>1009</v>
      </c>
      <c r="K1161" s="5" t="s">
        <v>1010</v>
      </c>
      <c r="L1161" s="7" t="s">
        <v>1011</v>
      </c>
      <c r="M1161" s="9">
        <v>16290</v>
      </c>
      <c r="N1161" s="5" t="s">
        <v>42</v>
      </c>
      <c r="O1161" s="32">
        <v>43844.842837419</v>
      </c>
      <c r="P1161" s="33">
        <v>43848.0749199884</v>
      </c>
      <c r="Q1161" s="28" t="s">
        <v>4164</v>
      </c>
      <c r="R1161" s="29" t="s">
        <v>5501</v>
      </c>
      <c r="S1161" s="28" t="s">
        <v>71</v>
      </c>
      <c r="T1161" s="28" t="s">
        <v>1013</v>
      </c>
      <c r="U1161" s="5" t="s">
        <v>1014</v>
      </c>
      <c r="V1161" s="28" t="s">
        <v>1015</v>
      </c>
      <c r="W1161" s="7" t="s">
        <v>4170</v>
      </c>
      <c r="X1161" s="7" t="s">
        <v>763</v>
      </c>
      <c r="Y1161" s="5" t="s">
        <v>696</v>
      </c>
      <c r="Z1161" s="5" t="s">
        <v>43</v>
      </c>
      <c r="AA1161" s="6" t="s">
        <v>43</v>
      </c>
      <c r="AB1161" s="6" t="s">
        <v>43</v>
      </c>
      <c r="AC1161" s="6" t="s">
        <v>43</v>
      </c>
      <c r="AD1161" s="6" t="s">
        <v>43</v>
      </c>
      <c r="AE1161" s="6" t="s">
        <v>43</v>
      </c>
    </row>
    <row r="1162">
      <c r="A1162" s="28" t="s">
        <v>4191</v>
      </c>
      <c r="B1162" s="6" t="s">
        <v>4188</v>
      </c>
      <c r="C1162" s="6" t="s">
        <v>1505</v>
      </c>
      <c r="D1162" s="7" t="s">
        <v>4086</v>
      </c>
      <c r="E1162" s="28" t="s">
        <v>4087</v>
      </c>
      <c r="F1162" s="5" t="s">
        <v>22</v>
      </c>
      <c r="G1162" s="6" t="s">
        <v>37</v>
      </c>
      <c r="H1162" s="6" t="s">
        <v>4189</v>
      </c>
      <c r="I1162" s="6" t="s">
        <v>5502</v>
      </c>
      <c r="J1162" s="8" t="s">
        <v>1009</v>
      </c>
      <c r="K1162" s="5" t="s">
        <v>1010</v>
      </c>
      <c r="L1162" s="7" t="s">
        <v>1011</v>
      </c>
      <c r="M1162" s="9">
        <v>16360</v>
      </c>
      <c r="N1162" s="5" t="s">
        <v>42</v>
      </c>
      <c r="O1162" s="32">
        <v>43844.8428491551</v>
      </c>
      <c r="P1162" s="33">
        <v>43848.0749201736</v>
      </c>
      <c r="Q1162" s="28" t="s">
        <v>4187</v>
      </c>
      <c r="R1162" s="29" t="s">
        <v>5503</v>
      </c>
      <c r="S1162" s="28" t="s">
        <v>71</v>
      </c>
      <c r="T1162" s="28" t="s">
        <v>1013</v>
      </c>
      <c r="U1162" s="5" t="s">
        <v>1014</v>
      </c>
      <c r="V1162" s="28" t="s">
        <v>1015</v>
      </c>
      <c r="W1162" s="7" t="s">
        <v>4192</v>
      </c>
      <c r="X1162" s="7" t="s">
        <v>763</v>
      </c>
      <c r="Y1162" s="5" t="s">
        <v>696</v>
      </c>
      <c r="Z1162" s="5" t="s">
        <v>43</v>
      </c>
      <c r="AA1162" s="6" t="s">
        <v>43</v>
      </c>
      <c r="AB1162" s="6" t="s">
        <v>43</v>
      </c>
      <c r="AC1162" s="6" t="s">
        <v>43</v>
      </c>
      <c r="AD1162" s="6" t="s">
        <v>43</v>
      </c>
      <c r="AE1162" s="6" t="s">
        <v>43</v>
      </c>
    </row>
    <row r="1163">
      <c r="A1163" s="28" t="s">
        <v>4205</v>
      </c>
      <c r="B1163" s="6" t="s">
        <v>4188</v>
      </c>
      <c r="C1163" s="6" t="s">
        <v>1505</v>
      </c>
      <c r="D1163" s="7" t="s">
        <v>4086</v>
      </c>
      <c r="E1163" s="28" t="s">
        <v>4087</v>
      </c>
      <c r="F1163" s="5" t="s">
        <v>22</v>
      </c>
      <c r="G1163" s="6" t="s">
        <v>37</v>
      </c>
      <c r="H1163" s="6" t="s">
        <v>4203</v>
      </c>
      <c r="I1163" s="6" t="s">
        <v>5504</v>
      </c>
      <c r="J1163" s="8" t="s">
        <v>1009</v>
      </c>
      <c r="K1163" s="5" t="s">
        <v>1010</v>
      </c>
      <c r="L1163" s="7" t="s">
        <v>1011</v>
      </c>
      <c r="M1163" s="9">
        <v>16400</v>
      </c>
      <c r="N1163" s="5" t="s">
        <v>42</v>
      </c>
      <c r="O1163" s="32">
        <v>43844.8428621528</v>
      </c>
      <c r="P1163" s="33">
        <v>43848.0749201736</v>
      </c>
      <c r="Q1163" s="28" t="s">
        <v>4202</v>
      </c>
      <c r="R1163" s="29" t="s">
        <v>5505</v>
      </c>
      <c r="S1163" s="28" t="s">
        <v>71</v>
      </c>
      <c r="T1163" s="28" t="s">
        <v>1013</v>
      </c>
      <c r="U1163" s="5" t="s">
        <v>1014</v>
      </c>
      <c r="V1163" s="28" t="s">
        <v>1015</v>
      </c>
      <c r="W1163" s="7" t="s">
        <v>4206</v>
      </c>
      <c r="X1163" s="7" t="s">
        <v>763</v>
      </c>
      <c r="Y1163" s="5" t="s">
        <v>696</v>
      </c>
      <c r="Z1163" s="5" t="s">
        <v>43</v>
      </c>
      <c r="AA1163" s="6" t="s">
        <v>43</v>
      </c>
      <c r="AB1163" s="6" t="s">
        <v>43</v>
      </c>
      <c r="AC1163" s="6" t="s">
        <v>43</v>
      </c>
      <c r="AD1163" s="6" t="s">
        <v>43</v>
      </c>
      <c r="AE1163" s="6" t="s">
        <v>43</v>
      </c>
    </row>
    <row r="1164">
      <c r="A1164" s="28" t="s">
        <v>4269</v>
      </c>
      <c r="B1164" s="6" t="s">
        <v>4266</v>
      </c>
      <c r="C1164" s="6" t="s">
        <v>3867</v>
      </c>
      <c r="D1164" s="7" t="s">
        <v>4257</v>
      </c>
      <c r="E1164" s="28" t="s">
        <v>4258</v>
      </c>
      <c r="F1164" s="5" t="s">
        <v>22</v>
      </c>
      <c r="G1164" s="6" t="s">
        <v>37</v>
      </c>
      <c r="H1164" s="6" t="s">
        <v>5506</v>
      </c>
      <c r="I1164" s="6" t="s">
        <v>5507</v>
      </c>
      <c r="J1164" s="8" t="s">
        <v>1009</v>
      </c>
      <c r="K1164" s="5" t="s">
        <v>1010</v>
      </c>
      <c r="L1164" s="7" t="s">
        <v>1011</v>
      </c>
      <c r="M1164" s="9">
        <v>16440</v>
      </c>
      <c r="N1164" s="5" t="s">
        <v>42</v>
      </c>
      <c r="O1164" s="32">
        <v>43844.8428736921</v>
      </c>
      <c r="P1164" s="33">
        <v>43848.0749201736</v>
      </c>
      <c r="Q1164" s="28" t="s">
        <v>4265</v>
      </c>
      <c r="R1164" s="29" t="s">
        <v>5508</v>
      </c>
      <c r="S1164" s="28" t="s">
        <v>71</v>
      </c>
      <c r="T1164" s="28" t="s">
        <v>713</v>
      </c>
      <c r="U1164" s="5" t="s">
        <v>694</v>
      </c>
      <c r="V1164" s="28" t="s">
        <v>1015</v>
      </c>
      <c r="W1164" s="7" t="s">
        <v>4270</v>
      </c>
      <c r="X1164" s="7" t="s">
        <v>763</v>
      </c>
      <c r="Y1164" s="5" t="s">
        <v>696</v>
      </c>
      <c r="Z1164" s="5" t="s">
        <v>43</v>
      </c>
      <c r="AA1164" s="6" t="s">
        <v>43</v>
      </c>
      <c r="AB1164" s="6" t="s">
        <v>43</v>
      </c>
      <c r="AC1164" s="6" t="s">
        <v>43</v>
      </c>
      <c r="AD1164" s="6" t="s">
        <v>43</v>
      </c>
      <c r="AE1164" s="6" t="s">
        <v>43</v>
      </c>
    </row>
    <row r="1165">
      <c r="A1165" s="28" t="s">
        <v>4275</v>
      </c>
      <c r="B1165" s="6" t="s">
        <v>4272</v>
      </c>
      <c r="C1165" s="6" t="s">
        <v>3867</v>
      </c>
      <c r="D1165" s="7" t="s">
        <v>4257</v>
      </c>
      <c r="E1165" s="28" t="s">
        <v>4258</v>
      </c>
      <c r="F1165" s="5" t="s">
        <v>22</v>
      </c>
      <c r="G1165" s="6" t="s">
        <v>37</v>
      </c>
      <c r="H1165" s="6" t="s">
        <v>4273</v>
      </c>
      <c r="I1165" s="6" t="s">
        <v>5509</v>
      </c>
      <c r="J1165" s="8" t="s">
        <v>1009</v>
      </c>
      <c r="K1165" s="5" t="s">
        <v>1010</v>
      </c>
      <c r="L1165" s="7" t="s">
        <v>1011</v>
      </c>
      <c r="M1165" s="9">
        <v>16470</v>
      </c>
      <c r="N1165" s="5" t="s">
        <v>42</v>
      </c>
      <c r="O1165" s="32">
        <v>43844.8428863426</v>
      </c>
      <c r="P1165" s="33">
        <v>43848.0749201736</v>
      </c>
      <c r="Q1165" s="28" t="s">
        <v>4271</v>
      </c>
      <c r="R1165" s="29" t="s">
        <v>5510</v>
      </c>
      <c r="S1165" s="28" t="s">
        <v>71</v>
      </c>
      <c r="T1165" s="28" t="s">
        <v>1013</v>
      </c>
      <c r="U1165" s="5" t="s">
        <v>1014</v>
      </c>
      <c r="V1165" s="28" t="s">
        <v>1015</v>
      </c>
      <c r="W1165" s="7" t="s">
        <v>4276</v>
      </c>
      <c r="X1165" s="7" t="s">
        <v>763</v>
      </c>
      <c r="Y1165" s="5" t="s">
        <v>696</v>
      </c>
      <c r="Z1165" s="5" t="s">
        <v>43</v>
      </c>
      <c r="AA1165" s="6" t="s">
        <v>43</v>
      </c>
      <c r="AB1165" s="6" t="s">
        <v>43</v>
      </c>
      <c r="AC1165" s="6" t="s">
        <v>43</v>
      </c>
      <c r="AD1165" s="6" t="s">
        <v>43</v>
      </c>
      <c r="AE1165" s="6" t="s">
        <v>43</v>
      </c>
    </row>
    <row r="1166">
      <c r="A1166" s="28" t="s">
        <v>2155</v>
      </c>
      <c r="B1166" s="6" t="s">
        <v>2151</v>
      </c>
      <c r="C1166" s="6" t="s">
        <v>2152</v>
      </c>
      <c r="D1166" s="7" t="s">
        <v>2144</v>
      </c>
      <c r="E1166" s="28" t="s">
        <v>2145</v>
      </c>
      <c r="F1166" s="5" t="s">
        <v>22</v>
      </c>
      <c r="G1166" s="6" t="s">
        <v>37</v>
      </c>
      <c r="H1166" s="6" t="s">
        <v>2153</v>
      </c>
      <c r="I1166" s="6" t="s">
        <v>5511</v>
      </c>
      <c r="J1166" s="8" t="s">
        <v>262</v>
      </c>
      <c r="K1166" s="5" t="s">
        <v>263</v>
      </c>
      <c r="L1166" s="7" t="s">
        <v>264</v>
      </c>
      <c r="M1166" s="9">
        <v>10250</v>
      </c>
      <c r="N1166" s="5" t="s">
        <v>42</v>
      </c>
      <c r="O1166" s="32">
        <v>43844.8429042014</v>
      </c>
      <c r="P1166" s="33">
        <v>43848.0749203356</v>
      </c>
      <c r="Q1166" s="28" t="s">
        <v>2150</v>
      </c>
      <c r="R1166" s="29" t="s">
        <v>5512</v>
      </c>
      <c r="S1166" s="28" t="s">
        <v>450</v>
      </c>
      <c r="T1166" s="28" t="s">
        <v>926</v>
      </c>
      <c r="U1166" s="5" t="s">
        <v>2156</v>
      </c>
      <c r="V1166" s="31" t="s">
        <v>2157</v>
      </c>
      <c r="W1166" s="7" t="s">
        <v>2158</v>
      </c>
      <c r="X1166" s="7" t="s">
        <v>763</v>
      </c>
      <c r="Y1166" s="5" t="s">
        <v>696</v>
      </c>
      <c r="Z1166" s="5" t="s">
        <v>43</v>
      </c>
      <c r="AA1166" s="6" t="s">
        <v>43</v>
      </c>
      <c r="AB1166" s="6" t="s">
        <v>43</v>
      </c>
      <c r="AC1166" s="6" t="s">
        <v>43</v>
      </c>
      <c r="AD1166" s="6" t="s">
        <v>43</v>
      </c>
      <c r="AE1166" s="6" t="s">
        <v>43</v>
      </c>
    </row>
    <row r="1167">
      <c r="A1167" s="28" t="s">
        <v>2162</v>
      </c>
      <c r="B1167" s="6" t="s">
        <v>2151</v>
      </c>
      <c r="C1167" s="6" t="s">
        <v>2152</v>
      </c>
      <c r="D1167" s="7" t="s">
        <v>2144</v>
      </c>
      <c r="E1167" s="28" t="s">
        <v>2145</v>
      </c>
      <c r="F1167" s="5" t="s">
        <v>22</v>
      </c>
      <c r="G1167" s="6" t="s">
        <v>37</v>
      </c>
      <c r="H1167" s="6" t="s">
        <v>5513</v>
      </c>
      <c r="I1167" s="6" t="s">
        <v>5514</v>
      </c>
      <c r="J1167" s="8" t="s">
        <v>262</v>
      </c>
      <c r="K1167" s="5" t="s">
        <v>263</v>
      </c>
      <c r="L1167" s="7" t="s">
        <v>264</v>
      </c>
      <c r="M1167" s="9">
        <v>10280</v>
      </c>
      <c r="N1167" s="5" t="s">
        <v>782</v>
      </c>
      <c r="O1167" s="32">
        <v>43844.8429165162</v>
      </c>
      <c r="P1167" s="33">
        <v>43848.0749203356</v>
      </c>
      <c r="Q1167" s="28" t="s">
        <v>2159</v>
      </c>
      <c r="R1167" s="29" t="s">
        <v>43</v>
      </c>
      <c r="S1167" s="28" t="s">
        <v>71</v>
      </c>
      <c r="T1167" s="28" t="s">
        <v>926</v>
      </c>
      <c r="U1167" s="5" t="s">
        <v>927</v>
      </c>
      <c r="V1167" s="31" t="s">
        <v>2157</v>
      </c>
      <c r="W1167" s="7" t="s">
        <v>2163</v>
      </c>
      <c r="X1167" s="7" t="s">
        <v>763</v>
      </c>
      <c r="Y1167" s="5" t="s">
        <v>1674</v>
      </c>
      <c r="Z1167" s="5" t="s">
        <v>43</v>
      </c>
      <c r="AA1167" s="6" t="s">
        <v>43</v>
      </c>
      <c r="AB1167" s="6" t="s">
        <v>43</v>
      </c>
      <c r="AC1167" s="6" t="s">
        <v>43</v>
      </c>
      <c r="AD1167" s="6" t="s">
        <v>43</v>
      </c>
      <c r="AE1167" s="6" t="s">
        <v>43</v>
      </c>
    </row>
    <row r="1168">
      <c r="A1168" s="28" t="s">
        <v>4964</v>
      </c>
      <c r="B1168" s="6" t="s">
        <v>4961</v>
      </c>
      <c r="C1168" s="6" t="s">
        <v>4799</v>
      </c>
      <c r="D1168" s="7" t="s">
        <v>101</v>
      </c>
      <c r="E1168" s="28" t="s">
        <v>102</v>
      </c>
      <c r="F1168" s="5" t="s">
        <v>22</v>
      </c>
      <c r="G1168" s="6" t="s">
        <v>37</v>
      </c>
      <c r="H1168" s="6" t="s">
        <v>5515</v>
      </c>
      <c r="I1168" s="6" t="s">
        <v>5516</v>
      </c>
      <c r="J1168" s="8" t="s">
        <v>262</v>
      </c>
      <c r="K1168" s="5" t="s">
        <v>263</v>
      </c>
      <c r="L1168" s="7" t="s">
        <v>264</v>
      </c>
      <c r="M1168" s="9">
        <v>10410</v>
      </c>
      <c r="N1168" s="5" t="s">
        <v>42</v>
      </c>
      <c r="O1168" s="32">
        <v>43844.8429283912</v>
      </c>
      <c r="P1168" s="33">
        <v>43848.0749203356</v>
      </c>
      <c r="Q1168" s="28" t="s">
        <v>4960</v>
      </c>
      <c r="R1168" s="30" t="s">
        <v>5517</v>
      </c>
      <c r="S1168" s="28" t="s">
        <v>450</v>
      </c>
      <c r="T1168" s="28" t="s">
        <v>926</v>
      </c>
      <c r="U1168" s="5" t="s">
        <v>2156</v>
      </c>
      <c r="V1168" s="31" t="s">
        <v>4965</v>
      </c>
      <c r="W1168" s="7" t="s">
        <v>4966</v>
      </c>
      <c r="X1168" s="7" t="s">
        <v>763</v>
      </c>
      <c r="Y1168" s="5" t="s">
        <v>696</v>
      </c>
      <c r="Z1168" s="5" t="s">
        <v>43</v>
      </c>
      <c r="AA1168" s="6" t="s">
        <v>43</v>
      </c>
      <c r="AB1168" s="6" t="s">
        <v>43</v>
      </c>
      <c r="AC1168" s="6" t="s">
        <v>43</v>
      </c>
      <c r="AD1168" s="6" t="s">
        <v>43</v>
      </c>
      <c r="AE1168" s="6" t="s">
        <v>43</v>
      </c>
    </row>
    <row r="1169">
      <c r="A1169" s="28" t="s">
        <v>5518</v>
      </c>
      <c r="B1169" s="6" t="s">
        <v>4961</v>
      </c>
      <c r="C1169" s="6" t="s">
        <v>4799</v>
      </c>
      <c r="D1169" s="7" t="s">
        <v>101</v>
      </c>
      <c r="E1169" s="28" t="s">
        <v>102</v>
      </c>
      <c r="F1169" s="5" t="s">
        <v>22</v>
      </c>
      <c r="G1169" s="6" t="s">
        <v>37</v>
      </c>
      <c r="H1169" s="6" t="s">
        <v>5519</v>
      </c>
      <c r="I1169" s="6" t="s">
        <v>5520</v>
      </c>
      <c r="J1169" s="8" t="s">
        <v>262</v>
      </c>
      <c r="K1169" s="5" t="s">
        <v>263</v>
      </c>
      <c r="L1169" s="7" t="s">
        <v>264</v>
      </c>
      <c r="M1169" s="9">
        <v>10450</v>
      </c>
      <c r="N1169" s="5" t="s">
        <v>42</v>
      </c>
      <c r="O1169" s="32">
        <v>43844.842943206</v>
      </c>
      <c r="P1169" s="33">
        <v>43848.0749205208</v>
      </c>
      <c r="Q1169" s="28" t="s">
        <v>4964</v>
      </c>
      <c r="R1169" s="29" t="s">
        <v>5521</v>
      </c>
      <c r="S1169" s="28" t="s">
        <v>71</v>
      </c>
      <c r="T1169" s="28" t="s">
        <v>926</v>
      </c>
      <c r="U1169" s="5" t="s">
        <v>927</v>
      </c>
      <c r="V1169" s="31" t="s">
        <v>4965</v>
      </c>
      <c r="W1169" s="7" t="s">
        <v>5522</v>
      </c>
      <c r="X1169" s="7" t="s">
        <v>43</v>
      </c>
      <c r="Y1169" s="5" t="s">
        <v>696</v>
      </c>
      <c r="Z1169" s="5" t="s">
        <v>43</v>
      </c>
      <c r="AA1169" s="6" t="s">
        <v>43</v>
      </c>
      <c r="AB1169" s="6" t="s">
        <v>43</v>
      </c>
      <c r="AC1169" s="6" t="s">
        <v>43</v>
      </c>
      <c r="AD1169" s="6" t="s">
        <v>43</v>
      </c>
      <c r="AE1169" s="6" t="s">
        <v>43</v>
      </c>
    </row>
    <row r="1170">
      <c r="A1170" s="28" t="s">
        <v>4066</v>
      </c>
      <c r="B1170" s="6" t="s">
        <v>2165</v>
      </c>
      <c r="C1170" s="6" t="s">
        <v>1659</v>
      </c>
      <c r="D1170" s="7" t="s">
        <v>1660</v>
      </c>
      <c r="E1170" s="28" t="s">
        <v>1661</v>
      </c>
      <c r="F1170" s="5" t="s">
        <v>766</v>
      </c>
      <c r="G1170" s="6" t="s">
        <v>37</v>
      </c>
      <c r="H1170" s="6" t="s">
        <v>4064</v>
      </c>
      <c r="I1170" s="6" t="s">
        <v>5523</v>
      </c>
      <c r="J1170" s="8" t="s">
        <v>262</v>
      </c>
      <c r="K1170" s="5" t="s">
        <v>263</v>
      </c>
      <c r="L1170" s="7" t="s">
        <v>264</v>
      </c>
      <c r="M1170" s="9">
        <v>10190</v>
      </c>
      <c r="N1170" s="5" t="s">
        <v>42</v>
      </c>
      <c r="O1170" s="32">
        <v>43844.8429916319</v>
      </c>
      <c r="P1170" s="33">
        <v>43848.0749207176</v>
      </c>
      <c r="Q1170" s="28" t="s">
        <v>4063</v>
      </c>
      <c r="R1170" s="29" t="s">
        <v>5524</v>
      </c>
      <c r="S1170" s="28" t="s">
        <v>71</v>
      </c>
      <c r="T1170" s="28" t="s">
        <v>43</v>
      </c>
      <c r="U1170" s="5" t="s">
        <v>43</v>
      </c>
      <c r="V1170" s="31" t="s">
        <v>4067</v>
      </c>
      <c r="W1170" s="7" t="s">
        <v>43</v>
      </c>
      <c r="X1170" s="7" t="s">
        <v>43</v>
      </c>
      <c r="Y1170" s="5" t="s">
        <v>43</v>
      </c>
      <c r="Z1170" s="5" t="s">
        <v>43</v>
      </c>
      <c r="AA1170" s="6" t="s">
        <v>43</v>
      </c>
      <c r="AB1170" s="6" t="s">
        <v>128</v>
      </c>
      <c r="AC1170" s="6" t="s">
        <v>975</v>
      </c>
      <c r="AD1170" s="6" t="s">
        <v>43</v>
      </c>
      <c r="AE1170" s="6" t="s">
        <v>43</v>
      </c>
    </row>
    <row r="1171">
      <c r="A1171" s="28" t="s">
        <v>2174</v>
      </c>
      <c r="B1171" s="6" t="s">
        <v>2171</v>
      </c>
      <c r="C1171" s="6" t="s">
        <v>2152</v>
      </c>
      <c r="D1171" s="7" t="s">
        <v>2144</v>
      </c>
      <c r="E1171" s="28" t="s">
        <v>2145</v>
      </c>
      <c r="F1171" s="5" t="s">
        <v>22</v>
      </c>
      <c r="G1171" s="6" t="s">
        <v>37</v>
      </c>
      <c r="H1171" s="6" t="s">
        <v>2172</v>
      </c>
      <c r="I1171" s="6" t="s">
        <v>5525</v>
      </c>
      <c r="J1171" s="8" t="s">
        <v>262</v>
      </c>
      <c r="K1171" s="5" t="s">
        <v>263</v>
      </c>
      <c r="L1171" s="7" t="s">
        <v>264</v>
      </c>
      <c r="M1171" s="9">
        <v>10300</v>
      </c>
      <c r="N1171" s="5" t="s">
        <v>1547</v>
      </c>
      <c r="O1171" s="32">
        <v>43844.8429926736</v>
      </c>
      <c r="P1171" s="33">
        <v>43848.0749209144</v>
      </c>
      <c r="Q1171" s="28" t="s">
        <v>2170</v>
      </c>
      <c r="R1171" s="29" t="s">
        <v>43</v>
      </c>
      <c r="S1171" s="28" t="s">
        <v>71</v>
      </c>
      <c r="T1171" s="28" t="s">
        <v>926</v>
      </c>
      <c r="U1171" s="5" t="s">
        <v>927</v>
      </c>
      <c r="V1171" s="31" t="s">
        <v>5526</v>
      </c>
      <c r="W1171" s="7" t="s">
        <v>2175</v>
      </c>
      <c r="X1171" s="7" t="s">
        <v>763</v>
      </c>
      <c r="Y1171" s="5" t="s">
        <v>696</v>
      </c>
      <c r="Z1171" s="5" t="s">
        <v>5527</v>
      </c>
      <c r="AA1171" s="6" t="s">
        <v>43</v>
      </c>
      <c r="AB1171" s="6" t="s">
        <v>43</v>
      </c>
      <c r="AC1171" s="6" t="s">
        <v>43</v>
      </c>
      <c r="AD1171" s="6" t="s">
        <v>43</v>
      </c>
      <c r="AE1171" s="6" t="s">
        <v>43</v>
      </c>
    </row>
    <row r="1172">
      <c r="A1172" s="28" t="s">
        <v>4664</v>
      </c>
      <c r="B1172" s="6" t="s">
        <v>4661</v>
      </c>
      <c r="C1172" s="6" t="s">
        <v>2353</v>
      </c>
      <c r="D1172" s="7" t="s">
        <v>1660</v>
      </c>
      <c r="E1172" s="28" t="s">
        <v>1661</v>
      </c>
      <c r="F1172" s="5" t="s">
        <v>22</v>
      </c>
      <c r="G1172" s="6" t="s">
        <v>37</v>
      </c>
      <c r="H1172" s="6" t="s">
        <v>4662</v>
      </c>
      <c r="I1172" s="6" t="s">
        <v>5528</v>
      </c>
      <c r="J1172" s="8" t="s">
        <v>262</v>
      </c>
      <c r="K1172" s="5" t="s">
        <v>263</v>
      </c>
      <c r="L1172" s="7" t="s">
        <v>264</v>
      </c>
      <c r="M1172" s="9">
        <v>10360</v>
      </c>
      <c r="N1172" s="5" t="s">
        <v>42</v>
      </c>
      <c r="O1172" s="32">
        <v>43844.8430085648</v>
      </c>
      <c r="P1172" s="33">
        <v>43848.0749210648</v>
      </c>
      <c r="Q1172" s="28" t="s">
        <v>4660</v>
      </c>
      <c r="R1172" s="29" t="s">
        <v>5529</v>
      </c>
      <c r="S1172" s="28" t="s">
        <v>71</v>
      </c>
      <c r="T1172" s="28" t="s">
        <v>926</v>
      </c>
      <c r="U1172" s="5" t="s">
        <v>927</v>
      </c>
      <c r="V1172" s="28" t="s">
        <v>4659</v>
      </c>
      <c r="W1172" s="7" t="s">
        <v>4665</v>
      </c>
      <c r="X1172" s="7" t="s">
        <v>763</v>
      </c>
      <c r="Y1172" s="5" t="s">
        <v>696</v>
      </c>
      <c r="Z1172" s="5" t="s">
        <v>43</v>
      </c>
      <c r="AA1172" s="6" t="s">
        <v>43</v>
      </c>
      <c r="AB1172" s="6" t="s">
        <v>43</v>
      </c>
      <c r="AC1172" s="6" t="s">
        <v>43</v>
      </c>
      <c r="AD1172" s="6" t="s">
        <v>43</v>
      </c>
      <c r="AE1172" s="6" t="s">
        <v>43</v>
      </c>
    </row>
    <row r="1173">
      <c r="A1173" s="28" t="s">
        <v>3444</v>
      </c>
      <c r="B1173" s="6" t="s">
        <v>3438</v>
      </c>
      <c r="C1173" s="6" t="s">
        <v>2140</v>
      </c>
      <c r="D1173" s="7" t="s">
        <v>3439</v>
      </c>
      <c r="E1173" s="28" t="s">
        <v>3440</v>
      </c>
      <c r="F1173" s="5" t="s">
        <v>766</v>
      </c>
      <c r="G1173" s="6" t="s">
        <v>37</v>
      </c>
      <c r="H1173" s="6" t="s">
        <v>3441</v>
      </c>
      <c r="I1173" s="6" t="s">
        <v>5530</v>
      </c>
      <c r="J1173" s="8" t="s">
        <v>145</v>
      </c>
      <c r="K1173" s="5" t="s">
        <v>146</v>
      </c>
      <c r="L1173" s="7" t="s">
        <v>147</v>
      </c>
      <c r="M1173" s="9">
        <v>12240</v>
      </c>
      <c r="N1173" s="5" t="s">
        <v>42</v>
      </c>
      <c r="O1173" s="32">
        <v>43844.8430268171</v>
      </c>
      <c r="P1173" s="33">
        <v>43848.0749210648</v>
      </c>
      <c r="Q1173" s="28" t="s">
        <v>3437</v>
      </c>
      <c r="R1173" s="29" t="s">
        <v>150</v>
      </c>
      <c r="S1173" s="28" t="s">
        <v>71</v>
      </c>
      <c r="T1173" s="28" t="s">
        <v>43</v>
      </c>
      <c r="U1173" s="5" t="s">
        <v>43</v>
      </c>
      <c r="V1173" s="28" t="s">
        <v>43</v>
      </c>
      <c r="W1173" s="7" t="s">
        <v>43</v>
      </c>
      <c r="X1173" s="7" t="s">
        <v>43</v>
      </c>
      <c r="Y1173" s="5" t="s">
        <v>43</v>
      </c>
      <c r="Z1173" s="5" t="s">
        <v>43</v>
      </c>
      <c r="AA1173" s="6" t="s">
        <v>43</v>
      </c>
      <c r="AB1173" s="6" t="s">
        <v>138</v>
      </c>
      <c r="AC1173" s="6" t="s">
        <v>43</v>
      </c>
      <c r="AD1173" s="6" t="s">
        <v>43</v>
      </c>
      <c r="AE1173" s="6" t="s">
        <v>43</v>
      </c>
    </row>
    <row r="1174">
      <c r="A1174" s="28" t="s">
        <v>3157</v>
      </c>
      <c r="B1174" s="6" t="s">
        <v>3154</v>
      </c>
      <c r="C1174" s="6" t="s">
        <v>5531</v>
      </c>
      <c r="D1174" s="7" t="s">
        <v>3150</v>
      </c>
      <c r="E1174" s="28" t="s">
        <v>3151</v>
      </c>
      <c r="F1174" s="5" t="s">
        <v>22</v>
      </c>
      <c r="G1174" s="6" t="s">
        <v>37</v>
      </c>
      <c r="H1174" s="6" t="s">
        <v>3155</v>
      </c>
      <c r="I1174" s="6" t="s">
        <v>5532</v>
      </c>
      <c r="J1174" s="8" t="s">
        <v>145</v>
      </c>
      <c r="K1174" s="5" t="s">
        <v>146</v>
      </c>
      <c r="L1174" s="7" t="s">
        <v>147</v>
      </c>
      <c r="M1174" s="9">
        <v>12770</v>
      </c>
      <c r="N1174" s="5" t="s">
        <v>42</v>
      </c>
      <c r="O1174" s="32">
        <v>43844.8430277431</v>
      </c>
      <c r="P1174" s="33">
        <v>43848.0749212616</v>
      </c>
      <c r="Q1174" s="28" t="s">
        <v>3153</v>
      </c>
      <c r="R1174" s="29" t="s">
        <v>5533</v>
      </c>
      <c r="S1174" s="28" t="s">
        <v>71</v>
      </c>
      <c r="T1174" s="28" t="s">
        <v>788</v>
      </c>
      <c r="U1174" s="5" t="s">
        <v>694</v>
      </c>
      <c r="V1174" s="28" t="s">
        <v>1131</v>
      </c>
      <c r="W1174" s="7" t="s">
        <v>1577</v>
      </c>
      <c r="X1174" s="7" t="s">
        <v>763</v>
      </c>
      <c r="Y1174" s="5" t="s">
        <v>696</v>
      </c>
      <c r="Z1174" s="5" t="s">
        <v>43</v>
      </c>
      <c r="AA1174" s="6" t="s">
        <v>43</v>
      </c>
      <c r="AB1174" s="6" t="s">
        <v>43</v>
      </c>
      <c r="AC1174" s="6" t="s">
        <v>43</v>
      </c>
      <c r="AD1174" s="6" t="s">
        <v>43</v>
      </c>
      <c r="AE1174" s="6" t="s">
        <v>43</v>
      </c>
    </row>
    <row r="1175">
      <c r="A1175" s="28" t="s">
        <v>1892</v>
      </c>
      <c r="B1175" s="6" t="s">
        <v>1885</v>
      </c>
      <c r="C1175" s="6" t="s">
        <v>5534</v>
      </c>
      <c r="D1175" s="7" t="s">
        <v>1245</v>
      </c>
      <c r="E1175" s="28" t="s">
        <v>1246</v>
      </c>
      <c r="F1175" s="5" t="s">
        <v>22</v>
      </c>
      <c r="G1175" s="6" t="s">
        <v>37</v>
      </c>
      <c r="H1175" s="6" t="s">
        <v>1890</v>
      </c>
      <c r="I1175" s="6" t="s">
        <v>5535</v>
      </c>
      <c r="J1175" s="8" t="s">
        <v>145</v>
      </c>
      <c r="K1175" s="5" t="s">
        <v>146</v>
      </c>
      <c r="L1175" s="7" t="s">
        <v>147</v>
      </c>
      <c r="M1175" s="9">
        <v>12660</v>
      </c>
      <c r="N1175" s="5" t="s">
        <v>42</v>
      </c>
      <c r="O1175" s="32">
        <v>43844.8430533565</v>
      </c>
      <c r="P1175" s="33">
        <v>43848.0749214468</v>
      </c>
      <c r="Q1175" s="28" t="s">
        <v>1889</v>
      </c>
      <c r="R1175" s="29" t="s">
        <v>5536</v>
      </c>
      <c r="S1175" s="28" t="s">
        <v>71</v>
      </c>
      <c r="T1175" s="28" t="s">
        <v>713</v>
      </c>
      <c r="U1175" s="5" t="s">
        <v>694</v>
      </c>
      <c r="V1175" s="31" t="s">
        <v>877</v>
      </c>
      <c r="W1175" s="7" t="s">
        <v>1893</v>
      </c>
      <c r="X1175" s="7" t="s">
        <v>763</v>
      </c>
      <c r="Y1175" s="5" t="s">
        <v>696</v>
      </c>
      <c r="Z1175" s="5" t="s">
        <v>43</v>
      </c>
      <c r="AA1175" s="6" t="s">
        <v>43</v>
      </c>
      <c r="AB1175" s="6" t="s">
        <v>43</v>
      </c>
      <c r="AC1175" s="6" t="s">
        <v>43</v>
      </c>
      <c r="AD1175" s="6" t="s">
        <v>43</v>
      </c>
      <c r="AE1175" s="6" t="s">
        <v>43</v>
      </c>
    </row>
    <row r="1176">
      <c r="A1176" s="28" t="s">
        <v>1282</v>
      </c>
      <c r="B1176" s="6" t="s">
        <v>1279</v>
      </c>
      <c r="C1176" s="6" t="s">
        <v>1244</v>
      </c>
      <c r="D1176" s="7" t="s">
        <v>1245</v>
      </c>
      <c r="E1176" s="28" t="s">
        <v>1246</v>
      </c>
      <c r="F1176" s="5" t="s">
        <v>22</v>
      </c>
      <c r="G1176" s="6" t="s">
        <v>37</v>
      </c>
      <c r="H1176" s="6" t="s">
        <v>1280</v>
      </c>
      <c r="I1176" s="6" t="s">
        <v>5537</v>
      </c>
      <c r="J1176" s="8" t="s">
        <v>145</v>
      </c>
      <c r="K1176" s="5" t="s">
        <v>146</v>
      </c>
      <c r="L1176" s="7" t="s">
        <v>147</v>
      </c>
      <c r="M1176" s="9">
        <v>12410</v>
      </c>
      <c r="N1176" s="5" t="s">
        <v>42</v>
      </c>
      <c r="O1176" s="32">
        <v>43844.8430654745</v>
      </c>
      <c r="P1176" s="33">
        <v>43848.0749214468</v>
      </c>
      <c r="Q1176" s="28" t="s">
        <v>1278</v>
      </c>
      <c r="R1176" s="29" t="s">
        <v>5538</v>
      </c>
      <c r="S1176" s="28" t="s">
        <v>71</v>
      </c>
      <c r="T1176" s="28" t="s">
        <v>1283</v>
      </c>
      <c r="U1176" s="5" t="s">
        <v>694</v>
      </c>
      <c r="V1176" s="31" t="s">
        <v>1273</v>
      </c>
      <c r="W1176" s="7" t="s">
        <v>1284</v>
      </c>
      <c r="X1176" s="7" t="s">
        <v>763</v>
      </c>
      <c r="Y1176" s="5" t="s">
        <v>696</v>
      </c>
      <c r="Z1176" s="5" t="s">
        <v>43</v>
      </c>
      <c r="AA1176" s="6" t="s">
        <v>43</v>
      </c>
      <c r="AB1176" s="6" t="s">
        <v>43</v>
      </c>
      <c r="AC1176" s="6" t="s">
        <v>43</v>
      </c>
      <c r="AD1176" s="6" t="s">
        <v>43</v>
      </c>
      <c r="AE1176" s="6" t="s">
        <v>43</v>
      </c>
    </row>
    <row r="1177">
      <c r="A1177" s="28" t="s">
        <v>1672</v>
      </c>
      <c r="B1177" s="6" t="s">
        <v>1665</v>
      </c>
      <c r="C1177" s="6" t="s">
        <v>5539</v>
      </c>
      <c r="D1177" s="7" t="s">
        <v>1660</v>
      </c>
      <c r="E1177" s="28" t="s">
        <v>1661</v>
      </c>
      <c r="F1177" s="5" t="s">
        <v>22</v>
      </c>
      <c r="G1177" s="6" t="s">
        <v>37</v>
      </c>
      <c r="H1177" s="6" t="s">
        <v>1666</v>
      </c>
      <c r="I1177" s="6" t="s">
        <v>5540</v>
      </c>
      <c r="J1177" s="8" t="s">
        <v>145</v>
      </c>
      <c r="K1177" s="5" t="s">
        <v>146</v>
      </c>
      <c r="L1177" s="7" t="s">
        <v>147</v>
      </c>
      <c r="M1177" s="9">
        <v>12490</v>
      </c>
      <c r="N1177" s="5" t="s">
        <v>42</v>
      </c>
      <c r="O1177" s="32">
        <v>43844.8430770023</v>
      </c>
      <c r="P1177" s="33">
        <v>43848.0749214468</v>
      </c>
      <c r="Q1177" s="28" t="s">
        <v>1669</v>
      </c>
      <c r="R1177" s="29" t="s">
        <v>5541</v>
      </c>
      <c r="S1177" s="28" t="s">
        <v>71</v>
      </c>
      <c r="T1177" s="28" t="s">
        <v>788</v>
      </c>
      <c r="U1177" s="5" t="s">
        <v>694</v>
      </c>
      <c r="V1177" s="28" t="s">
        <v>1131</v>
      </c>
      <c r="W1177" s="7" t="s">
        <v>1673</v>
      </c>
      <c r="X1177" s="7" t="s">
        <v>763</v>
      </c>
      <c r="Y1177" s="5" t="s">
        <v>1674</v>
      </c>
      <c r="Z1177" s="5" t="s">
        <v>43</v>
      </c>
      <c r="AA1177" s="6" t="s">
        <v>43</v>
      </c>
      <c r="AB1177" s="6" t="s">
        <v>43</v>
      </c>
      <c r="AC1177" s="6" t="s">
        <v>43</v>
      </c>
      <c r="AD1177" s="6" t="s">
        <v>43</v>
      </c>
      <c r="AE1177" s="6" t="s">
        <v>43</v>
      </c>
    </row>
    <row r="1178">
      <c r="A1178" s="28" t="s">
        <v>5542</v>
      </c>
      <c r="B1178" s="6" t="s">
        <v>5543</v>
      </c>
      <c r="C1178" s="6" t="s">
        <v>1798</v>
      </c>
      <c r="D1178" s="7" t="s">
        <v>1799</v>
      </c>
      <c r="E1178" s="28" t="s">
        <v>1800</v>
      </c>
      <c r="F1178" s="5" t="s">
        <v>766</v>
      </c>
      <c r="G1178" s="6" t="s">
        <v>37</v>
      </c>
      <c r="H1178" s="6" t="s">
        <v>3574</v>
      </c>
      <c r="I1178" s="6" t="s">
        <v>5544</v>
      </c>
      <c r="J1178" s="8" t="s">
        <v>145</v>
      </c>
      <c r="K1178" s="5" t="s">
        <v>146</v>
      </c>
      <c r="L1178" s="7" t="s">
        <v>147</v>
      </c>
      <c r="M1178" s="9">
        <v>12460</v>
      </c>
      <c r="N1178" s="5" t="s">
        <v>42</v>
      </c>
      <c r="O1178" s="32">
        <v>43844.8430878472</v>
      </c>
      <c r="P1178" s="33">
        <v>43848.0749216088</v>
      </c>
      <c r="Q1178" s="28" t="s">
        <v>43</v>
      </c>
      <c r="R1178" s="29" t="s">
        <v>5545</v>
      </c>
      <c r="S1178" s="28" t="s">
        <v>43</v>
      </c>
      <c r="T1178" s="28" t="s">
        <v>43</v>
      </c>
      <c r="U1178" s="5" t="s">
        <v>43</v>
      </c>
      <c r="V1178" s="28" t="s">
        <v>43</v>
      </c>
      <c r="W1178" s="7" t="s">
        <v>43</v>
      </c>
      <c r="X1178" s="7" t="s">
        <v>43</v>
      </c>
      <c r="Y1178" s="5" t="s">
        <v>43</v>
      </c>
      <c r="Z1178" s="5" t="s">
        <v>43</v>
      </c>
      <c r="AA1178" s="6" t="s">
        <v>43</v>
      </c>
      <c r="AB1178" s="6" t="s">
        <v>128</v>
      </c>
      <c r="AC1178" s="6" t="s">
        <v>43</v>
      </c>
      <c r="AD1178" s="6" t="s">
        <v>43</v>
      </c>
      <c r="AE1178" s="6" t="s">
        <v>43</v>
      </c>
    </row>
    <row r="1179">
      <c r="A1179" s="28" t="s">
        <v>1809</v>
      </c>
      <c r="B1179" s="6" t="s">
        <v>1806</v>
      </c>
      <c r="C1179" s="6" t="s">
        <v>5335</v>
      </c>
      <c r="D1179" s="7" t="s">
        <v>1799</v>
      </c>
      <c r="E1179" s="28" t="s">
        <v>1800</v>
      </c>
      <c r="F1179" s="5" t="s">
        <v>22</v>
      </c>
      <c r="G1179" s="6" t="s">
        <v>37</v>
      </c>
      <c r="H1179" s="6" t="s">
        <v>1807</v>
      </c>
      <c r="I1179" s="6" t="s">
        <v>5546</v>
      </c>
      <c r="J1179" s="8" t="s">
        <v>145</v>
      </c>
      <c r="K1179" s="5" t="s">
        <v>146</v>
      </c>
      <c r="L1179" s="7" t="s">
        <v>147</v>
      </c>
      <c r="M1179" s="9">
        <v>12540</v>
      </c>
      <c r="N1179" s="5" t="s">
        <v>42</v>
      </c>
      <c r="O1179" s="32">
        <v>43844.8430885764</v>
      </c>
      <c r="P1179" s="33">
        <v>43848.0749216088</v>
      </c>
      <c r="Q1179" s="28" t="s">
        <v>1805</v>
      </c>
      <c r="R1179" s="29" t="s">
        <v>5547</v>
      </c>
      <c r="S1179" s="28" t="s">
        <v>71</v>
      </c>
      <c r="T1179" s="28" t="s">
        <v>788</v>
      </c>
      <c r="U1179" s="5" t="s">
        <v>694</v>
      </c>
      <c r="V1179" s="28" t="s">
        <v>1131</v>
      </c>
      <c r="W1179" s="7" t="s">
        <v>1810</v>
      </c>
      <c r="X1179" s="7" t="s">
        <v>763</v>
      </c>
      <c r="Y1179" s="5" t="s">
        <v>696</v>
      </c>
      <c r="Z1179" s="5" t="s">
        <v>43</v>
      </c>
      <c r="AA1179" s="6" t="s">
        <v>43</v>
      </c>
      <c r="AB1179" s="6" t="s">
        <v>43</v>
      </c>
      <c r="AC1179" s="6" t="s">
        <v>43</v>
      </c>
      <c r="AD1179" s="6" t="s">
        <v>43</v>
      </c>
      <c r="AE1179" s="6" t="s">
        <v>43</v>
      </c>
    </row>
    <row r="1180">
      <c r="A1180" s="28" t="s">
        <v>1803</v>
      </c>
      <c r="B1180" s="6" t="s">
        <v>1797</v>
      </c>
      <c r="C1180" s="6" t="s">
        <v>1798</v>
      </c>
      <c r="D1180" s="7" t="s">
        <v>1799</v>
      </c>
      <c r="E1180" s="28" t="s">
        <v>1800</v>
      </c>
      <c r="F1180" s="5" t="s">
        <v>22</v>
      </c>
      <c r="G1180" s="6" t="s">
        <v>37</v>
      </c>
      <c r="H1180" s="6" t="s">
        <v>1801</v>
      </c>
      <c r="I1180" s="6" t="s">
        <v>5548</v>
      </c>
      <c r="J1180" s="8" t="s">
        <v>145</v>
      </c>
      <c r="K1180" s="5" t="s">
        <v>146</v>
      </c>
      <c r="L1180" s="7" t="s">
        <v>147</v>
      </c>
      <c r="M1180" s="9">
        <v>12520</v>
      </c>
      <c r="N1180" s="5" t="s">
        <v>1547</v>
      </c>
      <c r="O1180" s="32">
        <v>43844.8430993866</v>
      </c>
      <c r="P1180" s="33">
        <v>43848.0749216088</v>
      </c>
      <c r="Q1180" s="28" t="s">
        <v>1796</v>
      </c>
      <c r="R1180" s="29" t="s">
        <v>43</v>
      </c>
      <c r="S1180" s="28" t="s">
        <v>71</v>
      </c>
      <c r="T1180" s="28" t="s">
        <v>1140</v>
      </c>
      <c r="U1180" s="5" t="s">
        <v>1014</v>
      </c>
      <c r="V1180" s="28" t="s">
        <v>1141</v>
      </c>
      <c r="W1180" s="7" t="s">
        <v>1804</v>
      </c>
      <c r="X1180" s="7" t="s">
        <v>763</v>
      </c>
      <c r="Y1180" s="5" t="s">
        <v>696</v>
      </c>
      <c r="Z1180" s="5" t="s">
        <v>2529</v>
      </c>
      <c r="AA1180" s="6" t="s">
        <v>43</v>
      </c>
      <c r="AB1180" s="6" t="s">
        <v>43</v>
      </c>
      <c r="AC1180" s="6" t="s">
        <v>43</v>
      </c>
      <c r="AD1180" s="6" t="s">
        <v>43</v>
      </c>
      <c r="AE1180" s="6" t="s">
        <v>43</v>
      </c>
    </row>
    <row r="1181">
      <c r="A1181" s="28" t="s">
        <v>1268</v>
      </c>
      <c r="B1181" s="6" t="s">
        <v>1265</v>
      </c>
      <c r="C1181" s="6" t="s">
        <v>1244</v>
      </c>
      <c r="D1181" s="7" t="s">
        <v>1245</v>
      </c>
      <c r="E1181" s="28" t="s">
        <v>1246</v>
      </c>
      <c r="F1181" s="5" t="s">
        <v>22</v>
      </c>
      <c r="G1181" s="6" t="s">
        <v>37</v>
      </c>
      <c r="H1181" s="6" t="s">
        <v>1266</v>
      </c>
      <c r="I1181" s="6" t="s">
        <v>5549</v>
      </c>
      <c r="J1181" s="8" t="s">
        <v>145</v>
      </c>
      <c r="K1181" s="5" t="s">
        <v>146</v>
      </c>
      <c r="L1181" s="7" t="s">
        <v>147</v>
      </c>
      <c r="M1181" s="9">
        <v>12370</v>
      </c>
      <c r="N1181" s="5" t="s">
        <v>42</v>
      </c>
      <c r="O1181" s="32">
        <v>43844.8431104167</v>
      </c>
      <c r="P1181" s="33">
        <v>43848.0749216088</v>
      </c>
      <c r="Q1181" s="28" t="s">
        <v>1264</v>
      </c>
      <c r="R1181" s="29" t="s">
        <v>5550</v>
      </c>
      <c r="S1181" s="28" t="s">
        <v>71</v>
      </c>
      <c r="T1181" s="28" t="s">
        <v>788</v>
      </c>
      <c r="U1181" s="5" t="s">
        <v>694</v>
      </c>
      <c r="V1181" s="31" t="s">
        <v>877</v>
      </c>
      <c r="W1181" s="7" t="s">
        <v>1269</v>
      </c>
      <c r="X1181" s="7" t="s">
        <v>763</v>
      </c>
      <c r="Y1181" s="5" t="s">
        <v>696</v>
      </c>
      <c r="Z1181" s="5" t="s">
        <v>43</v>
      </c>
      <c r="AA1181" s="6" t="s">
        <v>43</v>
      </c>
      <c r="AB1181" s="6" t="s">
        <v>43</v>
      </c>
      <c r="AC1181" s="6" t="s">
        <v>43</v>
      </c>
      <c r="AD1181" s="6" t="s">
        <v>43</v>
      </c>
      <c r="AE1181" s="6" t="s">
        <v>43</v>
      </c>
    </row>
    <row r="1182">
      <c r="A1182" s="28" t="s">
        <v>2148</v>
      </c>
      <c r="B1182" s="6" t="s">
        <v>2143</v>
      </c>
      <c r="C1182" s="6" t="s">
        <v>753</v>
      </c>
      <c r="D1182" s="7" t="s">
        <v>2144</v>
      </c>
      <c r="E1182" s="28" t="s">
        <v>2145</v>
      </c>
      <c r="F1182" s="5" t="s">
        <v>766</v>
      </c>
      <c r="G1182" s="6" t="s">
        <v>37</v>
      </c>
      <c r="H1182" s="6" t="s">
        <v>2146</v>
      </c>
      <c r="I1182" s="6" t="s">
        <v>5551</v>
      </c>
      <c r="J1182" s="8" t="s">
        <v>188</v>
      </c>
      <c r="K1182" s="5" t="s">
        <v>189</v>
      </c>
      <c r="L1182" s="7" t="s">
        <v>190</v>
      </c>
      <c r="M1182" s="9">
        <v>11570</v>
      </c>
      <c r="N1182" s="5" t="s">
        <v>42</v>
      </c>
      <c r="O1182" s="32">
        <v>43844.843121956</v>
      </c>
      <c r="P1182" s="33">
        <v>43848.074921794</v>
      </c>
      <c r="Q1182" s="28" t="s">
        <v>2142</v>
      </c>
      <c r="R1182" s="29" t="s">
        <v>5552</v>
      </c>
      <c r="S1182" s="28" t="s">
        <v>71</v>
      </c>
      <c r="T1182" s="28" t="s">
        <v>43</v>
      </c>
      <c r="U1182" s="5" t="s">
        <v>43</v>
      </c>
      <c r="V1182" s="28" t="s">
        <v>2149</v>
      </c>
      <c r="W1182" s="7" t="s">
        <v>43</v>
      </c>
      <c r="X1182" s="7" t="s">
        <v>43</v>
      </c>
      <c r="Y1182" s="5" t="s">
        <v>43</v>
      </c>
      <c r="Z1182" s="5" t="s">
        <v>43</v>
      </c>
      <c r="AA1182" s="6" t="s">
        <v>43</v>
      </c>
      <c r="AB1182" s="6" t="s">
        <v>185</v>
      </c>
      <c r="AC1182" s="6" t="s">
        <v>43</v>
      </c>
      <c r="AD1182" s="6" t="s">
        <v>43</v>
      </c>
      <c r="AE1182" s="6" t="s">
        <v>43</v>
      </c>
    </row>
    <row r="1183">
      <c r="A1183" s="28" t="s">
        <v>5487</v>
      </c>
      <c r="B1183" s="6" t="s">
        <v>1463</v>
      </c>
      <c r="C1183" s="6" t="s">
        <v>5485</v>
      </c>
      <c r="D1183" s="7" t="s">
        <v>1432</v>
      </c>
      <c r="E1183" s="28" t="s">
        <v>1433</v>
      </c>
      <c r="F1183" s="5" t="s">
        <v>22</v>
      </c>
      <c r="G1183" s="6" t="s">
        <v>37</v>
      </c>
      <c r="H1183" s="6" t="s">
        <v>1464</v>
      </c>
      <c r="I1183" s="6" t="s">
        <v>5553</v>
      </c>
      <c r="J1183" s="8" t="s">
        <v>188</v>
      </c>
      <c r="K1183" s="5" t="s">
        <v>189</v>
      </c>
      <c r="L1183" s="7" t="s">
        <v>190</v>
      </c>
      <c r="M1183" s="9">
        <v>11760</v>
      </c>
      <c r="N1183" s="5" t="s">
        <v>42</v>
      </c>
      <c r="O1183" s="32">
        <v>43844.8431226852</v>
      </c>
      <c r="P1183" s="33">
        <v>43848.074921794</v>
      </c>
      <c r="Q1183" s="28" t="s">
        <v>1466</v>
      </c>
      <c r="R1183" s="29" t="s">
        <v>5554</v>
      </c>
      <c r="S1183" s="28" t="s">
        <v>71</v>
      </c>
      <c r="T1183" s="28" t="s">
        <v>788</v>
      </c>
      <c r="U1183" s="5" t="s">
        <v>694</v>
      </c>
      <c r="V1183" s="28" t="s">
        <v>1451</v>
      </c>
      <c r="W1183" s="7" t="s">
        <v>1467</v>
      </c>
      <c r="X1183" s="7" t="s">
        <v>40</v>
      </c>
      <c r="Y1183" s="5" t="s">
        <v>696</v>
      </c>
      <c r="Z1183" s="5" t="s">
        <v>43</v>
      </c>
      <c r="AA1183" s="6" t="s">
        <v>43</v>
      </c>
      <c r="AB1183" s="6" t="s">
        <v>43</v>
      </c>
      <c r="AC1183" s="6" t="s">
        <v>43</v>
      </c>
      <c r="AD1183" s="6" t="s">
        <v>43</v>
      </c>
      <c r="AE1183" s="6" t="s">
        <v>43</v>
      </c>
    </row>
    <row r="1184">
      <c r="A1184" s="28" t="s">
        <v>1695</v>
      </c>
      <c r="B1184" s="6" t="s">
        <v>1692</v>
      </c>
      <c r="C1184" s="6" t="s">
        <v>1659</v>
      </c>
      <c r="D1184" s="7" t="s">
        <v>1660</v>
      </c>
      <c r="E1184" s="28" t="s">
        <v>1661</v>
      </c>
      <c r="F1184" s="5" t="s">
        <v>22</v>
      </c>
      <c r="G1184" s="6" t="s">
        <v>37</v>
      </c>
      <c r="H1184" s="6" t="s">
        <v>1693</v>
      </c>
      <c r="I1184" s="6" t="s">
        <v>5555</v>
      </c>
      <c r="J1184" s="8" t="s">
        <v>188</v>
      </c>
      <c r="K1184" s="5" t="s">
        <v>189</v>
      </c>
      <c r="L1184" s="7" t="s">
        <v>190</v>
      </c>
      <c r="M1184" s="9">
        <v>11800</v>
      </c>
      <c r="N1184" s="5" t="s">
        <v>1547</v>
      </c>
      <c r="O1184" s="32">
        <v>43844.843136956</v>
      </c>
      <c r="P1184" s="33">
        <v>43848.074921794</v>
      </c>
      <c r="Q1184" s="28" t="s">
        <v>1691</v>
      </c>
      <c r="R1184" s="29" t="s">
        <v>43</v>
      </c>
      <c r="S1184" s="28" t="s">
        <v>71</v>
      </c>
      <c r="T1184" s="28" t="s">
        <v>713</v>
      </c>
      <c r="U1184" s="5" t="s">
        <v>694</v>
      </c>
      <c r="V1184" s="31" t="s">
        <v>877</v>
      </c>
      <c r="W1184" s="7" t="s">
        <v>1696</v>
      </c>
      <c r="X1184" s="7" t="s">
        <v>763</v>
      </c>
      <c r="Y1184" s="5" t="s">
        <v>696</v>
      </c>
      <c r="Z1184" s="5" t="s">
        <v>3075</v>
      </c>
      <c r="AA1184" s="6" t="s">
        <v>43</v>
      </c>
      <c r="AB1184" s="6" t="s">
        <v>43</v>
      </c>
      <c r="AC1184" s="6" t="s">
        <v>43</v>
      </c>
      <c r="AD1184" s="6" t="s">
        <v>43</v>
      </c>
      <c r="AE1184" s="6" t="s">
        <v>43</v>
      </c>
    </row>
    <row r="1185">
      <c r="A1185" s="28" t="s">
        <v>1850</v>
      </c>
      <c r="B1185" s="6" t="s">
        <v>1847</v>
      </c>
      <c r="C1185" s="6" t="s">
        <v>1244</v>
      </c>
      <c r="D1185" s="7" t="s">
        <v>1245</v>
      </c>
      <c r="E1185" s="28" t="s">
        <v>1246</v>
      </c>
      <c r="F1185" s="5" t="s">
        <v>22</v>
      </c>
      <c r="G1185" s="6" t="s">
        <v>37</v>
      </c>
      <c r="H1185" s="6" t="s">
        <v>1848</v>
      </c>
      <c r="I1185" s="6" t="s">
        <v>5556</v>
      </c>
      <c r="J1185" s="8" t="s">
        <v>188</v>
      </c>
      <c r="K1185" s="5" t="s">
        <v>189</v>
      </c>
      <c r="L1185" s="7" t="s">
        <v>190</v>
      </c>
      <c r="M1185" s="9">
        <v>11820</v>
      </c>
      <c r="N1185" s="5" t="s">
        <v>1547</v>
      </c>
      <c r="O1185" s="32">
        <v>43844.8431478009</v>
      </c>
      <c r="P1185" s="33">
        <v>43848.0749219907</v>
      </c>
      <c r="Q1185" s="28" t="s">
        <v>1846</v>
      </c>
      <c r="R1185" s="29" t="s">
        <v>43</v>
      </c>
      <c r="S1185" s="28" t="s">
        <v>71</v>
      </c>
      <c r="T1185" s="28" t="s">
        <v>713</v>
      </c>
      <c r="U1185" s="5" t="s">
        <v>694</v>
      </c>
      <c r="V1185" s="31" t="s">
        <v>877</v>
      </c>
      <c r="W1185" s="7" t="s">
        <v>1851</v>
      </c>
      <c r="X1185" s="7" t="s">
        <v>763</v>
      </c>
      <c r="Y1185" s="5" t="s">
        <v>696</v>
      </c>
      <c r="Z1185" s="5" t="s">
        <v>3075</v>
      </c>
      <c r="AA1185" s="6" t="s">
        <v>43</v>
      </c>
      <c r="AB1185" s="6" t="s">
        <v>43</v>
      </c>
      <c r="AC1185" s="6" t="s">
        <v>43</v>
      </c>
      <c r="AD1185" s="6" t="s">
        <v>43</v>
      </c>
      <c r="AE1185" s="6" t="s">
        <v>43</v>
      </c>
    </row>
    <row r="1186">
      <c r="A1186" s="28" t="s">
        <v>1857</v>
      </c>
      <c r="B1186" s="6" t="s">
        <v>1853</v>
      </c>
      <c r="C1186" s="6" t="s">
        <v>1244</v>
      </c>
      <c r="D1186" s="7" t="s">
        <v>1245</v>
      </c>
      <c r="E1186" s="28" t="s">
        <v>1246</v>
      </c>
      <c r="F1186" s="5" t="s">
        <v>22</v>
      </c>
      <c r="G1186" s="6" t="s">
        <v>37</v>
      </c>
      <c r="H1186" s="6" t="s">
        <v>1854</v>
      </c>
      <c r="I1186" s="6" t="s">
        <v>5557</v>
      </c>
      <c r="J1186" s="8" t="s">
        <v>188</v>
      </c>
      <c r="K1186" s="5" t="s">
        <v>189</v>
      </c>
      <c r="L1186" s="7" t="s">
        <v>190</v>
      </c>
      <c r="M1186" s="9">
        <v>11840</v>
      </c>
      <c r="N1186" s="5" t="s">
        <v>1547</v>
      </c>
      <c r="O1186" s="32">
        <v>43844.8431589931</v>
      </c>
      <c r="P1186" s="33">
        <v>43848.0749219907</v>
      </c>
      <c r="Q1186" s="28" t="s">
        <v>1852</v>
      </c>
      <c r="R1186" s="29" t="s">
        <v>43</v>
      </c>
      <c r="S1186" s="28" t="s">
        <v>71</v>
      </c>
      <c r="T1186" s="28" t="s">
        <v>713</v>
      </c>
      <c r="U1186" s="5" t="s">
        <v>694</v>
      </c>
      <c r="V1186" s="28" t="s">
        <v>1131</v>
      </c>
      <c r="W1186" s="7" t="s">
        <v>878</v>
      </c>
      <c r="X1186" s="7" t="s">
        <v>54</v>
      </c>
      <c r="Y1186" s="5" t="s">
        <v>1674</v>
      </c>
      <c r="Z1186" s="5" t="s">
        <v>2960</v>
      </c>
      <c r="AA1186" s="6" t="s">
        <v>43</v>
      </c>
      <c r="AB1186" s="6" t="s">
        <v>43</v>
      </c>
      <c r="AC1186" s="6" t="s">
        <v>43</v>
      </c>
      <c r="AD1186" s="6" t="s">
        <v>43</v>
      </c>
      <c r="AE1186" s="6" t="s">
        <v>43</v>
      </c>
    </row>
    <row r="1187">
      <c r="A1187" s="28" t="s">
        <v>3020</v>
      </c>
      <c r="B1187" s="6" t="s">
        <v>3016</v>
      </c>
      <c r="C1187" s="6" t="s">
        <v>5091</v>
      </c>
      <c r="D1187" s="7" t="s">
        <v>1660</v>
      </c>
      <c r="E1187" s="28" t="s">
        <v>1661</v>
      </c>
      <c r="F1187" s="5" t="s">
        <v>22</v>
      </c>
      <c r="G1187" s="6" t="s">
        <v>37</v>
      </c>
      <c r="H1187" s="6" t="s">
        <v>3017</v>
      </c>
      <c r="I1187" s="6" t="s">
        <v>5558</v>
      </c>
      <c r="J1187" s="8" t="s">
        <v>188</v>
      </c>
      <c r="K1187" s="5" t="s">
        <v>189</v>
      </c>
      <c r="L1187" s="7" t="s">
        <v>190</v>
      </c>
      <c r="M1187" s="9">
        <v>12010</v>
      </c>
      <c r="N1187" s="5" t="s">
        <v>42</v>
      </c>
      <c r="O1187" s="32">
        <v>43844.8431701736</v>
      </c>
      <c r="P1187" s="33">
        <v>43848.0749219907</v>
      </c>
      <c r="Q1187" s="28" t="s">
        <v>3015</v>
      </c>
      <c r="R1187" s="29" t="s">
        <v>5559</v>
      </c>
      <c r="S1187" s="28" t="s">
        <v>450</v>
      </c>
      <c r="T1187" s="28" t="s">
        <v>788</v>
      </c>
      <c r="U1187" s="5" t="s">
        <v>1667</v>
      </c>
      <c r="V1187" s="28" t="s">
        <v>1131</v>
      </c>
      <c r="W1187" s="7" t="s">
        <v>3021</v>
      </c>
      <c r="X1187" s="7" t="s">
        <v>54</v>
      </c>
      <c r="Y1187" s="5" t="s">
        <v>696</v>
      </c>
      <c r="Z1187" s="5" t="s">
        <v>43</v>
      </c>
      <c r="AA1187" s="6" t="s">
        <v>43</v>
      </c>
      <c r="AB1187" s="6" t="s">
        <v>43</v>
      </c>
      <c r="AC1187" s="6" t="s">
        <v>43</v>
      </c>
      <c r="AD1187" s="6" t="s">
        <v>43</v>
      </c>
      <c r="AE1187" s="6" t="s">
        <v>43</v>
      </c>
    </row>
    <row r="1188">
      <c r="A1188" s="28" t="s">
        <v>4515</v>
      </c>
      <c r="B1188" s="6" t="s">
        <v>4512</v>
      </c>
      <c r="C1188" s="6" t="s">
        <v>3519</v>
      </c>
      <c r="D1188" s="7" t="s">
        <v>4504</v>
      </c>
      <c r="E1188" s="28" t="s">
        <v>4505</v>
      </c>
      <c r="F1188" s="5" t="s">
        <v>22</v>
      </c>
      <c r="G1188" s="6" t="s">
        <v>37</v>
      </c>
      <c r="H1188" s="6" t="s">
        <v>4513</v>
      </c>
      <c r="I1188" s="6" t="s">
        <v>5560</v>
      </c>
      <c r="J1188" s="8" t="s">
        <v>188</v>
      </c>
      <c r="K1188" s="5" t="s">
        <v>189</v>
      </c>
      <c r="L1188" s="7" t="s">
        <v>190</v>
      </c>
      <c r="M1188" s="9">
        <v>11860</v>
      </c>
      <c r="N1188" s="5" t="s">
        <v>85</v>
      </c>
      <c r="O1188" s="32">
        <v>43844.8431820949</v>
      </c>
      <c r="P1188" s="33">
        <v>43848.0749219907</v>
      </c>
      <c r="Q1188" s="28" t="s">
        <v>4511</v>
      </c>
      <c r="R1188" s="29" t="s">
        <v>43</v>
      </c>
      <c r="S1188" s="28" t="s">
        <v>450</v>
      </c>
      <c r="T1188" s="28" t="s">
        <v>713</v>
      </c>
      <c r="U1188" s="5" t="s">
        <v>1667</v>
      </c>
      <c r="V1188" s="28" t="s">
        <v>1131</v>
      </c>
      <c r="W1188" s="7" t="s">
        <v>4516</v>
      </c>
      <c r="X1188" s="7" t="s">
        <v>763</v>
      </c>
      <c r="Y1188" s="5" t="s">
        <v>696</v>
      </c>
      <c r="Z1188" s="5" t="s">
        <v>43</v>
      </c>
      <c r="AA1188" s="6" t="s">
        <v>43</v>
      </c>
      <c r="AB1188" s="6" t="s">
        <v>43</v>
      </c>
      <c r="AC1188" s="6" t="s">
        <v>43</v>
      </c>
      <c r="AD1188" s="6" t="s">
        <v>43</v>
      </c>
      <c r="AE1188" s="6" t="s">
        <v>43</v>
      </c>
    </row>
    <row r="1189">
      <c r="A1189" s="31" t="s">
        <v>4533</v>
      </c>
      <c r="B1189" s="6" t="s">
        <v>4512</v>
      </c>
      <c r="C1189" s="6" t="s">
        <v>3519</v>
      </c>
      <c r="D1189" s="7" t="s">
        <v>4504</v>
      </c>
      <c r="E1189" s="28" t="s">
        <v>4505</v>
      </c>
      <c r="F1189" s="5" t="s">
        <v>22</v>
      </c>
      <c r="G1189" s="6" t="s">
        <v>37</v>
      </c>
      <c r="H1189" s="6" t="s">
        <v>5561</v>
      </c>
      <c r="I1189" s="6" t="s">
        <v>5562</v>
      </c>
      <c r="J1189" s="8" t="s">
        <v>188</v>
      </c>
      <c r="K1189" s="5" t="s">
        <v>189</v>
      </c>
      <c r="L1189" s="7" t="s">
        <v>190</v>
      </c>
      <c r="M1189" s="9">
        <v>12280</v>
      </c>
      <c r="N1189" s="5" t="s">
        <v>782</v>
      </c>
      <c r="O1189" s="32">
        <v>43844.8431941782</v>
      </c>
      <c r="Q1189" s="28" t="s">
        <v>4530</v>
      </c>
      <c r="R1189" s="29" t="s">
        <v>43</v>
      </c>
      <c r="S1189" s="28" t="s">
        <v>71</v>
      </c>
      <c r="T1189" s="28" t="s">
        <v>713</v>
      </c>
      <c r="U1189" s="5" t="s">
        <v>694</v>
      </c>
      <c r="V1189" s="28" t="s">
        <v>1131</v>
      </c>
      <c r="W1189" s="7" t="s">
        <v>4534</v>
      </c>
      <c r="X1189" s="7" t="s">
        <v>763</v>
      </c>
      <c r="Y1189" s="5" t="s">
        <v>1674</v>
      </c>
      <c r="Z1189" s="5" t="s">
        <v>43</v>
      </c>
      <c r="AA1189" s="6" t="s">
        <v>43</v>
      </c>
      <c r="AB1189" s="6" t="s">
        <v>43</v>
      </c>
      <c r="AC1189" s="6" t="s">
        <v>43</v>
      </c>
      <c r="AD1189" s="6" t="s">
        <v>43</v>
      </c>
      <c r="AE1189" s="6" t="s">
        <v>43</v>
      </c>
    </row>
    <row r="1190">
      <c r="A1190" s="28" t="s">
        <v>2992</v>
      </c>
      <c r="B1190" s="6" t="s">
        <v>2989</v>
      </c>
      <c r="C1190" s="6" t="s">
        <v>5272</v>
      </c>
      <c r="D1190" s="7" t="s">
        <v>2507</v>
      </c>
      <c r="E1190" s="28" t="s">
        <v>2508</v>
      </c>
      <c r="F1190" s="5" t="s">
        <v>22</v>
      </c>
      <c r="G1190" s="6" t="s">
        <v>37</v>
      </c>
      <c r="H1190" s="6" t="s">
        <v>2990</v>
      </c>
      <c r="I1190" s="6" t="s">
        <v>5563</v>
      </c>
      <c r="J1190" s="8" t="s">
        <v>188</v>
      </c>
      <c r="K1190" s="5" t="s">
        <v>189</v>
      </c>
      <c r="L1190" s="7" t="s">
        <v>190</v>
      </c>
      <c r="M1190" s="9">
        <v>11930</v>
      </c>
      <c r="N1190" s="5" t="s">
        <v>42</v>
      </c>
      <c r="O1190" s="32">
        <v>43844.8432064815</v>
      </c>
      <c r="P1190" s="33">
        <v>43848.0749221412</v>
      </c>
      <c r="Q1190" s="28" t="s">
        <v>2988</v>
      </c>
      <c r="R1190" s="29" t="s">
        <v>5564</v>
      </c>
      <c r="S1190" s="28" t="s">
        <v>71</v>
      </c>
      <c r="T1190" s="28" t="s">
        <v>788</v>
      </c>
      <c r="U1190" s="5" t="s">
        <v>694</v>
      </c>
      <c r="V1190" s="31" t="s">
        <v>877</v>
      </c>
      <c r="W1190" s="7" t="s">
        <v>1414</v>
      </c>
      <c r="X1190" s="7" t="s">
        <v>763</v>
      </c>
      <c r="Y1190" s="5" t="s">
        <v>696</v>
      </c>
      <c r="Z1190" s="5" t="s">
        <v>43</v>
      </c>
      <c r="AA1190" s="6" t="s">
        <v>43</v>
      </c>
      <c r="AB1190" s="6" t="s">
        <v>43</v>
      </c>
      <c r="AC1190" s="6" t="s">
        <v>43</v>
      </c>
      <c r="AD1190" s="6" t="s">
        <v>43</v>
      </c>
      <c r="AE1190" s="6" t="s">
        <v>43</v>
      </c>
    </row>
    <row r="1191">
      <c r="A1191" s="28" t="s">
        <v>2997</v>
      </c>
      <c r="B1191" s="6" t="s">
        <v>2994</v>
      </c>
      <c r="C1191" s="6" t="s">
        <v>5272</v>
      </c>
      <c r="D1191" s="7" t="s">
        <v>2507</v>
      </c>
      <c r="E1191" s="28" t="s">
        <v>2508</v>
      </c>
      <c r="F1191" s="5" t="s">
        <v>22</v>
      </c>
      <c r="G1191" s="6" t="s">
        <v>37</v>
      </c>
      <c r="H1191" s="6" t="s">
        <v>2995</v>
      </c>
      <c r="I1191" s="6" t="s">
        <v>5565</v>
      </c>
      <c r="J1191" s="8" t="s">
        <v>188</v>
      </c>
      <c r="K1191" s="5" t="s">
        <v>189</v>
      </c>
      <c r="L1191" s="7" t="s">
        <v>190</v>
      </c>
      <c r="M1191" s="9">
        <v>11960</v>
      </c>
      <c r="N1191" s="5" t="s">
        <v>1547</v>
      </c>
      <c r="O1191" s="32">
        <v>43844.8432169329</v>
      </c>
      <c r="P1191" s="33">
        <v>43848.0749221412</v>
      </c>
      <c r="Q1191" s="28" t="s">
        <v>2993</v>
      </c>
      <c r="R1191" s="29" t="s">
        <v>43</v>
      </c>
      <c r="S1191" s="28" t="s">
        <v>450</v>
      </c>
      <c r="T1191" s="28" t="s">
        <v>788</v>
      </c>
      <c r="U1191" s="5" t="s">
        <v>1667</v>
      </c>
      <c r="V1191" s="28" t="s">
        <v>1131</v>
      </c>
      <c r="W1191" s="7" t="s">
        <v>1425</v>
      </c>
      <c r="X1191" s="7" t="s">
        <v>763</v>
      </c>
      <c r="Y1191" s="5" t="s">
        <v>696</v>
      </c>
      <c r="Z1191" s="5" t="s">
        <v>2960</v>
      </c>
      <c r="AA1191" s="6" t="s">
        <v>43</v>
      </c>
      <c r="AB1191" s="6" t="s">
        <v>43</v>
      </c>
      <c r="AC1191" s="6" t="s">
        <v>43</v>
      </c>
      <c r="AD1191" s="6" t="s">
        <v>43</v>
      </c>
      <c r="AE1191" s="6" t="s">
        <v>43</v>
      </c>
    </row>
    <row r="1192">
      <c r="A1192" s="28" t="s">
        <v>3008</v>
      </c>
      <c r="B1192" s="6" t="s">
        <v>2994</v>
      </c>
      <c r="C1192" s="6" t="s">
        <v>5272</v>
      </c>
      <c r="D1192" s="7" t="s">
        <v>2507</v>
      </c>
      <c r="E1192" s="28" t="s">
        <v>2508</v>
      </c>
      <c r="F1192" s="5" t="s">
        <v>22</v>
      </c>
      <c r="G1192" s="6" t="s">
        <v>37</v>
      </c>
      <c r="H1192" s="6" t="s">
        <v>2995</v>
      </c>
      <c r="I1192" s="6" t="s">
        <v>5566</v>
      </c>
      <c r="J1192" s="8" t="s">
        <v>188</v>
      </c>
      <c r="K1192" s="5" t="s">
        <v>189</v>
      </c>
      <c r="L1192" s="7" t="s">
        <v>190</v>
      </c>
      <c r="M1192" s="9">
        <v>11980</v>
      </c>
      <c r="N1192" s="5" t="s">
        <v>42</v>
      </c>
      <c r="O1192" s="32">
        <v>43844.843228669</v>
      </c>
      <c r="P1192" s="33">
        <v>43848.0818403588</v>
      </c>
      <c r="Q1192" s="28" t="s">
        <v>3006</v>
      </c>
      <c r="R1192" s="29" t="s">
        <v>5567</v>
      </c>
      <c r="S1192" s="28" t="s">
        <v>71</v>
      </c>
      <c r="T1192" s="28" t="s">
        <v>788</v>
      </c>
      <c r="U1192" s="5" t="s">
        <v>694</v>
      </c>
      <c r="V1192" s="31" t="s">
        <v>877</v>
      </c>
      <c r="W1192" s="7" t="s">
        <v>1429</v>
      </c>
      <c r="X1192" s="7" t="s">
        <v>763</v>
      </c>
      <c r="Y1192" s="5" t="s">
        <v>696</v>
      </c>
      <c r="Z1192" s="5" t="s">
        <v>43</v>
      </c>
      <c r="AA1192" s="6" t="s">
        <v>43</v>
      </c>
      <c r="AB1192" s="6" t="s">
        <v>43</v>
      </c>
      <c r="AC1192" s="6" t="s">
        <v>43</v>
      </c>
      <c r="AD1192" s="6" t="s">
        <v>43</v>
      </c>
      <c r="AE1192" s="6" t="s">
        <v>43</v>
      </c>
    </row>
    <row r="1193">
      <c r="A1193" s="28" t="s">
        <v>3026</v>
      </c>
      <c r="B1193" s="6" t="s">
        <v>3016</v>
      </c>
      <c r="C1193" s="6" t="s">
        <v>5091</v>
      </c>
      <c r="D1193" s="7" t="s">
        <v>1660</v>
      </c>
      <c r="E1193" s="28" t="s">
        <v>1661</v>
      </c>
      <c r="F1193" s="5" t="s">
        <v>22</v>
      </c>
      <c r="G1193" s="6" t="s">
        <v>37</v>
      </c>
      <c r="H1193" s="6" t="s">
        <v>3017</v>
      </c>
      <c r="I1193" s="6" t="s">
        <v>5568</v>
      </c>
      <c r="J1193" s="8" t="s">
        <v>188</v>
      </c>
      <c r="K1193" s="5" t="s">
        <v>189</v>
      </c>
      <c r="L1193" s="7" t="s">
        <v>190</v>
      </c>
      <c r="M1193" s="9">
        <v>12050</v>
      </c>
      <c r="N1193" s="5" t="s">
        <v>42</v>
      </c>
      <c r="O1193" s="32">
        <v>43844.8432409375</v>
      </c>
      <c r="P1193" s="33">
        <v>43848.081840544</v>
      </c>
      <c r="Q1193" s="28" t="s">
        <v>3022</v>
      </c>
      <c r="R1193" s="29" t="s">
        <v>5569</v>
      </c>
      <c r="S1193" s="28" t="s">
        <v>71</v>
      </c>
      <c r="T1193" s="28" t="s">
        <v>788</v>
      </c>
      <c r="U1193" s="5" t="s">
        <v>694</v>
      </c>
      <c r="V1193" s="28" t="s">
        <v>1131</v>
      </c>
      <c r="W1193" s="7" t="s">
        <v>3027</v>
      </c>
      <c r="X1193" s="7" t="s">
        <v>54</v>
      </c>
      <c r="Y1193" s="5" t="s">
        <v>1674</v>
      </c>
      <c r="Z1193" s="5" t="s">
        <v>43</v>
      </c>
      <c r="AA1193" s="6" t="s">
        <v>43</v>
      </c>
      <c r="AB1193" s="6" t="s">
        <v>43</v>
      </c>
      <c r="AC1193" s="6" t="s">
        <v>43</v>
      </c>
      <c r="AD1193" s="6" t="s">
        <v>43</v>
      </c>
      <c r="AE1193" s="6" t="s">
        <v>43</v>
      </c>
    </row>
    <row r="1194">
      <c r="A1194" s="28" t="s">
        <v>3042</v>
      </c>
      <c r="B1194" s="6" t="s">
        <v>3039</v>
      </c>
      <c r="C1194" s="6" t="s">
        <v>1659</v>
      </c>
      <c r="D1194" s="7" t="s">
        <v>1660</v>
      </c>
      <c r="E1194" s="28" t="s">
        <v>1661</v>
      </c>
      <c r="F1194" s="5" t="s">
        <v>22</v>
      </c>
      <c r="G1194" s="6" t="s">
        <v>37</v>
      </c>
      <c r="H1194" s="6" t="s">
        <v>5570</v>
      </c>
      <c r="I1194" s="6" t="s">
        <v>5571</v>
      </c>
      <c r="J1194" s="8" t="s">
        <v>188</v>
      </c>
      <c r="K1194" s="5" t="s">
        <v>189</v>
      </c>
      <c r="L1194" s="7" t="s">
        <v>190</v>
      </c>
      <c r="M1194" s="9">
        <v>12080</v>
      </c>
      <c r="N1194" s="5" t="s">
        <v>42</v>
      </c>
      <c r="O1194" s="32">
        <v>43844.8432512384</v>
      </c>
      <c r="P1194" s="33">
        <v>43848.081840544</v>
      </c>
      <c r="Q1194" s="28" t="s">
        <v>3038</v>
      </c>
      <c r="R1194" s="29" t="s">
        <v>5572</v>
      </c>
      <c r="S1194" s="28" t="s">
        <v>71</v>
      </c>
      <c r="T1194" s="28" t="s">
        <v>713</v>
      </c>
      <c r="U1194" s="5" t="s">
        <v>694</v>
      </c>
      <c r="V1194" s="31" t="s">
        <v>1273</v>
      </c>
      <c r="W1194" s="7" t="s">
        <v>3043</v>
      </c>
      <c r="X1194" s="7" t="s">
        <v>763</v>
      </c>
      <c r="Y1194" s="5" t="s">
        <v>696</v>
      </c>
      <c r="Z1194" s="5" t="s">
        <v>43</v>
      </c>
      <c r="AA1194" s="6" t="s">
        <v>43</v>
      </c>
      <c r="AB1194" s="6" t="s">
        <v>43</v>
      </c>
      <c r="AC1194" s="6" t="s">
        <v>43</v>
      </c>
      <c r="AD1194" s="6" t="s">
        <v>43</v>
      </c>
      <c r="AE1194" s="6" t="s">
        <v>43</v>
      </c>
    </row>
    <row r="1195">
      <c r="A1195" s="28" t="s">
        <v>4133</v>
      </c>
      <c r="B1195" s="6" t="s">
        <v>4130</v>
      </c>
      <c r="C1195" s="6" t="s">
        <v>4125</v>
      </c>
      <c r="D1195" s="7" t="s">
        <v>4126</v>
      </c>
      <c r="E1195" s="28" t="s">
        <v>4127</v>
      </c>
      <c r="F1195" s="5" t="s">
        <v>22</v>
      </c>
      <c r="G1195" s="6" t="s">
        <v>37</v>
      </c>
      <c r="H1195" s="6" t="s">
        <v>4131</v>
      </c>
      <c r="I1195" s="6" t="s">
        <v>5573</v>
      </c>
      <c r="J1195" s="8" t="s">
        <v>188</v>
      </c>
      <c r="K1195" s="5" t="s">
        <v>189</v>
      </c>
      <c r="L1195" s="7" t="s">
        <v>190</v>
      </c>
      <c r="M1195" s="9">
        <v>12160</v>
      </c>
      <c r="N1195" s="5" t="s">
        <v>85</v>
      </c>
      <c r="O1195" s="32">
        <v>43844.8432615394</v>
      </c>
      <c r="P1195" s="33">
        <v>43848.0818407407</v>
      </c>
      <c r="Q1195" s="28" t="s">
        <v>4129</v>
      </c>
      <c r="R1195" s="29" t="s">
        <v>43</v>
      </c>
      <c r="S1195" s="28" t="s">
        <v>450</v>
      </c>
      <c r="T1195" s="28" t="s">
        <v>713</v>
      </c>
      <c r="U1195" s="5" t="s">
        <v>1667</v>
      </c>
      <c r="V1195" s="28" t="s">
        <v>1131</v>
      </c>
      <c r="W1195" s="7" t="s">
        <v>4134</v>
      </c>
      <c r="X1195" s="7" t="s">
        <v>763</v>
      </c>
      <c r="Y1195" s="5" t="s">
        <v>696</v>
      </c>
      <c r="Z1195" s="5" t="s">
        <v>43</v>
      </c>
      <c r="AA1195" s="6" t="s">
        <v>43</v>
      </c>
      <c r="AB1195" s="6" t="s">
        <v>43</v>
      </c>
      <c r="AC1195" s="6" t="s">
        <v>43</v>
      </c>
      <c r="AD1195" s="6" t="s">
        <v>43</v>
      </c>
      <c r="AE1195" s="6" t="s">
        <v>43</v>
      </c>
    </row>
    <row r="1196">
      <c r="A1196" s="28" t="s">
        <v>4154</v>
      </c>
      <c r="B1196" s="6" t="s">
        <v>4130</v>
      </c>
      <c r="C1196" s="6" t="s">
        <v>4125</v>
      </c>
      <c r="D1196" s="7" t="s">
        <v>4126</v>
      </c>
      <c r="E1196" s="28" t="s">
        <v>4127</v>
      </c>
      <c r="F1196" s="5" t="s">
        <v>22</v>
      </c>
      <c r="G1196" s="6" t="s">
        <v>37</v>
      </c>
      <c r="H1196" s="6" t="s">
        <v>5574</v>
      </c>
      <c r="I1196" s="6" t="s">
        <v>5575</v>
      </c>
      <c r="J1196" s="8" t="s">
        <v>188</v>
      </c>
      <c r="K1196" s="5" t="s">
        <v>189</v>
      </c>
      <c r="L1196" s="7" t="s">
        <v>190</v>
      </c>
      <c r="M1196" s="9">
        <v>12180</v>
      </c>
      <c r="N1196" s="5" t="s">
        <v>42</v>
      </c>
      <c r="O1196" s="32">
        <v>43844.8432712963</v>
      </c>
      <c r="P1196" s="33">
        <v>43848.0818407407</v>
      </c>
      <c r="Q1196" s="28" t="s">
        <v>4151</v>
      </c>
      <c r="R1196" s="29" t="s">
        <v>5576</v>
      </c>
      <c r="S1196" s="28" t="s">
        <v>71</v>
      </c>
      <c r="T1196" s="28" t="s">
        <v>713</v>
      </c>
      <c r="U1196" s="5" t="s">
        <v>694</v>
      </c>
      <c r="V1196" s="28" t="s">
        <v>1131</v>
      </c>
      <c r="W1196" s="7" t="s">
        <v>4155</v>
      </c>
      <c r="X1196" s="7" t="s">
        <v>763</v>
      </c>
      <c r="Y1196" s="5" t="s">
        <v>1674</v>
      </c>
      <c r="Z1196" s="5" t="s">
        <v>43</v>
      </c>
      <c r="AA1196" s="6" t="s">
        <v>43</v>
      </c>
      <c r="AB1196" s="6" t="s">
        <v>43</v>
      </c>
      <c r="AC1196" s="6" t="s">
        <v>43</v>
      </c>
      <c r="AD1196" s="6" t="s">
        <v>43</v>
      </c>
      <c r="AE1196" s="6" t="s">
        <v>43</v>
      </c>
    </row>
    <row r="1197">
      <c r="A1197" s="28" t="s">
        <v>4393</v>
      </c>
      <c r="B1197" s="6" t="s">
        <v>2957</v>
      </c>
      <c r="C1197" s="6" t="s">
        <v>1019</v>
      </c>
      <c r="D1197" s="7" t="s">
        <v>2507</v>
      </c>
      <c r="E1197" s="28" t="s">
        <v>2508</v>
      </c>
      <c r="F1197" s="5" t="s">
        <v>22</v>
      </c>
      <c r="G1197" s="6" t="s">
        <v>37</v>
      </c>
      <c r="H1197" s="6" t="s">
        <v>2958</v>
      </c>
      <c r="I1197" s="6" t="s">
        <v>5577</v>
      </c>
      <c r="J1197" s="8" t="s">
        <v>188</v>
      </c>
      <c r="K1197" s="5" t="s">
        <v>189</v>
      </c>
      <c r="L1197" s="7" t="s">
        <v>190</v>
      </c>
      <c r="M1197" s="9">
        <v>12210</v>
      </c>
      <c r="N1197" s="5" t="s">
        <v>1547</v>
      </c>
      <c r="O1197" s="32">
        <v>43844.8432815625</v>
      </c>
      <c r="P1197" s="33">
        <v>43848.0818407407</v>
      </c>
      <c r="Q1197" s="28" t="s">
        <v>4391</v>
      </c>
      <c r="R1197" s="29" t="s">
        <v>43</v>
      </c>
      <c r="S1197" s="28" t="s">
        <v>71</v>
      </c>
      <c r="T1197" s="28" t="s">
        <v>693</v>
      </c>
      <c r="U1197" s="5" t="s">
        <v>694</v>
      </c>
      <c r="V1197" s="28" t="s">
        <v>1131</v>
      </c>
      <c r="W1197" s="7" t="s">
        <v>4394</v>
      </c>
      <c r="X1197" s="7" t="s">
        <v>763</v>
      </c>
      <c r="Y1197" s="5" t="s">
        <v>1674</v>
      </c>
      <c r="Z1197" s="5" t="s">
        <v>2960</v>
      </c>
      <c r="AA1197" s="6" t="s">
        <v>43</v>
      </c>
      <c r="AB1197" s="6" t="s">
        <v>43</v>
      </c>
      <c r="AC1197" s="6" t="s">
        <v>43</v>
      </c>
      <c r="AD1197" s="6" t="s">
        <v>43</v>
      </c>
      <c r="AE1197" s="6" t="s">
        <v>43</v>
      </c>
    </row>
    <row r="1198">
      <c r="A1198" s="28" t="s">
        <v>4416</v>
      </c>
      <c r="B1198" s="6" t="s">
        <v>4413</v>
      </c>
      <c r="C1198" s="6" t="s">
        <v>1019</v>
      </c>
      <c r="D1198" s="7" t="s">
        <v>2507</v>
      </c>
      <c r="E1198" s="28" t="s">
        <v>2508</v>
      </c>
      <c r="F1198" s="5" t="s">
        <v>22</v>
      </c>
      <c r="G1198" s="6" t="s">
        <v>37</v>
      </c>
      <c r="H1198" s="6" t="s">
        <v>4414</v>
      </c>
      <c r="I1198" s="6" t="s">
        <v>5578</v>
      </c>
      <c r="J1198" s="8" t="s">
        <v>188</v>
      </c>
      <c r="K1198" s="5" t="s">
        <v>189</v>
      </c>
      <c r="L1198" s="7" t="s">
        <v>190</v>
      </c>
      <c r="M1198" s="9">
        <v>12230</v>
      </c>
      <c r="N1198" s="5" t="s">
        <v>42</v>
      </c>
      <c r="O1198" s="32">
        <v>43844.8432923958</v>
      </c>
      <c r="P1198" s="33">
        <v>43848.0818407407</v>
      </c>
      <c r="Q1198" s="28" t="s">
        <v>4412</v>
      </c>
      <c r="R1198" s="30" t="s">
        <v>5579</v>
      </c>
      <c r="S1198" s="28" t="s">
        <v>71</v>
      </c>
      <c r="T1198" s="28" t="s">
        <v>713</v>
      </c>
      <c r="U1198" s="5" t="s">
        <v>694</v>
      </c>
      <c r="V1198" s="31" t="s">
        <v>877</v>
      </c>
      <c r="W1198" s="7" t="s">
        <v>4417</v>
      </c>
      <c r="X1198" s="7" t="s">
        <v>763</v>
      </c>
      <c r="Y1198" s="5" t="s">
        <v>696</v>
      </c>
      <c r="Z1198" s="5" t="s">
        <v>43</v>
      </c>
      <c r="AA1198" s="6" t="s">
        <v>43</v>
      </c>
      <c r="AB1198" s="6" t="s">
        <v>43</v>
      </c>
      <c r="AC1198" s="6" t="s">
        <v>43</v>
      </c>
      <c r="AD1198" s="6" t="s">
        <v>43</v>
      </c>
      <c r="AE1198" s="6" t="s">
        <v>43</v>
      </c>
    </row>
    <row r="1199">
      <c r="A1199" s="28" t="s">
        <v>4470</v>
      </c>
      <c r="B1199" s="6" t="s">
        <v>4467</v>
      </c>
      <c r="C1199" s="6" t="s">
        <v>1019</v>
      </c>
      <c r="D1199" s="7" t="s">
        <v>2507</v>
      </c>
      <c r="E1199" s="28" t="s">
        <v>2508</v>
      </c>
      <c r="F1199" s="5" t="s">
        <v>22</v>
      </c>
      <c r="G1199" s="6" t="s">
        <v>37</v>
      </c>
      <c r="H1199" s="6" t="s">
        <v>4468</v>
      </c>
      <c r="I1199" s="6" t="s">
        <v>5580</v>
      </c>
      <c r="J1199" s="8" t="s">
        <v>188</v>
      </c>
      <c r="K1199" s="5" t="s">
        <v>189</v>
      </c>
      <c r="L1199" s="7" t="s">
        <v>190</v>
      </c>
      <c r="M1199" s="9">
        <v>12250</v>
      </c>
      <c r="N1199" s="5" t="s">
        <v>42</v>
      </c>
      <c r="O1199" s="32">
        <v>43844.8433026968</v>
      </c>
      <c r="P1199" s="33">
        <v>43848.0818409375</v>
      </c>
      <c r="Q1199" s="28" t="s">
        <v>4466</v>
      </c>
      <c r="R1199" s="29" t="s">
        <v>5581</v>
      </c>
      <c r="S1199" s="28" t="s">
        <v>71</v>
      </c>
      <c r="T1199" s="28" t="s">
        <v>713</v>
      </c>
      <c r="U1199" s="5" t="s">
        <v>694</v>
      </c>
      <c r="V1199" s="31" t="s">
        <v>877</v>
      </c>
      <c r="W1199" s="7" t="s">
        <v>4471</v>
      </c>
      <c r="X1199" s="7" t="s">
        <v>763</v>
      </c>
      <c r="Y1199" s="5" t="s">
        <v>696</v>
      </c>
      <c r="Z1199" s="5" t="s">
        <v>43</v>
      </c>
      <c r="AA1199" s="6" t="s">
        <v>43</v>
      </c>
      <c r="AB1199" s="6" t="s">
        <v>43</v>
      </c>
      <c r="AC1199" s="6" t="s">
        <v>43</v>
      </c>
      <c r="AD1199" s="6" t="s">
        <v>43</v>
      </c>
      <c r="AE1199" s="6" t="s">
        <v>43</v>
      </c>
    </row>
    <row r="1200">
      <c r="A1200" s="28" t="s">
        <v>4841</v>
      </c>
      <c r="B1200" s="6" t="s">
        <v>4838</v>
      </c>
      <c r="C1200" s="6" t="s">
        <v>1019</v>
      </c>
      <c r="D1200" s="7" t="s">
        <v>2507</v>
      </c>
      <c r="E1200" s="28" t="s">
        <v>2508</v>
      </c>
      <c r="F1200" s="5" t="s">
        <v>766</v>
      </c>
      <c r="G1200" s="6" t="s">
        <v>37</v>
      </c>
      <c r="H1200" s="6" t="s">
        <v>4839</v>
      </c>
      <c r="I1200" s="6" t="s">
        <v>5582</v>
      </c>
      <c r="J1200" s="8" t="s">
        <v>467</v>
      </c>
      <c r="K1200" s="5" t="s">
        <v>468</v>
      </c>
      <c r="L1200" s="7" t="s">
        <v>469</v>
      </c>
      <c r="M1200" s="9">
        <v>16400</v>
      </c>
      <c r="N1200" s="5" t="s">
        <v>42</v>
      </c>
      <c r="O1200" s="32">
        <v>43844.8433131597</v>
      </c>
      <c r="P1200" s="33">
        <v>43848.0818409375</v>
      </c>
      <c r="Q1200" s="28" t="s">
        <v>4837</v>
      </c>
      <c r="R1200" s="29" t="s">
        <v>5583</v>
      </c>
      <c r="S1200" s="28" t="s">
        <v>43</v>
      </c>
      <c r="T1200" s="28" t="s">
        <v>43</v>
      </c>
      <c r="U1200" s="5" t="s">
        <v>43</v>
      </c>
      <c r="V1200" s="28" t="s">
        <v>1141</v>
      </c>
      <c r="W1200" s="7" t="s">
        <v>43</v>
      </c>
      <c r="X1200" s="7" t="s">
        <v>43</v>
      </c>
      <c r="Y1200" s="5" t="s">
        <v>43</v>
      </c>
      <c r="Z1200" s="5" t="s">
        <v>43</v>
      </c>
      <c r="AA1200" s="6" t="s">
        <v>43</v>
      </c>
      <c r="AB1200" s="6" t="s">
        <v>462</v>
      </c>
      <c r="AC1200" s="6" t="s">
        <v>2513</v>
      </c>
      <c r="AD1200" s="6" t="s">
        <v>43</v>
      </c>
      <c r="AE1200" s="6" t="s">
        <v>43</v>
      </c>
    </row>
    <row r="1201">
      <c r="A1201" s="28" t="s">
        <v>4429</v>
      </c>
      <c r="B1201" s="6" t="s">
        <v>4425</v>
      </c>
      <c r="C1201" s="6" t="s">
        <v>4426</v>
      </c>
      <c r="D1201" s="7" t="s">
        <v>4357</v>
      </c>
      <c r="E1201" s="28" t="s">
        <v>4358</v>
      </c>
      <c r="F1201" s="5" t="s">
        <v>22</v>
      </c>
      <c r="G1201" s="6" t="s">
        <v>37</v>
      </c>
      <c r="H1201" s="6" t="s">
        <v>4427</v>
      </c>
      <c r="I1201" s="6" t="s">
        <v>5584</v>
      </c>
      <c r="J1201" s="8" t="s">
        <v>467</v>
      </c>
      <c r="K1201" s="5" t="s">
        <v>468</v>
      </c>
      <c r="L1201" s="7" t="s">
        <v>469</v>
      </c>
      <c r="M1201" s="9">
        <v>16610</v>
      </c>
      <c r="N1201" s="5" t="s">
        <v>1547</v>
      </c>
      <c r="O1201" s="32">
        <v>43844.8433138889</v>
      </c>
      <c r="P1201" s="33">
        <v>43848.0818409375</v>
      </c>
      <c r="Q1201" s="28" t="s">
        <v>4424</v>
      </c>
      <c r="R1201" s="29" t="s">
        <v>43</v>
      </c>
      <c r="S1201" s="28" t="s">
        <v>71</v>
      </c>
      <c r="T1201" s="28" t="s">
        <v>788</v>
      </c>
      <c r="U1201" s="5" t="s">
        <v>694</v>
      </c>
      <c r="V1201" s="28" t="s">
        <v>1141</v>
      </c>
      <c r="W1201" s="7" t="s">
        <v>3058</v>
      </c>
      <c r="X1201" s="7" t="s">
        <v>763</v>
      </c>
      <c r="Y1201" s="5" t="s">
        <v>696</v>
      </c>
      <c r="Z1201" s="5" t="s">
        <v>2529</v>
      </c>
      <c r="AA1201" s="6" t="s">
        <v>43</v>
      </c>
      <c r="AB1201" s="6" t="s">
        <v>43</v>
      </c>
      <c r="AC1201" s="6" t="s">
        <v>43</v>
      </c>
      <c r="AD1201" s="6" t="s">
        <v>43</v>
      </c>
      <c r="AE1201" s="6" t="s">
        <v>43</v>
      </c>
    </row>
    <row r="1202">
      <c r="A1202" s="28" t="s">
        <v>4432</v>
      </c>
      <c r="B1202" s="6" t="s">
        <v>4425</v>
      </c>
      <c r="C1202" s="6" t="s">
        <v>4426</v>
      </c>
      <c r="D1202" s="7" t="s">
        <v>4357</v>
      </c>
      <c r="E1202" s="28" t="s">
        <v>4358</v>
      </c>
      <c r="F1202" s="5" t="s">
        <v>22</v>
      </c>
      <c r="G1202" s="6" t="s">
        <v>37</v>
      </c>
      <c r="H1202" s="6" t="s">
        <v>4427</v>
      </c>
      <c r="I1202" s="6" t="s">
        <v>5585</v>
      </c>
      <c r="J1202" s="8" t="s">
        <v>467</v>
      </c>
      <c r="K1202" s="5" t="s">
        <v>468</v>
      </c>
      <c r="L1202" s="7" t="s">
        <v>469</v>
      </c>
      <c r="M1202" s="9">
        <v>16630</v>
      </c>
      <c r="N1202" s="5" t="s">
        <v>1547</v>
      </c>
      <c r="O1202" s="32">
        <v>43844.8433278125</v>
      </c>
      <c r="P1202" s="33">
        <v>43848.081841088</v>
      </c>
      <c r="Q1202" s="28" t="s">
        <v>4430</v>
      </c>
      <c r="R1202" s="29" t="s">
        <v>43</v>
      </c>
      <c r="S1202" s="28" t="s">
        <v>71</v>
      </c>
      <c r="T1202" s="28" t="s">
        <v>693</v>
      </c>
      <c r="U1202" s="5" t="s">
        <v>694</v>
      </c>
      <c r="V1202" s="28" t="s">
        <v>1141</v>
      </c>
      <c r="W1202" s="7" t="s">
        <v>4433</v>
      </c>
      <c r="X1202" s="7" t="s">
        <v>763</v>
      </c>
      <c r="Y1202" s="5" t="s">
        <v>696</v>
      </c>
      <c r="Z1202" s="5" t="s">
        <v>2529</v>
      </c>
      <c r="AA1202" s="6" t="s">
        <v>43</v>
      </c>
      <c r="AB1202" s="6" t="s">
        <v>43</v>
      </c>
      <c r="AC1202" s="6" t="s">
        <v>43</v>
      </c>
      <c r="AD1202" s="6" t="s">
        <v>43</v>
      </c>
      <c r="AE1202" s="6" t="s">
        <v>43</v>
      </c>
    </row>
    <row r="1203">
      <c r="A1203" s="28" t="s">
        <v>4691</v>
      </c>
      <c r="B1203" s="6" t="s">
        <v>4687</v>
      </c>
      <c r="C1203" s="6" t="s">
        <v>1659</v>
      </c>
      <c r="D1203" s="7" t="s">
        <v>1660</v>
      </c>
      <c r="E1203" s="28" t="s">
        <v>1661</v>
      </c>
      <c r="F1203" s="5" t="s">
        <v>22</v>
      </c>
      <c r="G1203" s="6" t="s">
        <v>37</v>
      </c>
      <c r="H1203" s="6" t="s">
        <v>4688</v>
      </c>
      <c r="I1203" s="6" t="s">
        <v>5586</v>
      </c>
      <c r="J1203" s="8" t="s">
        <v>467</v>
      </c>
      <c r="K1203" s="5" t="s">
        <v>468</v>
      </c>
      <c r="L1203" s="7" t="s">
        <v>469</v>
      </c>
      <c r="M1203" s="9">
        <v>16650</v>
      </c>
      <c r="N1203" s="5" t="s">
        <v>1547</v>
      </c>
      <c r="O1203" s="32">
        <v>43844.8433404282</v>
      </c>
      <c r="P1203" s="33">
        <v>43848.081841088</v>
      </c>
      <c r="Q1203" s="28" t="s">
        <v>4686</v>
      </c>
      <c r="R1203" s="29" t="s">
        <v>43</v>
      </c>
      <c r="S1203" s="28" t="s">
        <v>71</v>
      </c>
      <c r="T1203" s="28" t="s">
        <v>1140</v>
      </c>
      <c r="U1203" s="5" t="s">
        <v>1014</v>
      </c>
      <c r="V1203" s="28" t="s">
        <v>1141</v>
      </c>
      <c r="W1203" s="7" t="s">
        <v>2578</v>
      </c>
      <c r="X1203" s="7" t="s">
        <v>40</v>
      </c>
      <c r="Y1203" s="5" t="s">
        <v>696</v>
      </c>
      <c r="Z1203" s="5" t="s">
        <v>2529</v>
      </c>
      <c r="AA1203" s="6" t="s">
        <v>43</v>
      </c>
      <c r="AB1203" s="6" t="s">
        <v>43</v>
      </c>
      <c r="AC1203" s="6" t="s">
        <v>43</v>
      </c>
      <c r="AD1203" s="6" t="s">
        <v>43</v>
      </c>
      <c r="AE1203" s="6" t="s">
        <v>43</v>
      </c>
    </row>
    <row r="1204">
      <c r="A1204" s="28" t="s">
        <v>1213</v>
      </c>
      <c r="B1204" s="6" t="s">
        <v>1209</v>
      </c>
      <c r="C1204" s="6" t="s">
        <v>1047</v>
      </c>
      <c r="D1204" s="7" t="s">
        <v>1135</v>
      </c>
      <c r="E1204" s="28" t="s">
        <v>1136</v>
      </c>
      <c r="F1204" s="5" t="s">
        <v>22</v>
      </c>
      <c r="G1204" s="6" t="s">
        <v>37</v>
      </c>
      <c r="H1204" s="6" t="s">
        <v>1210</v>
      </c>
      <c r="I1204" s="6" t="s">
        <v>5587</v>
      </c>
      <c r="J1204" s="8" t="s">
        <v>467</v>
      </c>
      <c r="K1204" s="5" t="s">
        <v>468</v>
      </c>
      <c r="L1204" s="7" t="s">
        <v>469</v>
      </c>
      <c r="M1204" s="9">
        <v>16670</v>
      </c>
      <c r="N1204" s="5" t="s">
        <v>1547</v>
      </c>
      <c r="O1204" s="32">
        <v>43844.8433541667</v>
      </c>
      <c r="P1204" s="33">
        <v>43848.081841088</v>
      </c>
      <c r="Q1204" s="28" t="s">
        <v>1208</v>
      </c>
      <c r="R1204" s="29" t="s">
        <v>43</v>
      </c>
      <c r="S1204" s="28" t="s">
        <v>71</v>
      </c>
      <c r="T1204" s="28" t="s">
        <v>1140</v>
      </c>
      <c r="U1204" s="5" t="s">
        <v>1014</v>
      </c>
      <c r="V1204" s="28" t="s">
        <v>1141</v>
      </c>
      <c r="W1204" s="7" t="s">
        <v>1214</v>
      </c>
      <c r="X1204" s="7" t="s">
        <v>40</v>
      </c>
      <c r="Y1204" s="5" t="s">
        <v>696</v>
      </c>
      <c r="Z1204" s="5" t="s">
        <v>2529</v>
      </c>
      <c r="AA1204" s="6" t="s">
        <v>43</v>
      </c>
      <c r="AB1204" s="6" t="s">
        <v>43</v>
      </c>
      <c r="AC1204" s="6" t="s">
        <v>43</v>
      </c>
      <c r="AD1204" s="6" t="s">
        <v>43</v>
      </c>
      <c r="AE1204" s="6" t="s">
        <v>43</v>
      </c>
    </row>
    <row r="1205">
      <c r="A1205" s="28" t="s">
        <v>2742</v>
      </c>
      <c r="B1205" s="6" t="s">
        <v>2739</v>
      </c>
      <c r="C1205" s="6" t="s">
        <v>1659</v>
      </c>
      <c r="D1205" s="7" t="s">
        <v>1660</v>
      </c>
      <c r="E1205" s="28" t="s">
        <v>1661</v>
      </c>
      <c r="F1205" s="5" t="s">
        <v>22</v>
      </c>
      <c r="G1205" s="6" t="s">
        <v>37</v>
      </c>
      <c r="H1205" s="6" t="s">
        <v>5588</v>
      </c>
      <c r="I1205" s="6" t="s">
        <v>5589</v>
      </c>
      <c r="J1205" s="8" t="s">
        <v>467</v>
      </c>
      <c r="K1205" s="5" t="s">
        <v>468</v>
      </c>
      <c r="L1205" s="7" t="s">
        <v>469</v>
      </c>
      <c r="M1205" s="9">
        <v>16720</v>
      </c>
      <c r="N1205" s="5" t="s">
        <v>1547</v>
      </c>
      <c r="O1205" s="32">
        <v>43844.8433675116</v>
      </c>
      <c r="P1205" s="33">
        <v>43848.081841088</v>
      </c>
      <c r="Q1205" s="28" t="s">
        <v>2738</v>
      </c>
      <c r="R1205" s="29" t="s">
        <v>43</v>
      </c>
      <c r="S1205" s="28" t="s">
        <v>71</v>
      </c>
      <c r="T1205" s="28" t="s">
        <v>1140</v>
      </c>
      <c r="U1205" s="5" t="s">
        <v>1014</v>
      </c>
      <c r="V1205" s="28" t="s">
        <v>1141</v>
      </c>
      <c r="W1205" s="7" t="s">
        <v>2743</v>
      </c>
      <c r="X1205" s="7" t="s">
        <v>763</v>
      </c>
      <c r="Y1205" s="5" t="s">
        <v>696</v>
      </c>
      <c r="Z1205" s="5" t="s">
        <v>2529</v>
      </c>
      <c r="AA1205" s="6" t="s">
        <v>43</v>
      </c>
      <c r="AB1205" s="6" t="s">
        <v>43</v>
      </c>
      <c r="AC1205" s="6" t="s">
        <v>43</v>
      </c>
      <c r="AD1205" s="6" t="s">
        <v>43</v>
      </c>
      <c r="AE1205" s="6" t="s">
        <v>43</v>
      </c>
    </row>
    <row r="1206">
      <c r="A1206" s="28" t="s">
        <v>4361</v>
      </c>
      <c r="B1206" s="6" t="s">
        <v>4356</v>
      </c>
      <c r="C1206" s="6" t="s">
        <v>3867</v>
      </c>
      <c r="D1206" s="7" t="s">
        <v>4357</v>
      </c>
      <c r="E1206" s="28" t="s">
        <v>4358</v>
      </c>
      <c r="F1206" s="5" t="s">
        <v>22</v>
      </c>
      <c r="G1206" s="6" t="s">
        <v>37</v>
      </c>
      <c r="H1206" s="6" t="s">
        <v>4359</v>
      </c>
      <c r="I1206" s="6" t="s">
        <v>5590</v>
      </c>
      <c r="J1206" s="8" t="s">
        <v>467</v>
      </c>
      <c r="K1206" s="5" t="s">
        <v>468</v>
      </c>
      <c r="L1206" s="7" t="s">
        <v>469</v>
      </c>
      <c r="M1206" s="9">
        <v>16740</v>
      </c>
      <c r="N1206" s="5" t="s">
        <v>1547</v>
      </c>
      <c r="O1206" s="32">
        <v>43844.8433844907</v>
      </c>
      <c r="P1206" s="33">
        <v>43848.0818412847</v>
      </c>
      <c r="Q1206" s="28" t="s">
        <v>4355</v>
      </c>
      <c r="R1206" s="29" t="s">
        <v>43</v>
      </c>
      <c r="S1206" s="28" t="s">
        <v>71</v>
      </c>
      <c r="T1206" s="28" t="s">
        <v>788</v>
      </c>
      <c r="U1206" s="5" t="s">
        <v>694</v>
      </c>
      <c r="V1206" s="28" t="s">
        <v>1141</v>
      </c>
      <c r="W1206" s="7" t="s">
        <v>3053</v>
      </c>
      <c r="X1206" s="7" t="s">
        <v>763</v>
      </c>
      <c r="Y1206" s="5" t="s">
        <v>696</v>
      </c>
      <c r="Z1206" s="5" t="s">
        <v>2529</v>
      </c>
      <c r="AA1206" s="6" t="s">
        <v>43</v>
      </c>
      <c r="AB1206" s="6" t="s">
        <v>43</v>
      </c>
      <c r="AC1206" s="6" t="s">
        <v>43</v>
      </c>
      <c r="AD1206" s="6" t="s">
        <v>43</v>
      </c>
      <c r="AE1206" s="6" t="s">
        <v>43</v>
      </c>
    </row>
    <row r="1207">
      <c r="A1207" s="28" t="s">
        <v>1176</v>
      </c>
      <c r="B1207" s="6" t="s">
        <v>1173</v>
      </c>
      <c r="C1207" s="6" t="s">
        <v>1047</v>
      </c>
      <c r="D1207" s="7" t="s">
        <v>1135</v>
      </c>
      <c r="E1207" s="28" t="s">
        <v>1136</v>
      </c>
      <c r="F1207" s="5" t="s">
        <v>22</v>
      </c>
      <c r="G1207" s="6" t="s">
        <v>37</v>
      </c>
      <c r="H1207" s="6" t="s">
        <v>1174</v>
      </c>
      <c r="I1207" s="6" t="s">
        <v>5591</v>
      </c>
      <c r="J1207" s="8" t="s">
        <v>467</v>
      </c>
      <c r="K1207" s="5" t="s">
        <v>468</v>
      </c>
      <c r="L1207" s="7" t="s">
        <v>469</v>
      </c>
      <c r="M1207" s="9">
        <v>16780</v>
      </c>
      <c r="N1207" s="5" t="s">
        <v>1547</v>
      </c>
      <c r="O1207" s="32">
        <v>43844.843396412</v>
      </c>
      <c r="P1207" s="33">
        <v>43848.0818412847</v>
      </c>
      <c r="Q1207" s="28" t="s">
        <v>1172</v>
      </c>
      <c r="R1207" s="29" t="s">
        <v>43</v>
      </c>
      <c r="S1207" s="28" t="s">
        <v>71</v>
      </c>
      <c r="T1207" s="28" t="s">
        <v>1140</v>
      </c>
      <c r="U1207" s="5" t="s">
        <v>1014</v>
      </c>
      <c r="V1207" s="28" t="s">
        <v>1141</v>
      </c>
      <c r="W1207" s="7" t="s">
        <v>1177</v>
      </c>
      <c r="X1207" s="7" t="s">
        <v>763</v>
      </c>
      <c r="Y1207" s="5" t="s">
        <v>696</v>
      </c>
      <c r="Z1207" s="5" t="s">
        <v>2529</v>
      </c>
      <c r="AA1207" s="6" t="s">
        <v>43</v>
      </c>
      <c r="AB1207" s="6" t="s">
        <v>43</v>
      </c>
      <c r="AC1207" s="6" t="s">
        <v>43</v>
      </c>
      <c r="AD1207" s="6" t="s">
        <v>43</v>
      </c>
      <c r="AE1207" s="6" t="s">
        <v>43</v>
      </c>
    </row>
    <row r="1208">
      <c r="A1208" s="28" t="s">
        <v>2628</v>
      </c>
      <c r="B1208" s="6" t="s">
        <v>2625</v>
      </c>
      <c r="C1208" s="6" t="s">
        <v>5592</v>
      </c>
      <c r="D1208" s="7" t="s">
        <v>1660</v>
      </c>
      <c r="E1208" s="28" t="s">
        <v>1661</v>
      </c>
      <c r="F1208" s="5" t="s">
        <v>658</v>
      </c>
      <c r="G1208" s="6" t="s">
        <v>37</v>
      </c>
      <c r="H1208" s="6" t="s">
        <v>2626</v>
      </c>
      <c r="I1208" s="6" t="s">
        <v>5593</v>
      </c>
      <c r="J1208" s="8" t="s">
        <v>623</v>
      </c>
      <c r="K1208" s="5" t="s">
        <v>624</v>
      </c>
      <c r="L1208" s="7" t="s">
        <v>625</v>
      </c>
      <c r="M1208" s="9">
        <v>19920</v>
      </c>
      <c r="N1208" s="5" t="s">
        <v>42</v>
      </c>
      <c r="O1208" s="32">
        <v>43844.8434074421</v>
      </c>
      <c r="P1208" s="33">
        <v>43848.0818412847</v>
      </c>
      <c r="Q1208" s="28" t="s">
        <v>2624</v>
      </c>
      <c r="R1208" s="29" t="s">
        <v>5594</v>
      </c>
      <c r="S1208" s="28" t="s">
        <v>362</v>
      </c>
      <c r="T1208" s="28" t="s">
        <v>734</v>
      </c>
      <c r="U1208" s="5" t="s">
        <v>664</v>
      </c>
      <c r="V1208" s="28" t="s">
        <v>735</v>
      </c>
      <c r="W1208" s="7" t="s">
        <v>43</v>
      </c>
      <c r="X1208" s="7" t="s">
        <v>43</v>
      </c>
      <c r="Y1208" s="5" t="s">
        <v>43</v>
      </c>
      <c r="Z1208" s="5" t="s">
        <v>43</v>
      </c>
      <c r="AA1208" s="6" t="s">
        <v>43</v>
      </c>
      <c r="AB1208" s="6" t="s">
        <v>43</v>
      </c>
      <c r="AC1208" s="6" t="s">
        <v>43</v>
      </c>
      <c r="AD1208" s="6" t="s">
        <v>43</v>
      </c>
      <c r="AE1208" s="6" t="s">
        <v>43</v>
      </c>
    </row>
    <row r="1209">
      <c r="A1209" s="28" t="s">
        <v>4368</v>
      </c>
      <c r="B1209" s="6" t="s">
        <v>4364</v>
      </c>
      <c r="C1209" s="6" t="s">
        <v>5595</v>
      </c>
      <c r="D1209" s="7" t="s">
        <v>4086</v>
      </c>
      <c r="E1209" s="28" t="s">
        <v>4087</v>
      </c>
      <c r="F1209" s="5" t="s">
        <v>658</v>
      </c>
      <c r="G1209" s="6" t="s">
        <v>37</v>
      </c>
      <c r="H1209" s="6" t="s">
        <v>4366</v>
      </c>
      <c r="I1209" s="6" t="s">
        <v>5596</v>
      </c>
      <c r="J1209" s="8" t="s">
        <v>623</v>
      </c>
      <c r="K1209" s="5" t="s">
        <v>624</v>
      </c>
      <c r="L1209" s="7" t="s">
        <v>625</v>
      </c>
      <c r="M1209" s="9">
        <v>20060</v>
      </c>
      <c r="N1209" s="5" t="s">
        <v>85</v>
      </c>
      <c r="O1209" s="32">
        <v>43844.8434088773</v>
      </c>
      <c r="P1209" s="33">
        <v>43848.0818414352</v>
      </c>
      <c r="Q1209" s="28" t="s">
        <v>4363</v>
      </c>
      <c r="R1209" s="29" t="s">
        <v>43</v>
      </c>
      <c r="S1209" s="28" t="s">
        <v>362</v>
      </c>
      <c r="T1209" s="28" t="s">
        <v>734</v>
      </c>
      <c r="U1209" s="5" t="s">
        <v>664</v>
      </c>
      <c r="V1209" s="28" t="s">
        <v>735</v>
      </c>
      <c r="W1209" s="7" t="s">
        <v>43</v>
      </c>
      <c r="X1209" s="7" t="s">
        <v>43</v>
      </c>
      <c r="Y1209" s="5" t="s">
        <v>43</v>
      </c>
      <c r="Z1209" s="5" t="s">
        <v>43</v>
      </c>
      <c r="AA1209" s="6" t="s">
        <v>43</v>
      </c>
      <c r="AB1209" s="6" t="s">
        <v>43</v>
      </c>
      <c r="AC1209" s="6" t="s">
        <v>43</v>
      </c>
      <c r="AD1209" s="6" t="s">
        <v>43</v>
      </c>
      <c r="AE1209" s="6" t="s">
        <v>43</v>
      </c>
    </row>
    <row r="1210">
      <c r="A1210" s="28" t="s">
        <v>2623</v>
      </c>
      <c r="B1210" s="6" t="s">
        <v>2619</v>
      </c>
      <c r="C1210" s="6" t="s">
        <v>5597</v>
      </c>
      <c r="D1210" s="7" t="s">
        <v>1660</v>
      </c>
      <c r="E1210" s="28" t="s">
        <v>1661</v>
      </c>
      <c r="F1210" s="5" t="s">
        <v>658</v>
      </c>
      <c r="G1210" s="6" t="s">
        <v>37</v>
      </c>
      <c r="H1210" s="6" t="s">
        <v>2620</v>
      </c>
      <c r="I1210" s="6" t="s">
        <v>5598</v>
      </c>
      <c r="J1210" s="8" t="s">
        <v>623</v>
      </c>
      <c r="K1210" s="5" t="s">
        <v>624</v>
      </c>
      <c r="L1210" s="7" t="s">
        <v>625</v>
      </c>
      <c r="M1210" s="9">
        <v>20200</v>
      </c>
      <c r="N1210" s="5" t="s">
        <v>42</v>
      </c>
      <c r="O1210" s="32">
        <v>43844.8434096065</v>
      </c>
      <c r="P1210" s="33">
        <v>43848.0818414352</v>
      </c>
      <c r="Q1210" s="28" t="s">
        <v>2618</v>
      </c>
      <c r="R1210" s="29" t="s">
        <v>5599</v>
      </c>
      <c r="S1210" s="28" t="s">
        <v>362</v>
      </c>
      <c r="T1210" s="28" t="s">
        <v>734</v>
      </c>
      <c r="U1210" s="5" t="s">
        <v>664</v>
      </c>
      <c r="V1210" s="28" t="s">
        <v>735</v>
      </c>
      <c r="W1210" s="7" t="s">
        <v>43</v>
      </c>
      <c r="X1210" s="7" t="s">
        <v>43</v>
      </c>
      <c r="Y1210" s="5" t="s">
        <v>43</v>
      </c>
      <c r="Z1210" s="5" t="s">
        <v>43</v>
      </c>
      <c r="AA1210" s="6" t="s">
        <v>43</v>
      </c>
      <c r="AB1210" s="6" t="s">
        <v>43</v>
      </c>
      <c r="AC1210" s="6" t="s">
        <v>43</v>
      </c>
      <c r="AD1210" s="6" t="s">
        <v>43</v>
      </c>
      <c r="AE1210" s="6" t="s">
        <v>43</v>
      </c>
    </row>
    <row r="1211">
      <c r="A1211" s="28" t="s">
        <v>4642</v>
      </c>
      <c r="B1211" s="6" t="s">
        <v>4639</v>
      </c>
      <c r="C1211" s="6" t="s">
        <v>5600</v>
      </c>
      <c r="D1211" s="7" t="s">
        <v>1660</v>
      </c>
      <c r="E1211" s="28" t="s">
        <v>1661</v>
      </c>
      <c r="F1211" s="5" t="s">
        <v>658</v>
      </c>
      <c r="G1211" s="6" t="s">
        <v>37</v>
      </c>
      <c r="H1211" s="6" t="s">
        <v>4640</v>
      </c>
      <c r="I1211" s="6" t="s">
        <v>5601</v>
      </c>
      <c r="J1211" s="8" t="s">
        <v>623</v>
      </c>
      <c r="K1211" s="5" t="s">
        <v>624</v>
      </c>
      <c r="L1211" s="7" t="s">
        <v>625</v>
      </c>
      <c r="M1211" s="9">
        <v>20830</v>
      </c>
      <c r="N1211" s="5" t="s">
        <v>170</v>
      </c>
      <c r="O1211" s="32">
        <v>43844.8434106829</v>
      </c>
      <c r="P1211" s="33">
        <v>43848.0818414352</v>
      </c>
      <c r="Q1211" s="28" t="s">
        <v>4638</v>
      </c>
      <c r="R1211" s="29" t="s">
        <v>43</v>
      </c>
      <c r="S1211" s="28" t="s">
        <v>362</v>
      </c>
      <c r="T1211" s="28" t="s">
        <v>734</v>
      </c>
      <c r="U1211" s="5" t="s">
        <v>664</v>
      </c>
      <c r="V1211" s="28" t="s">
        <v>735</v>
      </c>
      <c r="W1211" s="7" t="s">
        <v>43</v>
      </c>
      <c r="X1211" s="7" t="s">
        <v>43</v>
      </c>
      <c r="Y1211" s="5" t="s">
        <v>43</v>
      </c>
      <c r="Z1211" s="5" t="s">
        <v>43</v>
      </c>
      <c r="AA1211" s="6" t="s">
        <v>43</v>
      </c>
      <c r="AB1211" s="6" t="s">
        <v>43</v>
      </c>
      <c r="AC1211" s="6" t="s">
        <v>43</v>
      </c>
      <c r="AD1211" s="6" t="s">
        <v>43</v>
      </c>
      <c r="AE1211" s="6" t="s">
        <v>43</v>
      </c>
    </row>
    <row r="1212">
      <c r="A1212" s="28" t="s">
        <v>2061</v>
      </c>
      <c r="B1212" s="6" t="s">
        <v>2057</v>
      </c>
      <c r="C1212" s="6" t="s">
        <v>5602</v>
      </c>
      <c r="D1212" s="7" t="s">
        <v>2051</v>
      </c>
      <c r="E1212" s="28" t="s">
        <v>2052</v>
      </c>
      <c r="F1212" s="5" t="s">
        <v>658</v>
      </c>
      <c r="G1212" s="6" t="s">
        <v>37</v>
      </c>
      <c r="H1212" s="6" t="s">
        <v>2058</v>
      </c>
      <c r="I1212" s="6" t="s">
        <v>5603</v>
      </c>
      <c r="J1212" s="8" t="s">
        <v>623</v>
      </c>
      <c r="K1212" s="5" t="s">
        <v>624</v>
      </c>
      <c r="L1212" s="7" t="s">
        <v>625</v>
      </c>
      <c r="M1212" s="9">
        <v>20720</v>
      </c>
      <c r="N1212" s="5" t="s">
        <v>42</v>
      </c>
      <c r="O1212" s="32">
        <v>43844.8434114236</v>
      </c>
      <c r="P1212" s="33">
        <v>43848.0818414352</v>
      </c>
      <c r="Q1212" s="28" t="s">
        <v>2056</v>
      </c>
      <c r="R1212" s="29" t="s">
        <v>5604</v>
      </c>
      <c r="S1212" s="28" t="s">
        <v>362</v>
      </c>
      <c r="T1212" s="28" t="s">
        <v>734</v>
      </c>
      <c r="U1212" s="5" t="s">
        <v>664</v>
      </c>
      <c r="V1212" s="28" t="s">
        <v>735</v>
      </c>
      <c r="W1212" s="7" t="s">
        <v>43</v>
      </c>
      <c r="X1212" s="7" t="s">
        <v>43</v>
      </c>
      <c r="Y1212" s="5" t="s">
        <v>43</v>
      </c>
      <c r="Z1212" s="5" t="s">
        <v>43</v>
      </c>
      <c r="AA1212" s="6" t="s">
        <v>43</v>
      </c>
      <c r="AB1212" s="6" t="s">
        <v>43</v>
      </c>
      <c r="AC1212" s="6" t="s">
        <v>43</v>
      </c>
      <c r="AD1212" s="6" t="s">
        <v>43</v>
      </c>
      <c r="AE1212" s="6" t="s">
        <v>43</v>
      </c>
    </row>
    <row r="1213">
      <c r="A1213" s="28" t="s">
        <v>1403</v>
      </c>
      <c r="B1213" s="6" t="s">
        <v>1400</v>
      </c>
      <c r="C1213" s="6" t="s">
        <v>1244</v>
      </c>
      <c r="D1213" s="7" t="s">
        <v>1245</v>
      </c>
      <c r="E1213" s="28" t="s">
        <v>1246</v>
      </c>
      <c r="F1213" s="5" t="s">
        <v>766</v>
      </c>
      <c r="G1213" s="6" t="s">
        <v>37</v>
      </c>
      <c r="H1213" s="6" t="s">
        <v>1401</v>
      </c>
      <c r="I1213" s="6" t="s">
        <v>5605</v>
      </c>
      <c r="J1213" s="8" t="s">
        <v>209</v>
      </c>
      <c r="K1213" s="5" t="s">
        <v>210</v>
      </c>
      <c r="L1213" s="7" t="s">
        <v>211</v>
      </c>
      <c r="M1213" s="9">
        <v>18520</v>
      </c>
      <c r="N1213" s="5" t="s">
        <v>42</v>
      </c>
      <c r="O1213" s="32">
        <v>43844.8434121181</v>
      </c>
      <c r="P1213" s="33">
        <v>43848.0818416319</v>
      </c>
      <c r="Q1213" s="28" t="s">
        <v>1399</v>
      </c>
      <c r="R1213" s="29" t="s">
        <v>214</v>
      </c>
      <c r="S1213" s="28" t="s">
        <v>71</v>
      </c>
      <c r="T1213" s="28" t="s">
        <v>43</v>
      </c>
      <c r="U1213" s="5" t="s">
        <v>43</v>
      </c>
      <c r="V1213" s="28" t="s">
        <v>1404</v>
      </c>
      <c r="W1213" s="7" t="s">
        <v>43</v>
      </c>
      <c r="X1213" s="7" t="s">
        <v>43</v>
      </c>
      <c r="Y1213" s="5" t="s">
        <v>43</v>
      </c>
      <c r="Z1213" s="5" t="s">
        <v>43</v>
      </c>
      <c r="AA1213" s="6" t="s">
        <v>43</v>
      </c>
      <c r="AB1213" s="6" t="s">
        <v>132</v>
      </c>
      <c r="AC1213" s="6" t="s">
        <v>43</v>
      </c>
      <c r="AD1213" s="6" t="s">
        <v>43</v>
      </c>
      <c r="AE1213" s="6" t="s">
        <v>43</v>
      </c>
    </row>
    <row r="1214">
      <c r="A1214" s="28" t="s">
        <v>1413</v>
      </c>
      <c r="B1214" s="6" t="s">
        <v>1410</v>
      </c>
      <c r="C1214" s="6" t="s">
        <v>1244</v>
      </c>
      <c r="D1214" s="7" t="s">
        <v>1245</v>
      </c>
      <c r="E1214" s="28" t="s">
        <v>1246</v>
      </c>
      <c r="F1214" s="5" t="s">
        <v>22</v>
      </c>
      <c r="G1214" s="6" t="s">
        <v>37</v>
      </c>
      <c r="H1214" s="6" t="s">
        <v>1411</v>
      </c>
      <c r="I1214" s="6" t="s">
        <v>5606</v>
      </c>
      <c r="J1214" s="8" t="s">
        <v>209</v>
      </c>
      <c r="K1214" s="5" t="s">
        <v>210</v>
      </c>
      <c r="L1214" s="7" t="s">
        <v>211</v>
      </c>
      <c r="M1214" s="9">
        <v>18770</v>
      </c>
      <c r="N1214" s="5" t="s">
        <v>42</v>
      </c>
      <c r="O1214" s="32">
        <v>43844.8434131944</v>
      </c>
      <c r="P1214" s="33">
        <v>43848.0818416319</v>
      </c>
      <c r="Q1214" s="28" t="s">
        <v>1409</v>
      </c>
      <c r="R1214" s="29" t="s">
        <v>5607</v>
      </c>
      <c r="S1214" s="28" t="s">
        <v>71</v>
      </c>
      <c r="T1214" s="28" t="s">
        <v>693</v>
      </c>
      <c r="U1214" s="5" t="s">
        <v>694</v>
      </c>
      <c r="V1214" s="28" t="s">
        <v>1404</v>
      </c>
      <c r="W1214" s="7" t="s">
        <v>1414</v>
      </c>
      <c r="X1214" s="7" t="s">
        <v>763</v>
      </c>
      <c r="Y1214" s="5" t="s">
        <v>696</v>
      </c>
      <c r="Z1214" s="5" t="s">
        <v>43</v>
      </c>
      <c r="AA1214" s="6" t="s">
        <v>43</v>
      </c>
      <c r="AB1214" s="6" t="s">
        <v>43</v>
      </c>
      <c r="AC1214" s="6" t="s">
        <v>43</v>
      </c>
      <c r="AD1214" s="6" t="s">
        <v>43</v>
      </c>
      <c r="AE1214" s="6" t="s">
        <v>43</v>
      </c>
    </row>
    <row r="1215">
      <c r="A1215" s="28" t="s">
        <v>1418</v>
      </c>
      <c r="B1215" s="6" t="s">
        <v>1410</v>
      </c>
      <c r="C1215" s="6" t="s">
        <v>1244</v>
      </c>
      <c r="D1215" s="7" t="s">
        <v>1245</v>
      </c>
      <c r="E1215" s="28" t="s">
        <v>1246</v>
      </c>
      <c r="F1215" s="5" t="s">
        <v>22</v>
      </c>
      <c r="G1215" s="6" t="s">
        <v>37</v>
      </c>
      <c r="H1215" s="6" t="s">
        <v>1416</v>
      </c>
      <c r="I1215" s="6" t="s">
        <v>5608</v>
      </c>
      <c r="J1215" s="8" t="s">
        <v>209</v>
      </c>
      <c r="K1215" s="5" t="s">
        <v>210</v>
      </c>
      <c r="L1215" s="7" t="s">
        <v>211</v>
      </c>
      <c r="M1215" s="9">
        <v>18800</v>
      </c>
      <c r="N1215" s="5" t="s">
        <v>42</v>
      </c>
      <c r="O1215" s="32">
        <v>43844.8434249653</v>
      </c>
      <c r="P1215" s="33">
        <v>43848.0818416319</v>
      </c>
      <c r="Q1215" s="28" t="s">
        <v>1415</v>
      </c>
      <c r="R1215" s="29" t="s">
        <v>5609</v>
      </c>
      <c r="S1215" s="28" t="s">
        <v>71</v>
      </c>
      <c r="T1215" s="28" t="s">
        <v>788</v>
      </c>
      <c r="U1215" s="5" t="s">
        <v>694</v>
      </c>
      <c r="V1215" s="28" t="s">
        <v>1404</v>
      </c>
      <c r="W1215" s="7" t="s">
        <v>1419</v>
      </c>
      <c r="X1215" s="7" t="s">
        <v>763</v>
      </c>
      <c r="Y1215" s="5" t="s">
        <v>696</v>
      </c>
      <c r="Z1215" s="5" t="s">
        <v>43</v>
      </c>
      <c r="AA1215" s="6" t="s">
        <v>43</v>
      </c>
      <c r="AB1215" s="6" t="s">
        <v>43</v>
      </c>
      <c r="AC1215" s="6" t="s">
        <v>43</v>
      </c>
      <c r="AD1215" s="6" t="s">
        <v>43</v>
      </c>
      <c r="AE1215" s="6" t="s">
        <v>43</v>
      </c>
    </row>
    <row r="1216">
      <c r="A1216" s="28" t="s">
        <v>1424</v>
      </c>
      <c r="B1216" s="6" t="s">
        <v>1421</v>
      </c>
      <c r="C1216" s="6" t="s">
        <v>1244</v>
      </c>
      <c r="D1216" s="7" t="s">
        <v>1245</v>
      </c>
      <c r="E1216" s="28" t="s">
        <v>1246</v>
      </c>
      <c r="F1216" s="5" t="s">
        <v>22</v>
      </c>
      <c r="G1216" s="6" t="s">
        <v>37</v>
      </c>
      <c r="H1216" s="6" t="s">
        <v>1422</v>
      </c>
      <c r="I1216" s="6" t="s">
        <v>5610</v>
      </c>
      <c r="J1216" s="8" t="s">
        <v>209</v>
      </c>
      <c r="K1216" s="5" t="s">
        <v>210</v>
      </c>
      <c r="L1216" s="7" t="s">
        <v>211</v>
      </c>
      <c r="M1216" s="9">
        <v>18840</v>
      </c>
      <c r="N1216" s="5" t="s">
        <v>42</v>
      </c>
      <c r="O1216" s="32">
        <v>43844.843437581</v>
      </c>
      <c r="P1216" s="33">
        <v>43848.0818416319</v>
      </c>
      <c r="Q1216" s="28" t="s">
        <v>1420</v>
      </c>
      <c r="R1216" s="29" t="s">
        <v>5611</v>
      </c>
      <c r="S1216" s="28" t="s">
        <v>71</v>
      </c>
      <c r="T1216" s="28" t="s">
        <v>693</v>
      </c>
      <c r="U1216" s="5" t="s">
        <v>694</v>
      </c>
      <c r="V1216" s="28" t="s">
        <v>1404</v>
      </c>
      <c r="W1216" s="7" t="s">
        <v>1425</v>
      </c>
      <c r="X1216" s="7" t="s">
        <v>763</v>
      </c>
      <c r="Y1216" s="5" t="s">
        <v>696</v>
      </c>
      <c r="Z1216" s="5" t="s">
        <v>43</v>
      </c>
      <c r="AA1216" s="6" t="s">
        <v>43</v>
      </c>
      <c r="AB1216" s="6" t="s">
        <v>43</v>
      </c>
      <c r="AC1216" s="6" t="s">
        <v>43</v>
      </c>
      <c r="AD1216" s="6" t="s">
        <v>43</v>
      </c>
      <c r="AE1216" s="6" t="s">
        <v>43</v>
      </c>
    </row>
    <row r="1217">
      <c r="A1217" s="31" t="s">
        <v>1526</v>
      </c>
      <c r="B1217" s="6" t="s">
        <v>1523</v>
      </c>
      <c r="C1217" s="6" t="s">
        <v>1032</v>
      </c>
      <c r="D1217" s="7" t="s">
        <v>1020</v>
      </c>
      <c r="E1217" s="28" t="s">
        <v>1021</v>
      </c>
      <c r="F1217" s="5" t="s">
        <v>22</v>
      </c>
      <c r="G1217" s="6" t="s">
        <v>37</v>
      </c>
      <c r="H1217" s="6" t="s">
        <v>5612</v>
      </c>
      <c r="I1217" s="6" t="s">
        <v>5613</v>
      </c>
      <c r="J1217" s="8" t="s">
        <v>209</v>
      </c>
      <c r="K1217" s="5" t="s">
        <v>210</v>
      </c>
      <c r="L1217" s="7" t="s">
        <v>211</v>
      </c>
      <c r="M1217" s="9">
        <v>18880</v>
      </c>
      <c r="N1217" s="5" t="s">
        <v>782</v>
      </c>
      <c r="O1217" s="32">
        <v>43844.8434520486</v>
      </c>
      <c r="Q1217" s="28" t="s">
        <v>1522</v>
      </c>
      <c r="R1217" s="29" t="s">
        <v>43</v>
      </c>
      <c r="S1217" s="28" t="s">
        <v>71</v>
      </c>
      <c r="T1217" s="28" t="s">
        <v>693</v>
      </c>
      <c r="U1217" s="5" t="s">
        <v>694</v>
      </c>
      <c r="V1217" s="28" t="s">
        <v>1404</v>
      </c>
      <c r="W1217" s="7" t="s">
        <v>1527</v>
      </c>
      <c r="X1217" s="7" t="s">
        <v>763</v>
      </c>
      <c r="Y1217" s="5" t="s">
        <v>696</v>
      </c>
      <c r="Z1217" s="5" t="s">
        <v>43</v>
      </c>
      <c r="AA1217" s="6" t="s">
        <v>43</v>
      </c>
      <c r="AB1217" s="6" t="s">
        <v>43</v>
      </c>
      <c r="AC1217" s="6" t="s">
        <v>43</v>
      </c>
      <c r="AD1217" s="6" t="s">
        <v>43</v>
      </c>
      <c r="AE1217" s="6" t="s">
        <v>43</v>
      </c>
    </row>
    <row r="1218">
      <c r="A1218" s="28" t="s">
        <v>4978</v>
      </c>
      <c r="B1218" s="6" t="s">
        <v>5614</v>
      </c>
      <c r="C1218" s="6" t="s">
        <v>5615</v>
      </c>
      <c r="D1218" s="7" t="s">
        <v>1020</v>
      </c>
      <c r="E1218" s="28" t="s">
        <v>1021</v>
      </c>
      <c r="F1218" s="5" t="s">
        <v>22</v>
      </c>
      <c r="G1218" s="6" t="s">
        <v>37</v>
      </c>
      <c r="H1218" s="6" t="s">
        <v>4976</v>
      </c>
      <c r="I1218" s="6" t="s">
        <v>5616</v>
      </c>
      <c r="J1218" s="8" t="s">
        <v>209</v>
      </c>
      <c r="K1218" s="5" t="s">
        <v>210</v>
      </c>
      <c r="L1218" s="7" t="s">
        <v>211</v>
      </c>
      <c r="M1218" s="9">
        <v>18910</v>
      </c>
      <c r="N1218" s="5" t="s">
        <v>42</v>
      </c>
      <c r="O1218" s="32">
        <v>43844.8434659375</v>
      </c>
      <c r="P1218" s="33">
        <v>43848.0818418171</v>
      </c>
      <c r="Q1218" s="28" t="s">
        <v>1530</v>
      </c>
      <c r="R1218" s="29" t="s">
        <v>5617</v>
      </c>
      <c r="S1218" s="28" t="s">
        <v>71</v>
      </c>
      <c r="T1218" s="28" t="s">
        <v>788</v>
      </c>
      <c r="U1218" s="5" t="s">
        <v>694</v>
      </c>
      <c r="V1218" s="28" t="s">
        <v>1404</v>
      </c>
      <c r="W1218" s="7" t="s">
        <v>1531</v>
      </c>
      <c r="X1218" s="7" t="s">
        <v>40</v>
      </c>
      <c r="Y1218" s="5" t="s">
        <v>696</v>
      </c>
      <c r="Z1218" s="5" t="s">
        <v>43</v>
      </c>
      <c r="AA1218" s="6" t="s">
        <v>43</v>
      </c>
      <c r="AB1218" s="6" t="s">
        <v>43</v>
      </c>
      <c r="AC1218" s="6" t="s">
        <v>43</v>
      </c>
      <c r="AD1218" s="6" t="s">
        <v>43</v>
      </c>
      <c r="AE1218" s="6" t="s">
        <v>43</v>
      </c>
    </row>
    <row r="1219">
      <c r="A1219" s="28" t="s">
        <v>4984</v>
      </c>
      <c r="B1219" s="6" t="s">
        <v>1537</v>
      </c>
      <c r="C1219" s="6" t="s">
        <v>1538</v>
      </c>
      <c r="D1219" s="7" t="s">
        <v>1020</v>
      </c>
      <c r="E1219" s="28" t="s">
        <v>1021</v>
      </c>
      <c r="F1219" s="5" t="s">
        <v>22</v>
      </c>
      <c r="G1219" s="6" t="s">
        <v>37</v>
      </c>
      <c r="H1219" s="6" t="s">
        <v>5618</v>
      </c>
      <c r="I1219" s="6" t="s">
        <v>5619</v>
      </c>
      <c r="J1219" s="8" t="s">
        <v>209</v>
      </c>
      <c r="K1219" s="5" t="s">
        <v>210</v>
      </c>
      <c r="L1219" s="7" t="s">
        <v>211</v>
      </c>
      <c r="M1219" s="9">
        <v>18970</v>
      </c>
      <c r="N1219" s="5" t="s">
        <v>42</v>
      </c>
      <c r="O1219" s="32">
        <v>43844.8434765857</v>
      </c>
      <c r="P1219" s="33">
        <v>43848.0818418171</v>
      </c>
      <c r="Q1219" s="28" t="s">
        <v>1541</v>
      </c>
      <c r="R1219" s="29" t="s">
        <v>5620</v>
      </c>
      <c r="S1219" s="28" t="s">
        <v>71</v>
      </c>
      <c r="T1219" s="28" t="s">
        <v>788</v>
      </c>
      <c r="U1219" s="5" t="s">
        <v>694</v>
      </c>
      <c r="V1219" s="28" t="s">
        <v>1404</v>
      </c>
      <c r="W1219" s="7" t="s">
        <v>1542</v>
      </c>
      <c r="X1219" s="7" t="s">
        <v>40</v>
      </c>
      <c r="Y1219" s="5" t="s">
        <v>696</v>
      </c>
      <c r="Z1219" s="5" t="s">
        <v>43</v>
      </c>
      <c r="AA1219" s="6" t="s">
        <v>43</v>
      </c>
      <c r="AB1219" s="6" t="s">
        <v>43</v>
      </c>
      <c r="AC1219" s="6" t="s">
        <v>43</v>
      </c>
      <c r="AD1219" s="6" t="s">
        <v>43</v>
      </c>
      <c r="AE1219" s="6" t="s">
        <v>43</v>
      </c>
    </row>
    <row r="1220">
      <c r="A1220" s="28" t="s">
        <v>4750</v>
      </c>
      <c r="B1220" s="6" t="s">
        <v>4747</v>
      </c>
      <c r="C1220" s="6" t="s">
        <v>5621</v>
      </c>
      <c r="D1220" s="7" t="s">
        <v>3945</v>
      </c>
      <c r="E1220" s="28" t="s">
        <v>3946</v>
      </c>
      <c r="F1220" s="5" t="s">
        <v>22</v>
      </c>
      <c r="G1220" s="6" t="s">
        <v>37</v>
      </c>
      <c r="H1220" s="6" t="s">
        <v>4748</v>
      </c>
      <c r="I1220" s="6" t="s">
        <v>5622</v>
      </c>
      <c r="J1220" s="8" t="s">
        <v>209</v>
      </c>
      <c r="K1220" s="5" t="s">
        <v>210</v>
      </c>
      <c r="L1220" s="7" t="s">
        <v>211</v>
      </c>
      <c r="M1220" s="9">
        <v>19080</v>
      </c>
      <c r="N1220" s="5" t="s">
        <v>42</v>
      </c>
      <c r="O1220" s="32">
        <v>43844.8434881597</v>
      </c>
      <c r="P1220" s="33">
        <v>43848.0818418171</v>
      </c>
      <c r="Q1220" s="28" t="s">
        <v>4746</v>
      </c>
      <c r="R1220" s="29" t="s">
        <v>5623</v>
      </c>
      <c r="S1220" s="28" t="s">
        <v>71</v>
      </c>
      <c r="T1220" s="28" t="s">
        <v>788</v>
      </c>
      <c r="U1220" s="5" t="s">
        <v>694</v>
      </c>
      <c r="V1220" s="28" t="s">
        <v>1404</v>
      </c>
      <c r="W1220" s="7" t="s">
        <v>3261</v>
      </c>
      <c r="X1220" s="7" t="s">
        <v>763</v>
      </c>
      <c r="Y1220" s="5" t="s">
        <v>696</v>
      </c>
      <c r="Z1220" s="5" t="s">
        <v>43</v>
      </c>
      <c r="AA1220" s="6" t="s">
        <v>43</v>
      </c>
      <c r="AB1220" s="6" t="s">
        <v>43</v>
      </c>
      <c r="AC1220" s="6" t="s">
        <v>43</v>
      </c>
      <c r="AD1220" s="6" t="s">
        <v>43</v>
      </c>
      <c r="AE1220" s="6" t="s">
        <v>43</v>
      </c>
    </row>
    <row r="1221">
      <c r="A1221" s="28" t="s">
        <v>4755</v>
      </c>
      <c r="B1221" s="6" t="s">
        <v>4752</v>
      </c>
      <c r="C1221" s="6" t="s">
        <v>5621</v>
      </c>
      <c r="D1221" s="7" t="s">
        <v>3945</v>
      </c>
      <c r="E1221" s="28" t="s">
        <v>3946</v>
      </c>
      <c r="F1221" s="5" t="s">
        <v>22</v>
      </c>
      <c r="G1221" s="6" t="s">
        <v>37</v>
      </c>
      <c r="H1221" s="6" t="s">
        <v>4753</v>
      </c>
      <c r="I1221" s="6" t="s">
        <v>5624</v>
      </c>
      <c r="J1221" s="8" t="s">
        <v>209</v>
      </c>
      <c r="K1221" s="5" t="s">
        <v>210</v>
      </c>
      <c r="L1221" s="7" t="s">
        <v>211</v>
      </c>
      <c r="M1221" s="9">
        <v>19110</v>
      </c>
      <c r="N1221" s="5" t="s">
        <v>42</v>
      </c>
      <c r="O1221" s="32">
        <v>43844.8435009606</v>
      </c>
      <c r="P1221" s="33">
        <v>43848.0818419792</v>
      </c>
      <c r="Q1221" s="28" t="s">
        <v>4751</v>
      </c>
      <c r="R1221" s="29" t="s">
        <v>5625</v>
      </c>
      <c r="S1221" s="28" t="s">
        <v>71</v>
      </c>
      <c r="T1221" s="28" t="s">
        <v>693</v>
      </c>
      <c r="U1221" s="5" t="s">
        <v>694</v>
      </c>
      <c r="V1221" s="28" t="s">
        <v>1404</v>
      </c>
      <c r="W1221" s="7" t="s">
        <v>4756</v>
      </c>
      <c r="X1221" s="7" t="s">
        <v>763</v>
      </c>
      <c r="Y1221" s="5" t="s">
        <v>696</v>
      </c>
      <c r="Z1221" s="5" t="s">
        <v>43</v>
      </c>
      <c r="AA1221" s="6" t="s">
        <v>43</v>
      </c>
      <c r="AB1221" s="6" t="s">
        <v>43</v>
      </c>
      <c r="AC1221" s="6" t="s">
        <v>43</v>
      </c>
      <c r="AD1221" s="6" t="s">
        <v>43</v>
      </c>
      <c r="AE1221" s="6" t="s">
        <v>43</v>
      </c>
    </row>
    <row r="1222">
      <c r="A1222" s="28" t="s">
        <v>4090</v>
      </c>
      <c r="B1222" s="6" t="s">
        <v>4085</v>
      </c>
      <c r="C1222" s="6" t="s">
        <v>1505</v>
      </c>
      <c r="D1222" s="7" t="s">
        <v>4086</v>
      </c>
      <c r="E1222" s="28" t="s">
        <v>4087</v>
      </c>
      <c r="F1222" s="5" t="s">
        <v>766</v>
      </c>
      <c r="G1222" s="6" t="s">
        <v>37</v>
      </c>
      <c r="H1222" s="6" t="s">
        <v>4088</v>
      </c>
      <c r="I1222" s="6" t="s">
        <v>5626</v>
      </c>
      <c r="J1222" s="8" t="s">
        <v>623</v>
      </c>
      <c r="K1222" s="5" t="s">
        <v>624</v>
      </c>
      <c r="L1222" s="7" t="s">
        <v>625</v>
      </c>
      <c r="M1222" s="9">
        <v>19800</v>
      </c>
      <c r="N1222" s="5" t="s">
        <v>42</v>
      </c>
      <c r="O1222" s="32">
        <v>43844.8435172106</v>
      </c>
      <c r="P1222" s="33">
        <v>43848.0818419792</v>
      </c>
      <c r="Q1222" s="28" t="s">
        <v>4084</v>
      </c>
      <c r="R1222" s="29" t="s">
        <v>645</v>
      </c>
      <c r="S1222" s="28" t="s">
        <v>43</v>
      </c>
      <c r="T1222" s="28" t="s">
        <v>43</v>
      </c>
      <c r="U1222" s="5" t="s">
        <v>43</v>
      </c>
      <c r="V1222" s="28" t="s">
        <v>43</v>
      </c>
      <c r="W1222" s="7" t="s">
        <v>43</v>
      </c>
      <c r="X1222" s="7" t="s">
        <v>43</v>
      </c>
      <c r="Y1222" s="5" t="s">
        <v>43</v>
      </c>
      <c r="Z1222" s="5" t="s">
        <v>43</v>
      </c>
      <c r="AA1222" s="6" t="s">
        <v>43</v>
      </c>
      <c r="AB1222" s="6" t="s">
        <v>4091</v>
      </c>
      <c r="AC1222" s="6" t="s">
        <v>43</v>
      </c>
      <c r="AD1222" s="6" t="s">
        <v>43</v>
      </c>
      <c r="AE1222" s="6" t="s">
        <v>43</v>
      </c>
    </row>
    <row r="1223">
      <c r="A1223" s="28" t="s">
        <v>2617</v>
      </c>
      <c r="B1223" s="6" t="s">
        <v>4941</v>
      </c>
      <c r="C1223" s="6" t="s">
        <v>5627</v>
      </c>
      <c r="D1223" s="7" t="s">
        <v>1660</v>
      </c>
      <c r="E1223" s="28" t="s">
        <v>1661</v>
      </c>
      <c r="F1223" s="5" t="s">
        <v>658</v>
      </c>
      <c r="G1223" s="6" t="s">
        <v>37</v>
      </c>
      <c r="H1223" s="6" t="s">
        <v>43</v>
      </c>
      <c r="I1223" s="6" t="s">
        <v>5628</v>
      </c>
      <c r="J1223" s="8" t="s">
        <v>623</v>
      </c>
      <c r="K1223" s="5" t="s">
        <v>624</v>
      </c>
      <c r="L1223" s="7" t="s">
        <v>625</v>
      </c>
      <c r="M1223" s="9">
        <v>19830</v>
      </c>
      <c r="N1223" s="5" t="s">
        <v>56</v>
      </c>
      <c r="O1223" s="32">
        <v>43844.843518831</v>
      </c>
      <c r="P1223" s="33">
        <v>43848.0818419792</v>
      </c>
      <c r="Q1223" s="28" t="s">
        <v>2613</v>
      </c>
      <c r="R1223" s="29" t="s">
        <v>43</v>
      </c>
      <c r="S1223" s="28" t="s">
        <v>362</v>
      </c>
      <c r="T1223" s="28" t="s">
        <v>734</v>
      </c>
      <c r="U1223" s="5" t="s">
        <v>664</v>
      </c>
      <c r="V1223" s="28" t="s">
        <v>735</v>
      </c>
      <c r="W1223" s="7" t="s">
        <v>43</v>
      </c>
      <c r="X1223" s="7" t="s">
        <v>43</v>
      </c>
      <c r="Y1223" s="5" t="s">
        <v>43</v>
      </c>
      <c r="Z1223" s="5" t="s">
        <v>43</v>
      </c>
      <c r="AA1223" s="6" t="s">
        <v>43</v>
      </c>
      <c r="AB1223" s="6" t="s">
        <v>43</v>
      </c>
      <c r="AC1223" s="6" t="s">
        <v>43</v>
      </c>
      <c r="AD1223" s="6" t="s">
        <v>43</v>
      </c>
      <c r="AE1223" s="6" t="s">
        <v>43</v>
      </c>
    </row>
    <row r="1224">
      <c r="A1224" s="28" t="s">
        <v>4944</v>
      </c>
      <c r="B1224" s="6" t="s">
        <v>4941</v>
      </c>
      <c r="C1224" s="6" t="s">
        <v>1019</v>
      </c>
      <c r="D1224" s="7" t="s">
        <v>2820</v>
      </c>
      <c r="E1224" s="28" t="s">
        <v>2821</v>
      </c>
      <c r="F1224" s="5" t="s">
        <v>658</v>
      </c>
      <c r="G1224" s="6" t="s">
        <v>37</v>
      </c>
      <c r="H1224" s="6" t="s">
        <v>4942</v>
      </c>
      <c r="I1224" s="6" t="s">
        <v>5629</v>
      </c>
      <c r="J1224" s="8" t="s">
        <v>623</v>
      </c>
      <c r="K1224" s="5" t="s">
        <v>624</v>
      </c>
      <c r="L1224" s="7" t="s">
        <v>625</v>
      </c>
      <c r="M1224" s="9">
        <v>20050</v>
      </c>
      <c r="N1224" s="5" t="s">
        <v>56</v>
      </c>
      <c r="O1224" s="32">
        <v>43844.8435240741</v>
      </c>
      <c r="P1224" s="33">
        <v>43848.0818419792</v>
      </c>
      <c r="Q1224" s="28" t="s">
        <v>4940</v>
      </c>
      <c r="R1224" s="29" t="s">
        <v>43</v>
      </c>
      <c r="S1224" s="28" t="s">
        <v>362</v>
      </c>
      <c r="T1224" s="28" t="s">
        <v>734</v>
      </c>
      <c r="U1224" s="5" t="s">
        <v>664</v>
      </c>
      <c r="V1224" s="28" t="s">
        <v>735</v>
      </c>
      <c r="W1224" s="7" t="s">
        <v>43</v>
      </c>
      <c r="X1224" s="7" t="s">
        <v>43</v>
      </c>
      <c r="Y1224" s="5" t="s">
        <v>43</v>
      </c>
      <c r="Z1224" s="5" t="s">
        <v>43</v>
      </c>
      <c r="AA1224" s="6" t="s">
        <v>43</v>
      </c>
      <c r="AB1224" s="6" t="s">
        <v>43</v>
      </c>
      <c r="AC1224" s="6" t="s">
        <v>43</v>
      </c>
      <c r="AD1224" s="6" t="s">
        <v>43</v>
      </c>
      <c r="AE1224" s="6" t="s">
        <v>43</v>
      </c>
    </row>
    <row r="1225">
      <c r="A1225" s="28" t="s">
        <v>1219</v>
      </c>
      <c r="B1225" s="6" t="s">
        <v>1216</v>
      </c>
      <c r="C1225" s="6" t="s">
        <v>818</v>
      </c>
      <c r="D1225" s="7" t="s">
        <v>674</v>
      </c>
      <c r="E1225" s="28" t="s">
        <v>675</v>
      </c>
      <c r="F1225" s="5" t="s">
        <v>658</v>
      </c>
      <c r="G1225" s="6" t="s">
        <v>37</v>
      </c>
      <c r="H1225" s="6" t="s">
        <v>1217</v>
      </c>
      <c r="I1225" s="6" t="s">
        <v>5630</v>
      </c>
      <c r="J1225" s="8" t="s">
        <v>623</v>
      </c>
      <c r="K1225" s="5" t="s">
        <v>624</v>
      </c>
      <c r="L1225" s="7" t="s">
        <v>625</v>
      </c>
      <c r="M1225" s="9">
        <v>19870</v>
      </c>
      <c r="N1225" s="5" t="s">
        <v>42</v>
      </c>
      <c r="O1225" s="32">
        <v>43844.8435248032</v>
      </c>
      <c r="P1225" s="33">
        <v>43848.0818419792</v>
      </c>
      <c r="Q1225" s="28" t="s">
        <v>1215</v>
      </c>
      <c r="R1225" s="29" t="s">
        <v>5631</v>
      </c>
      <c r="S1225" s="28" t="s">
        <v>362</v>
      </c>
      <c r="T1225" s="28" t="s">
        <v>734</v>
      </c>
      <c r="U1225" s="5" t="s">
        <v>664</v>
      </c>
      <c r="V1225" s="28" t="s">
        <v>735</v>
      </c>
      <c r="W1225" s="7" t="s">
        <v>43</v>
      </c>
      <c r="X1225" s="7" t="s">
        <v>43</v>
      </c>
      <c r="Y1225" s="5" t="s">
        <v>43</v>
      </c>
      <c r="Z1225" s="5" t="s">
        <v>43</v>
      </c>
      <c r="AA1225" s="6" t="s">
        <v>43</v>
      </c>
      <c r="AB1225" s="6" t="s">
        <v>43</v>
      </c>
      <c r="AC1225" s="6" t="s">
        <v>43</v>
      </c>
      <c r="AD1225" s="6" t="s">
        <v>43</v>
      </c>
      <c r="AE1225" s="6" t="s">
        <v>43</v>
      </c>
    </row>
    <row r="1226">
      <c r="A1226" s="28" t="s">
        <v>3430</v>
      </c>
      <c r="B1226" s="6" t="s">
        <v>5632</v>
      </c>
      <c r="C1226" s="6" t="s">
        <v>3426</v>
      </c>
      <c r="D1226" s="7" t="s">
        <v>3419</v>
      </c>
      <c r="E1226" s="28" t="s">
        <v>3420</v>
      </c>
      <c r="F1226" s="5" t="s">
        <v>658</v>
      </c>
      <c r="G1226" s="6" t="s">
        <v>37</v>
      </c>
      <c r="H1226" s="6" t="s">
        <v>3427</v>
      </c>
      <c r="I1226" s="6" t="s">
        <v>5633</v>
      </c>
      <c r="J1226" s="8" t="s">
        <v>623</v>
      </c>
      <c r="K1226" s="5" t="s">
        <v>624</v>
      </c>
      <c r="L1226" s="7" t="s">
        <v>625</v>
      </c>
      <c r="M1226" s="9">
        <v>19970</v>
      </c>
      <c r="N1226" s="5" t="s">
        <v>56</v>
      </c>
      <c r="O1226" s="32">
        <v>43844.8435256944</v>
      </c>
      <c r="P1226" s="33">
        <v>43848.0818421643</v>
      </c>
      <c r="Q1226" s="28" t="s">
        <v>3424</v>
      </c>
      <c r="R1226" s="29" t="s">
        <v>43</v>
      </c>
      <c r="S1226" s="28" t="s">
        <v>362</v>
      </c>
      <c r="T1226" s="28" t="s">
        <v>734</v>
      </c>
      <c r="U1226" s="5" t="s">
        <v>664</v>
      </c>
      <c r="V1226" s="28" t="s">
        <v>735</v>
      </c>
      <c r="W1226" s="7" t="s">
        <v>43</v>
      </c>
      <c r="X1226" s="7" t="s">
        <v>43</v>
      </c>
      <c r="Y1226" s="5" t="s">
        <v>43</v>
      </c>
      <c r="Z1226" s="5" t="s">
        <v>43</v>
      </c>
      <c r="AA1226" s="6" t="s">
        <v>43</v>
      </c>
      <c r="AB1226" s="6" t="s">
        <v>43</v>
      </c>
      <c r="AC1226" s="6" t="s">
        <v>43</v>
      </c>
      <c r="AD1226" s="6" t="s">
        <v>43</v>
      </c>
      <c r="AE1226" s="6" t="s">
        <v>43</v>
      </c>
    </row>
    <row r="1227">
      <c r="A1227" s="28" t="s">
        <v>4632</v>
      </c>
      <c r="B1227" s="6" t="s">
        <v>4629</v>
      </c>
      <c r="C1227" s="6" t="s">
        <v>1659</v>
      </c>
      <c r="D1227" s="7" t="s">
        <v>1660</v>
      </c>
      <c r="E1227" s="28" t="s">
        <v>1661</v>
      </c>
      <c r="F1227" s="5" t="s">
        <v>658</v>
      </c>
      <c r="G1227" s="6" t="s">
        <v>37</v>
      </c>
      <c r="H1227" s="6" t="s">
        <v>4630</v>
      </c>
      <c r="I1227" s="6" t="s">
        <v>5634</v>
      </c>
      <c r="J1227" s="8" t="s">
        <v>623</v>
      </c>
      <c r="K1227" s="5" t="s">
        <v>624</v>
      </c>
      <c r="L1227" s="7" t="s">
        <v>625</v>
      </c>
      <c r="M1227" s="9">
        <v>19990</v>
      </c>
      <c r="N1227" s="5" t="s">
        <v>42</v>
      </c>
      <c r="O1227" s="32">
        <v>43844.8435271181</v>
      </c>
      <c r="P1227" s="33">
        <v>43848.0818421643</v>
      </c>
      <c r="Q1227" s="28" t="s">
        <v>4628</v>
      </c>
      <c r="R1227" s="29" t="s">
        <v>5635</v>
      </c>
      <c r="S1227" s="28" t="s">
        <v>362</v>
      </c>
      <c r="T1227" s="28" t="s">
        <v>734</v>
      </c>
      <c r="U1227" s="5" t="s">
        <v>664</v>
      </c>
      <c r="V1227" s="28" t="s">
        <v>735</v>
      </c>
      <c r="W1227" s="7" t="s">
        <v>43</v>
      </c>
      <c r="X1227" s="7" t="s">
        <v>43</v>
      </c>
      <c r="Y1227" s="5" t="s">
        <v>43</v>
      </c>
      <c r="Z1227" s="5" t="s">
        <v>43</v>
      </c>
      <c r="AA1227" s="6" t="s">
        <v>43</v>
      </c>
      <c r="AB1227" s="6" t="s">
        <v>43</v>
      </c>
      <c r="AC1227" s="6" t="s">
        <v>43</v>
      </c>
      <c r="AD1227" s="6" t="s">
        <v>43</v>
      </c>
      <c r="AE1227" s="6" t="s">
        <v>43</v>
      </c>
    </row>
    <row r="1228">
      <c r="A1228" s="28" t="s">
        <v>3702</v>
      </c>
      <c r="B1228" s="6" t="s">
        <v>3699</v>
      </c>
      <c r="C1228" s="6" t="s">
        <v>3519</v>
      </c>
      <c r="D1228" s="7" t="s">
        <v>3632</v>
      </c>
      <c r="E1228" s="28" t="s">
        <v>3633</v>
      </c>
      <c r="F1228" s="5" t="s">
        <v>658</v>
      </c>
      <c r="G1228" s="6" t="s">
        <v>37</v>
      </c>
      <c r="H1228" s="6" t="s">
        <v>3700</v>
      </c>
      <c r="I1228" s="6" t="s">
        <v>5636</v>
      </c>
      <c r="J1228" s="8" t="s">
        <v>623</v>
      </c>
      <c r="K1228" s="5" t="s">
        <v>624</v>
      </c>
      <c r="L1228" s="7" t="s">
        <v>625</v>
      </c>
      <c r="M1228" s="9">
        <v>20240</v>
      </c>
      <c r="N1228" s="5" t="s">
        <v>42</v>
      </c>
      <c r="O1228" s="32">
        <v>43844.843528588</v>
      </c>
      <c r="P1228" s="33">
        <v>43851.3549953704</v>
      </c>
      <c r="Q1228" s="28" t="s">
        <v>3698</v>
      </c>
      <c r="R1228" s="29" t="s">
        <v>5637</v>
      </c>
      <c r="S1228" s="28" t="s">
        <v>362</v>
      </c>
      <c r="T1228" s="28" t="s">
        <v>734</v>
      </c>
      <c r="U1228" s="5" t="s">
        <v>664</v>
      </c>
      <c r="V1228" s="28" t="s">
        <v>735</v>
      </c>
      <c r="W1228" s="7" t="s">
        <v>43</v>
      </c>
      <c r="X1228" s="7" t="s">
        <v>43</v>
      </c>
      <c r="Y1228" s="5" t="s">
        <v>43</v>
      </c>
      <c r="Z1228" s="5" t="s">
        <v>43</v>
      </c>
      <c r="AA1228" s="6" t="s">
        <v>43</v>
      </c>
      <c r="AB1228" s="6" t="s">
        <v>43</v>
      </c>
      <c r="AC1228" s="6" t="s">
        <v>43</v>
      </c>
      <c r="AD1228" s="6" t="s">
        <v>43</v>
      </c>
      <c r="AE1228" s="6" t="s">
        <v>43</v>
      </c>
    </row>
    <row r="1229">
      <c r="A1229" s="28" t="s">
        <v>4459</v>
      </c>
      <c r="B1229" s="6" t="s">
        <v>5638</v>
      </c>
      <c r="C1229" s="6" t="s">
        <v>3519</v>
      </c>
      <c r="D1229" s="7" t="s">
        <v>4375</v>
      </c>
      <c r="E1229" s="28" t="s">
        <v>4376</v>
      </c>
      <c r="F1229" s="5" t="s">
        <v>658</v>
      </c>
      <c r="G1229" s="6" t="s">
        <v>37</v>
      </c>
      <c r="H1229" s="6" t="s">
        <v>5639</v>
      </c>
      <c r="I1229" s="6" t="s">
        <v>5640</v>
      </c>
      <c r="J1229" s="8" t="s">
        <v>623</v>
      </c>
      <c r="K1229" s="5" t="s">
        <v>624</v>
      </c>
      <c r="L1229" s="7" t="s">
        <v>625</v>
      </c>
      <c r="M1229" s="9">
        <v>20090</v>
      </c>
      <c r="N1229" s="5" t="s">
        <v>42</v>
      </c>
      <c r="O1229" s="32">
        <v>43844.8435339931</v>
      </c>
      <c r="P1229" s="33">
        <v>43848.0818421643</v>
      </c>
      <c r="Q1229" s="28" t="s">
        <v>4454</v>
      </c>
      <c r="R1229" s="29" t="s">
        <v>5641</v>
      </c>
      <c r="S1229" s="28" t="s">
        <v>362</v>
      </c>
      <c r="T1229" s="28" t="s">
        <v>734</v>
      </c>
      <c r="U1229" s="5" t="s">
        <v>664</v>
      </c>
      <c r="V1229" s="28" t="s">
        <v>735</v>
      </c>
      <c r="W1229" s="7" t="s">
        <v>43</v>
      </c>
      <c r="X1229" s="7" t="s">
        <v>43</v>
      </c>
      <c r="Y1229" s="5" t="s">
        <v>43</v>
      </c>
      <c r="Z1229" s="5" t="s">
        <v>43</v>
      </c>
      <c r="AA1229" s="6" t="s">
        <v>43</v>
      </c>
      <c r="AB1229" s="6" t="s">
        <v>43</v>
      </c>
      <c r="AC1229" s="6" t="s">
        <v>43</v>
      </c>
      <c r="AD1229" s="6" t="s">
        <v>43</v>
      </c>
      <c r="AE1229" s="6" t="s">
        <v>43</v>
      </c>
    </row>
    <row r="1230">
      <c r="A1230" s="28" t="s">
        <v>4936</v>
      </c>
      <c r="B1230" s="6" t="s">
        <v>4933</v>
      </c>
      <c r="C1230" s="6" t="s">
        <v>1019</v>
      </c>
      <c r="D1230" s="7" t="s">
        <v>2820</v>
      </c>
      <c r="E1230" s="28" t="s">
        <v>2821</v>
      </c>
      <c r="F1230" s="5" t="s">
        <v>658</v>
      </c>
      <c r="G1230" s="6" t="s">
        <v>37</v>
      </c>
      <c r="H1230" s="6" t="s">
        <v>43</v>
      </c>
      <c r="I1230" s="6" t="s">
        <v>5642</v>
      </c>
      <c r="J1230" s="8" t="s">
        <v>623</v>
      </c>
      <c r="K1230" s="5" t="s">
        <v>624</v>
      </c>
      <c r="L1230" s="7" t="s">
        <v>625</v>
      </c>
      <c r="M1230" s="9">
        <v>20130</v>
      </c>
      <c r="N1230" s="5" t="s">
        <v>42</v>
      </c>
      <c r="O1230" s="32">
        <v>43846.1125674769</v>
      </c>
      <c r="P1230" s="33">
        <v>43848.0818476042</v>
      </c>
      <c r="Q1230" s="28" t="s">
        <v>4932</v>
      </c>
      <c r="R1230" s="29" t="s">
        <v>5643</v>
      </c>
      <c r="S1230" s="28" t="s">
        <v>362</v>
      </c>
      <c r="T1230" s="28" t="s">
        <v>734</v>
      </c>
      <c r="U1230" s="5" t="s">
        <v>664</v>
      </c>
      <c r="V1230" s="28" t="s">
        <v>735</v>
      </c>
      <c r="W1230" s="7" t="s">
        <v>43</v>
      </c>
      <c r="X1230" s="7" t="s">
        <v>43</v>
      </c>
      <c r="Y1230" s="5" t="s">
        <v>43</v>
      </c>
      <c r="Z1230" s="5" t="s">
        <v>43</v>
      </c>
      <c r="AA1230" s="6" t="s">
        <v>43</v>
      </c>
      <c r="AB1230" s="6" t="s">
        <v>43</v>
      </c>
      <c r="AC1230" s="6" t="s">
        <v>43</v>
      </c>
      <c r="AD1230" s="6" t="s">
        <v>43</v>
      </c>
      <c r="AE1230" s="6" t="s">
        <v>43</v>
      </c>
    </row>
    <row r="1231">
      <c r="A1231" s="28" t="s">
        <v>821</v>
      </c>
      <c r="B1231" s="6" t="s">
        <v>817</v>
      </c>
      <c r="C1231" s="6" t="s">
        <v>818</v>
      </c>
      <c r="D1231" s="7" t="s">
        <v>674</v>
      </c>
      <c r="E1231" s="28" t="s">
        <v>675</v>
      </c>
      <c r="F1231" s="5" t="s">
        <v>658</v>
      </c>
      <c r="G1231" s="6" t="s">
        <v>37</v>
      </c>
      <c r="H1231" s="6" t="s">
        <v>819</v>
      </c>
      <c r="I1231" s="6" t="s">
        <v>5644</v>
      </c>
      <c r="J1231" s="8" t="s">
        <v>623</v>
      </c>
      <c r="K1231" s="5" t="s">
        <v>624</v>
      </c>
      <c r="L1231" s="7" t="s">
        <v>625</v>
      </c>
      <c r="M1231" s="9">
        <v>20160</v>
      </c>
      <c r="N1231" s="5" t="s">
        <v>42</v>
      </c>
      <c r="O1231" s="32">
        <v>43846.1125690972</v>
      </c>
      <c r="P1231" s="33">
        <v>43848.0818476042</v>
      </c>
      <c r="Q1231" s="28" t="s">
        <v>816</v>
      </c>
      <c r="R1231" s="29" t="s">
        <v>5645</v>
      </c>
      <c r="S1231" s="28" t="s">
        <v>362</v>
      </c>
      <c r="T1231" s="28" t="s">
        <v>734</v>
      </c>
      <c r="U1231" s="5" t="s">
        <v>664</v>
      </c>
      <c r="V1231" s="28" t="s">
        <v>735</v>
      </c>
      <c r="W1231" s="7" t="s">
        <v>43</v>
      </c>
      <c r="X1231" s="7" t="s">
        <v>43</v>
      </c>
      <c r="Y1231" s="5" t="s">
        <v>43</v>
      </c>
      <c r="Z1231" s="5" t="s">
        <v>43</v>
      </c>
      <c r="AA1231" s="6" t="s">
        <v>43</v>
      </c>
      <c r="AB1231" s="6" t="s">
        <v>43</v>
      </c>
      <c r="AC1231" s="6" t="s">
        <v>43</v>
      </c>
      <c r="AD1231" s="6" t="s">
        <v>43</v>
      </c>
      <c r="AE1231" s="6" t="s">
        <v>43</v>
      </c>
    </row>
    <row r="1232">
      <c r="A1232" s="28" t="s">
        <v>5599</v>
      </c>
      <c r="B1232" s="6" t="s">
        <v>2619</v>
      </c>
      <c r="C1232" s="6" t="s">
        <v>5646</v>
      </c>
      <c r="D1232" s="7" t="s">
        <v>1660</v>
      </c>
      <c r="E1232" s="28" t="s">
        <v>1661</v>
      </c>
      <c r="F1232" s="5" t="s">
        <v>658</v>
      </c>
      <c r="G1232" s="6" t="s">
        <v>37</v>
      </c>
      <c r="H1232" s="6" t="s">
        <v>2620</v>
      </c>
      <c r="I1232" s="6" t="s">
        <v>5647</v>
      </c>
      <c r="J1232" s="8" t="s">
        <v>623</v>
      </c>
      <c r="K1232" s="5" t="s">
        <v>624</v>
      </c>
      <c r="L1232" s="7" t="s">
        <v>625</v>
      </c>
      <c r="M1232" s="9">
        <v>20210</v>
      </c>
      <c r="N1232" s="5" t="s">
        <v>42</v>
      </c>
      <c r="O1232" s="32">
        <v>43846.1125694444</v>
      </c>
      <c r="P1232" s="33">
        <v>43848.0818511921</v>
      </c>
      <c r="Q1232" s="28" t="s">
        <v>2623</v>
      </c>
      <c r="R1232" s="29" t="s">
        <v>5648</v>
      </c>
      <c r="S1232" s="28" t="s">
        <v>362</v>
      </c>
      <c r="T1232" s="28" t="s">
        <v>734</v>
      </c>
      <c r="U1232" s="5" t="s">
        <v>664</v>
      </c>
      <c r="V1232" s="28" t="s">
        <v>735</v>
      </c>
      <c r="W1232" s="7" t="s">
        <v>43</v>
      </c>
      <c r="X1232" s="7" t="s">
        <v>43</v>
      </c>
      <c r="Y1232" s="5" t="s">
        <v>43</v>
      </c>
      <c r="Z1232" s="5" t="s">
        <v>43</v>
      </c>
      <c r="AA1232" s="6" t="s">
        <v>43</v>
      </c>
      <c r="AB1232" s="6" t="s">
        <v>43</v>
      </c>
      <c r="AC1232" s="6" t="s">
        <v>43</v>
      </c>
      <c r="AD1232" s="6" t="s">
        <v>43</v>
      </c>
      <c r="AE1232" s="6" t="s">
        <v>43</v>
      </c>
    </row>
    <row r="1233">
      <c r="A1233" s="28" t="s">
        <v>4917</v>
      </c>
      <c r="B1233" s="6" t="s">
        <v>4913</v>
      </c>
      <c r="C1233" s="6" t="s">
        <v>5649</v>
      </c>
      <c r="D1233" s="7" t="s">
        <v>2820</v>
      </c>
      <c r="E1233" s="28" t="s">
        <v>2821</v>
      </c>
      <c r="F1233" s="5" t="s">
        <v>658</v>
      </c>
      <c r="G1233" s="6" t="s">
        <v>37</v>
      </c>
      <c r="H1233" s="6" t="s">
        <v>4914</v>
      </c>
      <c r="I1233" s="6" t="s">
        <v>5650</v>
      </c>
      <c r="J1233" s="8" t="s">
        <v>623</v>
      </c>
      <c r="K1233" s="5" t="s">
        <v>624</v>
      </c>
      <c r="L1233" s="7" t="s">
        <v>625</v>
      </c>
      <c r="M1233" s="9">
        <v>20260</v>
      </c>
      <c r="N1233" s="5" t="s">
        <v>56</v>
      </c>
      <c r="O1233" s="32">
        <v>43846.1125732639</v>
      </c>
      <c r="P1233" s="33">
        <v>43848.0818511921</v>
      </c>
      <c r="Q1233" s="28" t="s">
        <v>4912</v>
      </c>
      <c r="R1233" s="29" t="s">
        <v>43</v>
      </c>
      <c r="S1233" s="28" t="s">
        <v>362</v>
      </c>
      <c r="T1233" s="28" t="s">
        <v>734</v>
      </c>
      <c r="U1233" s="5" t="s">
        <v>749</v>
      </c>
      <c r="V1233" s="28" t="s">
        <v>735</v>
      </c>
      <c r="W1233" s="7" t="s">
        <v>43</v>
      </c>
      <c r="X1233" s="7" t="s">
        <v>43</v>
      </c>
      <c r="Y1233" s="5" t="s">
        <v>43</v>
      </c>
      <c r="Z1233" s="5" t="s">
        <v>43</v>
      </c>
      <c r="AA1233" s="6" t="s">
        <v>43</v>
      </c>
      <c r="AB1233" s="6" t="s">
        <v>43</v>
      </c>
      <c r="AC1233" s="6" t="s">
        <v>43</v>
      </c>
      <c r="AD1233" s="6" t="s">
        <v>43</v>
      </c>
      <c r="AE1233" s="6" t="s">
        <v>43</v>
      </c>
    </row>
    <row r="1234">
      <c r="A1234" s="28" t="s">
        <v>4241</v>
      </c>
      <c r="B1234" s="6" t="s">
        <v>4238</v>
      </c>
      <c r="C1234" s="6" t="s">
        <v>1505</v>
      </c>
      <c r="D1234" s="7" t="s">
        <v>4086</v>
      </c>
      <c r="E1234" s="28" t="s">
        <v>4087</v>
      </c>
      <c r="F1234" s="5" t="s">
        <v>658</v>
      </c>
      <c r="G1234" s="6" t="s">
        <v>37</v>
      </c>
      <c r="H1234" s="6" t="s">
        <v>4239</v>
      </c>
      <c r="I1234" s="6" t="s">
        <v>5651</v>
      </c>
      <c r="J1234" s="8" t="s">
        <v>623</v>
      </c>
      <c r="K1234" s="5" t="s">
        <v>624</v>
      </c>
      <c r="L1234" s="7" t="s">
        <v>625</v>
      </c>
      <c r="M1234" s="9">
        <v>20300</v>
      </c>
      <c r="N1234" s="5" t="s">
        <v>42</v>
      </c>
      <c r="O1234" s="32">
        <v>43846.1125738079</v>
      </c>
      <c r="P1234" s="33">
        <v>43848.0818511921</v>
      </c>
      <c r="Q1234" s="28" t="s">
        <v>4237</v>
      </c>
      <c r="R1234" s="29" t="s">
        <v>5652</v>
      </c>
      <c r="S1234" s="28" t="s">
        <v>362</v>
      </c>
      <c r="T1234" s="28" t="s">
        <v>734</v>
      </c>
      <c r="U1234" s="5" t="s">
        <v>664</v>
      </c>
      <c r="V1234" s="28" t="s">
        <v>735</v>
      </c>
      <c r="W1234" s="7" t="s">
        <v>43</v>
      </c>
      <c r="X1234" s="7" t="s">
        <v>43</v>
      </c>
      <c r="Y1234" s="5" t="s">
        <v>43</v>
      </c>
      <c r="Z1234" s="5" t="s">
        <v>43</v>
      </c>
      <c r="AA1234" s="6" t="s">
        <v>43</v>
      </c>
      <c r="AB1234" s="6" t="s">
        <v>43</v>
      </c>
      <c r="AC1234" s="6" t="s">
        <v>43</v>
      </c>
      <c r="AD1234" s="6" t="s">
        <v>43</v>
      </c>
      <c r="AE1234" s="6" t="s">
        <v>43</v>
      </c>
    </row>
    <row r="1235">
      <c r="A1235" s="28" t="s">
        <v>4261</v>
      </c>
      <c r="B1235" s="6" t="s">
        <v>4256</v>
      </c>
      <c r="C1235" s="6" t="s">
        <v>3867</v>
      </c>
      <c r="D1235" s="7" t="s">
        <v>4257</v>
      </c>
      <c r="E1235" s="28" t="s">
        <v>4258</v>
      </c>
      <c r="F1235" s="5" t="s">
        <v>658</v>
      </c>
      <c r="G1235" s="6" t="s">
        <v>37</v>
      </c>
      <c r="H1235" s="6" t="s">
        <v>4259</v>
      </c>
      <c r="I1235" s="6" t="s">
        <v>5653</v>
      </c>
      <c r="J1235" s="8" t="s">
        <v>623</v>
      </c>
      <c r="K1235" s="5" t="s">
        <v>624</v>
      </c>
      <c r="L1235" s="7" t="s">
        <v>625</v>
      </c>
      <c r="M1235" s="9">
        <v>20340</v>
      </c>
      <c r="N1235" s="5" t="s">
        <v>42</v>
      </c>
      <c r="O1235" s="32">
        <v>43846.112577581</v>
      </c>
      <c r="P1235" s="33">
        <v>43848.0818513889</v>
      </c>
      <c r="Q1235" s="28" t="s">
        <v>4255</v>
      </c>
      <c r="R1235" s="29" t="s">
        <v>5654</v>
      </c>
      <c r="S1235" s="28" t="s">
        <v>362</v>
      </c>
      <c r="T1235" s="28" t="s">
        <v>734</v>
      </c>
      <c r="U1235" s="5" t="s">
        <v>728</v>
      </c>
      <c r="V1235" s="28" t="s">
        <v>735</v>
      </c>
      <c r="W1235" s="7" t="s">
        <v>43</v>
      </c>
      <c r="X1235" s="7" t="s">
        <v>43</v>
      </c>
      <c r="Y1235" s="5" t="s">
        <v>43</v>
      </c>
      <c r="Z1235" s="5" t="s">
        <v>43</v>
      </c>
      <c r="AA1235" s="6" t="s">
        <v>43</v>
      </c>
      <c r="AB1235" s="6" t="s">
        <v>43</v>
      </c>
      <c r="AC1235" s="6" t="s">
        <v>43</v>
      </c>
      <c r="AD1235" s="6" t="s">
        <v>43</v>
      </c>
      <c r="AE1235" s="6" t="s">
        <v>43</v>
      </c>
    </row>
    <row r="1236">
      <c r="A1236" s="28" t="s">
        <v>832</v>
      </c>
      <c r="B1236" s="6" t="s">
        <v>829</v>
      </c>
      <c r="C1236" s="6" t="s">
        <v>818</v>
      </c>
      <c r="D1236" s="7" t="s">
        <v>674</v>
      </c>
      <c r="E1236" s="28" t="s">
        <v>675</v>
      </c>
      <c r="F1236" s="5" t="s">
        <v>658</v>
      </c>
      <c r="G1236" s="6" t="s">
        <v>37</v>
      </c>
      <c r="H1236" s="6" t="s">
        <v>830</v>
      </c>
      <c r="I1236" s="6" t="s">
        <v>5655</v>
      </c>
      <c r="J1236" s="8" t="s">
        <v>623</v>
      </c>
      <c r="K1236" s="5" t="s">
        <v>624</v>
      </c>
      <c r="L1236" s="7" t="s">
        <v>625</v>
      </c>
      <c r="M1236" s="9">
        <v>20370</v>
      </c>
      <c r="N1236" s="5" t="s">
        <v>42</v>
      </c>
      <c r="O1236" s="32">
        <v>43846.1125779282</v>
      </c>
      <c r="P1236" s="33">
        <v>43848.0818513889</v>
      </c>
      <c r="Q1236" s="28" t="s">
        <v>828</v>
      </c>
      <c r="R1236" s="29" t="s">
        <v>5656</v>
      </c>
      <c r="S1236" s="28" t="s">
        <v>362</v>
      </c>
      <c r="T1236" s="28" t="s">
        <v>734</v>
      </c>
      <c r="U1236" s="5" t="s">
        <v>664</v>
      </c>
      <c r="V1236" s="28" t="s">
        <v>735</v>
      </c>
      <c r="W1236" s="7" t="s">
        <v>43</v>
      </c>
      <c r="X1236" s="7" t="s">
        <v>43</v>
      </c>
      <c r="Y1236" s="5" t="s">
        <v>43</v>
      </c>
      <c r="Z1236" s="5" t="s">
        <v>43</v>
      </c>
      <c r="AA1236" s="6" t="s">
        <v>43</v>
      </c>
      <c r="AB1236" s="6" t="s">
        <v>43</v>
      </c>
      <c r="AC1236" s="6" t="s">
        <v>43</v>
      </c>
      <c r="AD1236" s="6" t="s">
        <v>43</v>
      </c>
      <c r="AE1236" s="6" t="s">
        <v>43</v>
      </c>
    </row>
    <row r="1237">
      <c r="A1237" s="28" t="s">
        <v>733</v>
      </c>
      <c r="B1237" s="6" t="s">
        <v>730</v>
      </c>
      <c r="C1237" s="6" t="s">
        <v>1006</v>
      </c>
      <c r="D1237" s="7" t="s">
        <v>717</v>
      </c>
      <c r="E1237" s="28" t="s">
        <v>718</v>
      </c>
      <c r="F1237" s="5" t="s">
        <v>658</v>
      </c>
      <c r="G1237" s="6" t="s">
        <v>37</v>
      </c>
      <c r="H1237" s="6" t="s">
        <v>731</v>
      </c>
      <c r="I1237" s="6" t="s">
        <v>5657</v>
      </c>
      <c r="J1237" s="8" t="s">
        <v>623</v>
      </c>
      <c r="K1237" s="5" t="s">
        <v>624</v>
      </c>
      <c r="L1237" s="7" t="s">
        <v>625</v>
      </c>
      <c r="M1237" s="9">
        <v>20400</v>
      </c>
      <c r="N1237" s="5" t="s">
        <v>42</v>
      </c>
      <c r="O1237" s="32">
        <v>43846.112578125</v>
      </c>
      <c r="P1237" s="33">
        <v>43848.0818513889</v>
      </c>
      <c r="Q1237" s="28" t="s">
        <v>729</v>
      </c>
      <c r="R1237" s="29" t="s">
        <v>5658</v>
      </c>
      <c r="S1237" s="28" t="s">
        <v>362</v>
      </c>
      <c r="T1237" s="28" t="s">
        <v>734</v>
      </c>
      <c r="U1237" s="5" t="s">
        <v>664</v>
      </c>
      <c r="V1237" s="28" t="s">
        <v>735</v>
      </c>
      <c r="W1237" s="7" t="s">
        <v>43</v>
      </c>
      <c r="X1237" s="7" t="s">
        <v>43</v>
      </c>
      <c r="Y1237" s="5" t="s">
        <v>43</v>
      </c>
      <c r="Z1237" s="5" t="s">
        <v>43</v>
      </c>
      <c r="AA1237" s="6" t="s">
        <v>43</v>
      </c>
      <c r="AB1237" s="6" t="s">
        <v>43</v>
      </c>
      <c r="AC1237" s="6" t="s">
        <v>43</v>
      </c>
      <c r="AD1237" s="6" t="s">
        <v>43</v>
      </c>
      <c r="AE1237" s="6" t="s">
        <v>43</v>
      </c>
    </row>
    <row r="1238">
      <c r="A1238" s="28" t="s">
        <v>4637</v>
      </c>
      <c r="B1238" s="6" t="s">
        <v>4634</v>
      </c>
      <c r="C1238" s="6" t="s">
        <v>1659</v>
      </c>
      <c r="D1238" s="7" t="s">
        <v>1660</v>
      </c>
      <c r="E1238" s="28" t="s">
        <v>1661</v>
      </c>
      <c r="F1238" s="5" t="s">
        <v>658</v>
      </c>
      <c r="G1238" s="6" t="s">
        <v>37</v>
      </c>
      <c r="H1238" s="6" t="s">
        <v>4635</v>
      </c>
      <c r="I1238" s="6" t="s">
        <v>5659</v>
      </c>
      <c r="J1238" s="8" t="s">
        <v>623</v>
      </c>
      <c r="K1238" s="5" t="s">
        <v>624</v>
      </c>
      <c r="L1238" s="7" t="s">
        <v>625</v>
      </c>
      <c r="M1238" s="9">
        <v>20660</v>
      </c>
      <c r="N1238" s="5" t="s">
        <v>85</v>
      </c>
      <c r="O1238" s="32">
        <v>43846.1125784722</v>
      </c>
      <c r="P1238" s="33">
        <v>43850.3672851505</v>
      </c>
      <c r="Q1238" s="28" t="s">
        <v>4633</v>
      </c>
      <c r="R1238" s="29" t="s">
        <v>43</v>
      </c>
      <c r="S1238" s="28" t="s">
        <v>362</v>
      </c>
      <c r="T1238" s="28" t="s">
        <v>734</v>
      </c>
      <c r="U1238" s="5" t="s">
        <v>664</v>
      </c>
      <c r="V1238" s="28" t="s">
        <v>735</v>
      </c>
      <c r="W1238" s="7" t="s">
        <v>43</v>
      </c>
      <c r="X1238" s="7" t="s">
        <v>43</v>
      </c>
      <c r="Y1238" s="5" t="s">
        <v>43</v>
      </c>
      <c r="Z1238" s="5" t="s">
        <v>43</v>
      </c>
      <c r="AA1238" s="6" t="s">
        <v>43</v>
      </c>
      <c r="AB1238" s="6" t="s">
        <v>43</v>
      </c>
      <c r="AC1238" s="6" t="s">
        <v>43</v>
      </c>
      <c r="AD1238" s="6" t="s">
        <v>43</v>
      </c>
      <c r="AE1238" s="6" t="s">
        <v>43</v>
      </c>
    </row>
    <row r="1239">
      <c r="A1239" s="28" t="s">
        <v>837</v>
      </c>
      <c r="B1239" s="6" t="s">
        <v>5660</v>
      </c>
      <c r="C1239" s="6" t="s">
        <v>818</v>
      </c>
      <c r="D1239" s="7" t="s">
        <v>674</v>
      </c>
      <c r="E1239" s="28" t="s">
        <v>675</v>
      </c>
      <c r="F1239" s="5" t="s">
        <v>658</v>
      </c>
      <c r="G1239" s="6" t="s">
        <v>37</v>
      </c>
      <c r="H1239" s="6" t="s">
        <v>5661</v>
      </c>
      <c r="I1239" s="6" t="s">
        <v>5662</v>
      </c>
      <c r="J1239" s="8" t="s">
        <v>623</v>
      </c>
      <c r="K1239" s="5" t="s">
        <v>624</v>
      </c>
      <c r="L1239" s="7" t="s">
        <v>625</v>
      </c>
      <c r="M1239" s="9">
        <v>20450</v>
      </c>
      <c r="N1239" s="5" t="s">
        <v>56</v>
      </c>
      <c r="O1239" s="32">
        <v>43846.1125788542</v>
      </c>
      <c r="P1239" s="33">
        <v>43848.0818513889</v>
      </c>
      <c r="Q1239" s="28" t="s">
        <v>833</v>
      </c>
      <c r="R1239" s="29" t="s">
        <v>43</v>
      </c>
      <c r="S1239" s="28" t="s">
        <v>362</v>
      </c>
      <c r="T1239" s="28" t="s">
        <v>734</v>
      </c>
      <c r="U1239" s="5" t="s">
        <v>664</v>
      </c>
      <c r="V1239" s="28" t="s">
        <v>735</v>
      </c>
      <c r="W1239" s="7" t="s">
        <v>43</v>
      </c>
      <c r="X1239" s="7" t="s">
        <v>43</v>
      </c>
      <c r="Y1239" s="5" t="s">
        <v>43</v>
      </c>
      <c r="Z1239" s="5" t="s">
        <v>43</v>
      </c>
      <c r="AA1239" s="6" t="s">
        <v>43</v>
      </c>
      <c r="AB1239" s="6" t="s">
        <v>43</v>
      </c>
      <c r="AC1239" s="6" t="s">
        <v>43</v>
      </c>
      <c r="AD1239" s="6" t="s">
        <v>43</v>
      </c>
      <c r="AE1239" s="6" t="s">
        <v>43</v>
      </c>
    </row>
    <row r="1240">
      <c r="A1240" s="28" t="s">
        <v>4411</v>
      </c>
      <c r="B1240" s="6" t="s">
        <v>5663</v>
      </c>
      <c r="C1240" s="6" t="s">
        <v>3519</v>
      </c>
      <c r="D1240" s="7" t="s">
        <v>4375</v>
      </c>
      <c r="E1240" s="28" t="s">
        <v>4376</v>
      </c>
      <c r="F1240" s="5" t="s">
        <v>658</v>
      </c>
      <c r="G1240" s="6" t="s">
        <v>37</v>
      </c>
      <c r="H1240" s="6" t="s">
        <v>5664</v>
      </c>
      <c r="I1240" s="6" t="s">
        <v>5665</v>
      </c>
      <c r="J1240" s="8" t="s">
        <v>623</v>
      </c>
      <c r="K1240" s="5" t="s">
        <v>624</v>
      </c>
      <c r="L1240" s="7" t="s">
        <v>625</v>
      </c>
      <c r="M1240" s="9">
        <v>20490</v>
      </c>
      <c r="N1240" s="5" t="s">
        <v>42</v>
      </c>
      <c r="O1240" s="32">
        <v>43846.1125790162</v>
      </c>
      <c r="P1240" s="33">
        <v>43848.0818515857</v>
      </c>
      <c r="Q1240" s="28" t="s">
        <v>4407</v>
      </c>
      <c r="R1240" s="29" t="s">
        <v>5666</v>
      </c>
      <c r="S1240" s="28" t="s">
        <v>362</v>
      </c>
      <c r="T1240" s="28" t="s">
        <v>734</v>
      </c>
      <c r="U1240" s="5" t="s">
        <v>664</v>
      </c>
      <c r="V1240" s="28" t="s">
        <v>735</v>
      </c>
      <c r="W1240" s="7" t="s">
        <v>43</v>
      </c>
      <c r="X1240" s="7" t="s">
        <v>43</v>
      </c>
      <c r="Y1240" s="5" t="s">
        <v>43</v>
      </c>
      <c r="Z1240" s="5" t="s">
        <v>43</v>
      </c>
      <c r="AA1240" s="6" t="s">
        <v>43</v>
      </c>
      <c r="AB1240" s="6" t="s">
        <v>43</v>
      </c>
      <c r="AC1240" s="6" t="s">
        <v>43</v>
      </c>
      <c r="AD1240" s="6" t="s">
        <v>43</v>
      </c>
      <c r="AE1240" s="6" t="s">
        <v>43</v>
      </c>
    </row>
    <row r="1241">
      <c r="A1241" s="28" t="s">
        <v>3562</v>
      </c>
      <c r="B1241" s="6" t="s">
        <v>3556</v>
      </c>
      <c r="C1241" s="6" t="s">
        <v>5667</v>
      </c>
      <c r="D1241" s="7" t="s">
        <v>3558</v>
      </c>
      <c r="E1241" s="28" t="s">
        <v>3559</v>
      </c>
      <c r="F1241" s="5" t="s">
        <v>658</v>
      </c>
      <c r="G1241" s="6" t="s">
        <v>37</v>
      </c>
      <c r="H1241" s="6" t="s">
        <v>3560</v>
      </c>
      <c r="I1241" s="6" t="s">
        <v>5668</v>
      </c>
      <c r="J1241" s="8" t="s">
        <v>623</v>
      </c>
      <c r="K1241" s="5" t="s">
        <v>624</v>
      </c>
      <c r="L1241" s="7" t="s">
        <v>625</v>
      </c>
      <c r="M1241" s="9">
        <v>20520</v>
      </c>
      <c r="N1241" s="5" t="s">
        <v>42</v>
      </c>
      <c r="O1241" s="32">
        <v>43846.1125793981</v>
      </c>
      <c r="P1241" s="33">
        <v>43848.0818515857</v>
      </c>
      <c r="Q1241" s="28" t="s">
        <v>3555</v>
      </c>
      <c r="R1241" s="29" t="s">
        <v>5669</v>
      </c>
      <c r="S1241" s="28" t="s">
        <v>362</v>
      </c>
      <c r="T1241" s="28" t="s">
        <v>734</v>
      </c>
      <c r="U1241" s="5" t="s">
        <v>664</v>
      </c>
      <c r="V1241" s="28" t="s">
        <v>735</v>
      </c>
      <c r="W1241" s="7" t="s">
        <v>43</v>
      </c>
      <c r="X1241" s="7" t="s">
        <v>43</v>
      </c>
      <c r="Y1241" s="5" t="s">
        <v>43</v>
      </c>
      <c r="Z1241" s="5" t="s">
        <v>43</v>
      </c>
      <c r="AA1241" s="6" t="s">
        <v>43</v>
      </c>
      <c r="AB1241" s="6" t="s">
        <v>43</v>
      </c>
      <c r="AC1241" s="6" t="s">
        <v>43</v>
      </c>
      <c r="AD1241" s="6" t="s">
        <v>43</v>
      </c>
      <c r="AE1241" s="6" t="s">
        <v>43</v>
      </c>
    </row>
    <row r="1242">
      <c r="A1242" s="28" t="s">
        <v>845</v>
      </c>
      <c r="B1242" s="6" t="s">
        <v>841</v>
      </c>
      <c r="C1242" s="6" t="s">
        <v>842</v>
      </c>
      <c r="D1242" s="7" t="s">
        <v>674</v>
      </c>
      <c r="E1242" s="28" t="s">
        <v>675</v>
      </c>
      <c r="F1242" s="5" t="s">
        <v>658</v>
      </c>
      <c r="G1242" s="6" t="s">
        <v>37</v>
      </c>
      <c r="H1242" s="6" t="s">
        <v>843</v>
      </c>
      <c r="I1242" s="6" t="s">
        <v>5670</v>
      </c>
      <c r="J1242" s="8" t="s">
        <v>623</v>
      </c>
      <c r="K1242" s="5" t="s">
        <v>624</v>
      </c>
      <c r="L1242" s="7" t="s">
        <v>625</v>
      </c>
      <c r="M1242" s="9">
        <v>20550</v>
      </c>
      <c r="N1242" s="5" t="s">
        <v>42</v>
      </c>
      <c r="O1242" s="32">
        <v>43846.112584456</v>
      </c>
      <c r="P1242" s="33">
        <v>43848.0818515857</v>
      </c>
      <c r="Q1242" s="28" t="s">
        <v>840</v>
      </c>
      <c r="R1242" s="29" t="s">
        <v>5671</v>
      </c>
      <c r="S1242" s="28" t="s">
        <v>362</v>
      </c>
      <c r="T1242" s="28" t="s">
        <v>734</v>
      </c>
      <c r="U1242" s="5" t="s">
        <v>664</v>
      </c>
      <c r="V1242" s="28" t="s">
        <v>735</v>
      </c>
      <c r="W1242" s="7" t="s">
        <v>43</v>
      </c>
      <c r="X1242" s="7" t="s">
        <v>43</v>
      </c>
      <c r="Y1242" s="5" t="s">
        <v>43</v>
      </c>
      <c r="Z1242" s="5" t="s">
        <v>43</v>
      </c>
      <c r="AA1242" s="6" t="s">
        <v>43</v>
      </c>
      <c r="AB1242" s="6" t="s">
        <v>43</v>
      </c>
      <c r="AC1242" s="6" t="s">
        <v>43</v>
      </c>
      <c r="AD1242" s="6" t="s">
        <v>43</v>
      </c>
      <c r="AE1242" s="6" t="s">
        <v>43</v>
      </c>
    </row>
    <row r="1243">
      <c r="A1243" s="28" t="s">
        <v>2226</v>
      </c>
      <c r="B1243" s="6" t="s">
        <v>2220</v>
      </c>
      <c r="C1243" s="6" t="s">
        <v>2221</v>
      </c>
      <c r="D1243" s="7" t="s">
        <v>2222</v>
      </c>
      <c r="E1243" s="28" t="s">
        <v>2223</v>
      </c>
      <c r="F1243" s="5" t="s">
        <v>658</v>
      </c>
      <c r="G1243" s="6" t="s">
        <v>37</v>
      </c>
      <c r="H1243" s="6" t="s">
        <v>2224</v>
      </c>
      <c r="I1243" s="6" t="s">
        <v>5672</v>
      </c>
      <c r="J1243" s="8" t="s">
        <v>623</v>
      </c>
      <c r="K1243" s="5" t="s">
        <v>624</v>
      </c>
      <c r="L1243" s="7" t="s">
        <v>625</v>
      </c>
      <c r="M1243" s="9">
        <v>20590</v>
      </c>
      <c r="N1243" s="5" t="s">
        <v>42</v>
      </c>
      <c r="O1243" s="32">
        <v>43846.1125846412</v>
      </c>
      <c r="P1243" s="33">
        <v>43848.0818515857</v>
      </c>
      <c r="Q1243" s="28" t="s">
        <v>2219</v>
      </c>
      <c r="R1243" s="29" t="s">
        <v>5673</v>
      </c>
      <c r="S1243" s="28" t="s">
        <v>362</v>
      </c>
      <c r="T1243" s="28" t="s">
        <v>734</v>
      </c>
      <c r="U1243" s="5" t="s">
        <v>664</v>
      </c>
      <c r="V1243" s="28" t="s">
        <v>735</v>
      </c>
      <c r="W1243" s="7" t="s">
        <v>43</v>
      </c>
      <c r="X1243" s="7" t="s">
        <v>43</v>
      </c>
      <c r="Y1243" s="5" t="s">
        <v>43</v>
      </c>
      <c r="Z1243" s="5" t="s">
        <v>43</v>
      </c>
      <c r="AA1243" s="6" t="s">
        <v>43</v>
      </c>
      <c r="AB1243" s="6" t="s">
        <v>43</v>
      </c>
      <c r="AC1243" s="6" t="s">
        <v>43</v>
      </c>
      <c r="AD1243" s="6" t="s">
        <v>43</v>
      </c>
      <c r="AE1243" s="6" t="s">
        <v>43</v>
      </c>
    </row>
    <row r="1244">
      <c r="A1244" s="28" t="s">
        <v>3423</v>
      </c>
      <c r="B1244" s="6" t="s">
        <v>5674</v>
      </c>
      <c r="C1244" s="6" t="s">
        <v>5675</v>
      </c>
      <c r="D1244" s="7" t="s">
        <v>3419</v>
      </c>
      <c r="E1244" s="28" t="s">
        <v>3420</v>
      </c>
      <c r="F1244" s="5" t="s">
        <v>658</v>
      </c>
      <c r="G1244" s="6" t="s">
        <v>37</v>
      </c>
      <c r="H1244" s="6" t="s">
        <v>3421</v>
      </c>
      <c r="I1244" s="6" t="s">
        <v>5676</v>
      </c>
      <c r="J1244" s="8" t="s">
        <v>623</v>
      </c>
      <c r="K1244" s="5" t="s">
        <v>624</v>
      </c>
      <c r="L1244" s="7" t="s">
        <v>625</v>
      </c>
      <c r="M1244" s="9">
        <v>20630</v>
      </c>
      <c r="N1244" s="5" t="s">
        <v>42</v>
      </c>
      <c r="O1244" s="32">
        <v>43846.1125849884</v>
      </c>
      <c r="P1244" s="33">
        <v>43848.0818517361</v>
      </c>
      <c r="Q1244" s="28" t="s">
        <v>3416</v>
      </c>
      <c r="R1244" s="29" t="s">
        <v>5677</v>
      </c>
      <c r="S1244" s="28" t="s">
        <v>362</v>
      </c>
      <c r="T1244" s="28" t="s">
        <v>734</v>
      </c>
      <c r="U1244" s="5" t="s">
        <v>664</v>
      </c>
      <c r="V1244" s="28" t="s">
        <v>735</v>
      </c>
      <c r="W1244" s="7" t="s">
        <v>43</v>
      </c>
      <c r="X1244" s="7" t="s">
        <v>43</v>
      </c>
      <c r="Y1244" s="5" t="s">
        <v>43</v>
      </c>
      <c r="Z1244" s="5" t="s">
        <v>43</v>
      </c>
      <c r="AA1244" s="6" t="s">
        <v>43</v>
      </c>
      <c r="AB1244" s="6" t="s">
        <v>43</v>
      </c>
      <c r="AC1244" s="6" t="s">
        <v>43</v>
      </c>
      <c r="AD1244" s="6" t="s">
        <v>43</v>
      </c>
      <c r="AE1244" s="6" t="s">
        <v>43</v>
      </c>
    </row>
    <row r="1245">
      <c r="A1245" s="28" t="s">
        <v>4796</v>
      </c>
      <c r="B1245" s="6" t="s">
        <v>4790</v>
      </c>
      <c r="C1245" s="6" t="s">
        <v>3519</v>
      </c>
      <c r="D1245" s="7" t="s">
        <v>4791</v>
      </c>
      <c r="E1245" s="28" t="s">
        <v>4792</v>
      </c>
      <c r="F1245" s="5" t="s">
        <v>658</v>
      </c>
      <c r="G1245" s="6" t="s">
        <v>37</v>
      </c>
      <c r="H1245" s="6" t="s">
        <v>4793</v>
      </c>
      <c r="I1245" s="6" t="s">
        <v>5678</v>
      </c>
      <c r="J1245" s="8" t="s">
        <v>623</v>
      </c>
      <c r="K1245" s="5" t="s">
        <v>624</v>
      </c>
      <c r="L1245" s="7" t="s">
        <v>625</v>
      </c>
      <c r="M1245" s="9">
        <v>20870</v>
      </c>
      <c r="N1245" s="5" t="s">
        <v>56</v>
      </c>
      <c r="O1245" s="32">
        <v>43846.1125851505</v>
      </c>
      <c r="P1245" s="33">
        <v>43848.0818517361</v>
      </c>
      <c r="Q1245" s="28" t="s">
        <v>4789</v>
      </c>
      <c r="R1245" s="29" t="s">
        <v>43</v>
      </c>
      <c r="S1245" s="28" t="s">
        <v>362</v>
      </c>
      <c r="T1245" s="28" t="s">
        <v>734</v>
      </c>
      <c r="U1245" s="5" t="s">
        <v>728</v>
      </c>
      <c r="V1245" s="28" t="s">
        <v>735</v>
      </c>
      <c r="W1245" s="7" t="s">
        <v>43</v>
      </c>
      <c r="X1245" s="7" t="s">
        <v>43</v>
      </c>
      <c r="Y1245" s="5" t="s">
        <v>43</v>
      </c>
      <c r="Z1245" s="5" t="s">
        <v>43</v>
      </c>
      <c r="AA1245" s="6" t="s">
        <v>43</v>
      </c>
      <c r="AB1245" s="6" t="s">
        <v>43</v>
      </c>
      <c r="AC1245" s="6" t="s">
        <v>43</v>
      </c>
      <c r="AD1245" s="6" t="s">
        <v>43</v>
      </c>
      <c r="AE1245" s="6" t="s">
        <v>43</v>
      </c>
    </row>
    <row r="1246">
      <c r="A1246" s="28" t="s">
        <v>1684</v>
      </c>
      <c r="B1246" s="6" t="s">
        <v>1676</v>
      </c>
      <c r="C1246" s="6" t="s">
        <v>1681</v>
      </c>
      <c r="D1246" s="7" t="s">
        <v>1660</v>
      </c>
      <c r="E1246" s="28" t="s">
        <v>1661</v>
      </c>
      <c r="F1246" s="5" t="s">
        <v>22</v>
      </c>
      <c r="G1246" s="6" t="s">
        <v>37</v>
      </c>
      <c r="H1246" s="6" t="s">
        <v>5679</v>
      </c>
      <c r="I1246" s="6" t="s">
        <v>5680</v>
      </c>
      <c r="J1246" s="8" t="s">
        <v>188</v>
      </c>
      <c r="K1246" s="5" t="s">
        <v>189</v>
      </c>
      <c r="L1246" s="7" t="s">
        <v>190</v>
      </c>
      <c r="M1246" s="9">
        <v>11730</v>
      </c>
      <c r="N1246" s="5" t="s">
        <v>170</v>
      </c>
      <c r="O1246" s="32">
        <v>43846.1125855324</v>
      </c>
      <c r="P1246" s="33">
        <v>43848.0818517361</v>
      </c>
      <c r="Q1246" s="28" t="s">
        <v>1680</v>
      </c>
      <c r="R1246" s="29" t="s">
        <v>43</v>
      </c>
      <c r="S1246" s="28" t="s">
        <v>71</v>
      </c>
      <c r="T1246" s="28" t="s">
        <v>713</v>
      </c>
      <c r="U1246" s="5" t="s">
        <v>694</v>
      </c>
      <c r="V1246" s="28" t="s">
        <v>1131</v>
      </c>
      <c r="W1246" s="7" t="s">
        <v>1685</v>
      </c>
      <c r="X1246" s="7" t="s">
        <v>763</v>
      </c>
      <c r="Y1246" s="5" t="s">
        <v>1674</v>
      </c>
      <c r="Z1246" s="5" t="s">
        <v>43</v>
      </c>
      <c r="AA1246" s="6" t="s">
        <v>43</v>
      </c>
      <c r="AB1246" s="6" t="s">
        <v>43</v>
      </c>
      <c r="AC1246" s="6" t="s">
        <v>43</v>
      </c>
      <c r="AD1246" s="6" t="s">
        <v>43</v>
      </c>
      <c r="AE1246" s="6" t="s">
        <v>43</v>
      </c>
    </row>
    <row r="1247">
      <c r="A1247" s="28" t="s">
        <v>4009</v>
      </c>
      <c r="B1247" s="6" t="s">
        <v>4006</v>
      </c>
      <c r="C1247" s="6" t="s">
        <v>1659</v>
      </c>
      <c r="D1247" s="7" t="s">
        <v>1660</v>
      </c>
      <c r="E1247" s="28" t="s">
        <v>1661</v>
      </c>
      <c r="F1247" s="5" t="s">
        <v>22</v>
      </c>
      <c r="G1247" s="6" t="s">
        <v>37</v>
      </c>
      <c r="H1247" s="6" t="s">
        <v>5681</v>
      </c>
      <c r="I1247" s="6" t="s">
        <v>5682</v>
      </c>
      <c r="J1247" s="8" t="s">
        <v>113</v>
      </c>
      <c r="K1247" s="5" t="s">
        <v>114</v>
      </c>
      <c r="L1247" s="7" t="s">
        <v>115</v>
      </c>
      <c r="M1247" s="9">
        <v>15240</v>
      </c>
      <c r="N1247" s="5" t="s">
        <v>1547</v>
      </c>
      <c r="O1247" s="32">
        <v>43846.1126052083</v>
      </c>
      <c r="P1247" s="33">
        <v>43848.0818517361</v>
      </c>
      <c r="Q1247" s="28" t="s">
        <v>4005</v>
      </c>
      <c r="R1247" s="29" t="s">
        <v>43</v>
      </c>
      <c r="S1247" s="28" t="s">
        <v>71</v>
      </c>
      <c r="T1247" s="28" t="s">
        <v>693</v>
      </c>
      <c r="U1247" s="5" t="s">
        <v>694</v>
      </c>
      <c r="V1247" s="28" t="s">
        <v>796</v>
      </c>
      <c r="W1247" s="7" t="s">
        <v>4010</v>
      </c>
      <c r="X1247" s="7" t="s">
        <v>763</v>
      </c>
      <c r="Y1247" s="5" t="s">
        <v>696</v>
      </c>
      <c r="Z1247" s="5" t="s">
        <v>1969</v>
      </c>
      <c r="AA1247" s="6" t="s">
        <v>43</v>
      </c>
      <c r="AB1247" s="6" t="s">
        <v>43</v>
      </c>
      <c r="AC1247" s="6" t="s">
        <v>43</v>
      </c>
      <c r="AD1247" s="6" t="s">
        <v>43</v>
      </c>
      <c r="AE1247" s="6" t="s">
        <v>43</v>
      </c>
    </row>
    <row r="1248">
      <c r="A1248" s="28" t="s">
        <v>4015</v>
      </c>
      <c r="B1248" s="6" t="s">
        <v>4012</v>
      </c>
      <c r="C1248" s="6" t="s">
        <v>1659</v>
      </c>
      <c r="D1248" s="7" t="s">
        <v>1660</v>
      </c>
      <c r="E1248" s="28" t="s">
        <v>1661</v>
      </c>
      <c r="F1248" s="5" t="s">
        <v>22</v>
      </c>
      <c r="G1248" s="6" t="s">
        <v>37</v>
      </c>
      <c r="H1248" s="6" t="s">
        <v>5683</v>
      </c>
      <c r="I1248" s="6" t="s">
        <v>5684</v>
      </c>
      <c r="J1248" s="8" t="s">
        <v>113</v>
      </c>
      <c r="K1248" s="5" t="s">
        <v>114</v>
      </c>
      <c r="L1248" s="7" t="s">
        <v>115</v>
      </c>
      <c r="M1248" s="9">
        <v>15260</v>
      </c>
      <c r="N1248" s="5" t="s">
        <v>1547</v>
      </c>
      <c r="O1248" s="32">
        <v>43846.1126202199</v>
      </c>
      <c r="P1248" s="33">
        <v>43848.0818519329</v>
      </c>
      <c r="Q1248" s="28" t="s">
        <v>4011</v>
      </c>
      <c r="R1248" s="29" t="s">
        <v>43</v>
      </c>
      <c r="S1248" s="28" t="s">
        <v>71</v>
      </c>
      <c r="T1248" s="28" t="s">
        <v>788</v>
      </c>
      <c r="U1248" s="5" t="s">
        <v>694</v>
      </c>
      <c r="V1248" s="28" t="s">
        <v>796</v>
      </c>
      <c r="W1248" s="7" t="s">
        <v>2792</v>
      </c>
      <c r="X1248" s="7" t="s">
        <v>763</v>
      </c>
      <c r="Y1248" s="5" t="s">
        <v>696</v>
      </c>
      <c r="Z1248" s="5" t="s">
        <v>2788</v>
      </c>
      <c r="AA1248" s="6" t="s">
        <v>43</v>
      </c>
      <c r="AB1248" s="6" t="s">
        <v>43</v>
      </c>
      <c r="AC1248" s="6" t="s">
        <v>43</v>
      </c>
      <c r="AD1248" s="6" t="s">
        <v>43</v>
      </c>
      <c r="AE1248" s="6" t="s">
        <v>43</v>
      </c>
    </row>
    <row r="1249">
      <c r="A1249" s="28" t="s">
        <v>536</v>
      </c>
      <c r="B1249" s="6" t="s">
        <v>5685</v>
      </c>
      <c r="C1249" s="6" t="s">
        <v>72</v>
      </c>
      <c r="D1249" s="7" t="s">
        <v>739</v>
      </c>
      <c r="E1249" s="28" t="s">
        <v>740</v>
      </c>
      <c r="F1249" s="5" t="s">
        <v>766</v>
      </c>
      <c r="G1249" s="6" t="s">
        <v>37</v>
      </c>
      <c r="H1249" s="6" t="s">
        <v>5686</v>
      </c>
      <c r="I1249" s="6" t="s">
        <v>5687</v>
      </c>
      <c r="J1249" s="8" t="s">
        <v>113</v>
      </c>
      <c r="K1249" s="5" t="s">
        <v>114</v>
      </c>
      <c r="L1249" s="7" t="s">
        <v>115</v>
      </c>
      <c r="M1249" s="9">
        <v>15140</v>
      </c>
      <c r="N1249" s="5" t="s">
        <v>56</v>
      </c>
      <c r="O1249" s="32">
        <v>43846.1126357292</v>
      </c>
      <c r="P1249" s="33">
        <v>43848.0818519329</v>
      </c>
      <c r="Q1249" s="28" t="s">
        <v>801</v>
      </c>
      <c r="R1249" s="29" t="s">
        <v>43</v>
      </c>
      <c r="S1249" s="28" t="s">
        <v>71</v>
      </c>
      <c r="T1249" s="28" t="s">
        <v>43</v>
      </c>
      <c r="U1249" s="5" t="s">
        <v>43</v>
      </c>
      <c r="V1249" s="28" t="s">
        <v>796</v>
      </c>
      <c r="W1249" s="7" t="s">
        <v>43</v>
      </c>
      <c r="X1249" s="7" t="s">
        <v>43</v>
      </c>
      <c r="Y1249" s="5" t="s">
        <v>43</v>
      </c>
      <c r="Z1249" s="5" t="s">
        <v>43</v>
      </c>
      <c r="AA1249" s="6" t="s">
        <v>528</v>
      </c>
      <c r="AB1249" s="6" t="s">
        <v>5688</v>
      </c>
      <c r="AC1249" s="6" t="s">
        <v>132</v>
      </c>
      <c r="AD1249" s="6" t="s">
        <v>43</v>
      </c>
      <c r="AE1249" s="6" t="s">
        <v>43</v>
      </c>
    </row>
    <row r="1250">
      <c r="A1250" s="28" t="s">
        <v>3032</v>
      </c>
      <c r="B1250" s="6" t="s">
        <v>3029</v>
      </c>
      <c r="C1250" s="6" t="s">
        <v>753</v>
      </c>
      <c r="D1250" s="7" t="s">
        <v>1764</v>
      </c>
      <c r="E1250" s="28" t="s">
        <v>1765</v>
      </c>
      <c r="F1250" s="5" t="s">
        <v>22</v>
      </c>
      <c r="G1250" s="6" t="s">
        <v>37</v>
      </c>
      <c r="H1250" s="6" t="s">
        <v>3030</v>
      </c>
      <c r="I1250" s="6" t="s">
        <v>5689</v>
      </c>
      <c r="J1250" s="8" t="s">
        <v>113</v>
      </c>
      <c r="K1250" s="5" t="s">
        <v>114</v>
      </c>
      <c r="L1250" s="7" t="s">
        <v>115</v>
      </c>
      <c r="M1250" s="9">
        <v>15300</v>
      </c>
      <c r="N1250" s="5" t="s">
        <v>42</v>
      </c>
      <c r="O1250" s="32">
        <v>43846.1126370023</v>
      </c>
      <c r="P1250" s="33">
        <v>43848.0818519329</v>
      </c>
      <c r="Q1250" s="28" t="s">
        <v>3028</v>
      </c>
      <c r="R1250" s="30" t="s">
        <v>5690</v>
      </c>
      <c r="S1250" s="28" t="s">
        <v>71</v>
      </c>
      <c r="T1250" s="28" t="s">
        <v>693</v>
      </c>
      <c r="U1250" s="5" t="s">
        <v>694</v>
      </c>
      <c r="V1250" s="31" t="s">
        <v>3033</v>
      </c>
      <c r="W1250" s="7" t="s">
        <v>3034</v>
      </c>
      <c r="X1250" s="7" t="s">
        <v>763</v>
      </c>
      <c r="Y1250" s="5" t="s">
        <v>1119</v>
      </c>
      <c r="Z1250" s="5" t="s">
        <v>43</v>
      </c>
      <c r="AA1250" s="6" t="s">
        <v>43</v>
      </c>
      <c r="AB1250" s="6" t="s">
        <v>43</v>
      </c>
      <c r="AC1250" s="6" t="s">
        <v>43</v>
      </c>
      <c r="AD1250" s="6" t="s">
        <v>43</v>
      </c>
      <c r="AE1250" s="6" t="s">
        <v>43</v>
      </c>
    </row>
    <row r="1251">
      <c r="A1251" s="28" t="s">
        <v>3090</v>
      </c>
      <c r="B1251" s="6" t="s">
        <v>3087</v>
      </c>
      <c r="C1251" s="6" t="s">
        <v>753</v>
      </c>
      <c r="D1251" s="7" t="s">
        <v>1764</v>
      </c>
      <c r="E1251" s="28" t="s">
        <v>1765</v>
      </c>
      <c r="F1251" s="5" t="s">
        <v>22</v>
      </c>
      <c r="G1251" s="6" t="s">
        <v>37</v>
      </c>
      <c r="H1251" s="6" t="s">
        <v>3088</v>
      </c>
      <c r="I1251" s="6" t="s">
        <v>5691</v>
      </c>
      <c r="J1251" s="8" t="s">
        <v>113</v>
      </c>
      <c r="K1251" s="5" t="s">
        <v>114</v>
      </c>
      <c r="L1251" s="7" t="s">
        <v>115</v>
      </c>
      <c r="M1251" s="9">
        <v>15320</v>
      </c>
      <c r="N1251" s="5" t="s">
        <v>1547</v>
      </c>
      <c r="O1251" s="32">
        <v>43846.1126537847</v>
      </c>
      <c r="P1251" s="33">
        <v>43848.0818519329</v>
      </c>
      <c r="Q1251" s="28" t="s">
        <v>3086</v>
      </c>
      <c r="R1251" s="29" t="s">
        <v>43</v>
      </c>
      <c r="S1251" s="28" t="s">
        <v>71</v>
      </c>
      <c r="T1251" s="28" t="s">
        <v>788</v>
      </c>
      <c r="U1251" s="5" t="s">
        <v>694</v>
      </c>
      <c r="V1251" s="28" t="s">
        <v>796</v>
      </c>
      <c r="W1251" s="7" t="s">
        <v>1535</v>
      </c>
      <c r="X1251" s="7" t="s">
        <v>763</v>
      </c>
      <c r="Y1251" s="5" t="s">
        <v>1119</v>
      </c>
      <c r="Z1251" s="5" t="s">
        <v>2788</v>
      </c>
      <c r="AA1251" s="6" t="s">
        <v>43</v>
      </c>
      <c r="AB1251" s="6" t="s">
        <v>43</v>
      </c>
      <c r="AC1251" s="6" t="s">
        <v>43</v>
      </c>
      <c r="AD1251" s="6" t="s">
        <v>43</v>
      </c>
      <c r="AE1251" s="6" t="s">
        <v>43</v>
      </c>
    </row>
    <row r="1252">
      <c r="A1252" s="28" t="s">
        <v>140</v>
      </c>
      <c r="B1252" s="6" t="s">
        <v>5692</v>
      </c>
      <c r="C1252" s="6" t="s">
        <v>72</v>
      </c>
      <c r="D1252" s="7" t="s">
        <v>1819</v>
      </c>
      <c r="E1252" s="28" t="s">
        <v>1820</v>
      </c>
      <c r="F1252" s="5" t="s">
        <v>766</v>
      </c>
      <c r="G1252" s="6" t="s">
        <v>37</v>
      </c>
      <c r="H1252" s="6" t="s">
        <v>5693</v>
      </c>
      <c r="I1252" s="6" t="s">
        <v>5694</v>
      </c>
      <c r="J1252" s="8" t="s">
        <v>113</v>
      </c>
      <c r="K1252" s="5" t="s">
        <v>114</v>
      </c>
      <c r="L1252" s="7" t="s">
        <v>115</v>
      </c>
      <c r="M1252" s="9">
        <v>15230</v>
      </c>
      <c r="N1252" s="5" t="s">
        <v>56</v>
      </c>
      <c r="O1252" s="32">
        <v>43846.1126741898</v>
      </c>
      <c r="P1252" s="33">
        <v>43848.0818519329</v>
      </c>
      <c r="Q1252" s="28" t="s">
        <v>1823</v>
      </c>
      <c r="R1252" s="29" t="s">
        <v>43</v>
      </c>
      <c r="S1252" s="28" t="s">
        <v>43</v>
      </c>
      <c r="T1252" s="28" t="s">
        <v>43</v>
      </c>
      <c r="U1252" s="5" t="s">
        <v>43</v>
      </c>
      <c r="V1252" s="28" t="s">
        <v>796</v>
      </c>
      <c r="W1252" s="7" t="s">
        <v>43</v>
      </c>
      <c r="X1252" s="7" t="s">
        <v>43</v>
      </c>
      <c r="Y1252" s="5" t="s">
        <v>43</v>
      </c>
      <c r="Z1252" s="5" t="s">
        <v>43</v>
      </c>
      <c r="AA1252" s="6" t="s">
        <v>130</v>
      </c>
      <c r="AB1252" s="6" t="s">
        <v>132</v>
      </c>
      <c r="AC1252" s="6" t="s">
        <v>138</v>
      </c>
      <c r="AD1252" s="6" t="s">
        <v>43</v>
      </c>
      <c r="AE1252" s="6" t="s">
        <v>43</v>
      </c>
    </row>
    <row r="1253">
      <c r="A1253" s="28" t="s">
        <v>897</v>
      </c>
      <c r="B1253" s="6" t="s">
        <v>893</v>
      </c>
      <c r="C1253" s="6" t="s">
        <v>842</v>
      </c>
      <c r="D1253" s="7" t="s">
        <v>674</v>
      </c>
      <c r="E1253" s="28" t="s">
        <v>675</v>
      </c>
      <c r="F1253" s="5" t="s">
        <v>22</v>
      </c>
      <c r="G1253" s="6" t="s">
        <v>37</v>
      </c>
      <c r="H1253" s="6" t="s">
        <v>894</v>
      </c>
      <c r="I1253" s="6" t="s">
        <v>5695</v>
      </c>
      <c r="J1253" s="8" t="s">
        <v>113</v>
      </c>
      <c r="K1253" s="5" t="s">
        <v>114</v>
      </c>
      <c r="L1253" s="7" t="s">
        <v>115</v>
      </c>
      <c r="M1253" s="9">
        <v>15390</v>
      </c>
      <c r="N1253" s="5" t="s">
        <v>1547</v>
      </c>
      <c r="O1253" s="32">
        <v>43846.1126756134</v>
      </c>
      <c r="P1253" s="33">
        <v>43848.0818521181</v>
      </c>
      <c r="Q1253" s="28" t="s">
        <v>892</v>
      </c>
      <c r="R1253" s="29" t="s">
        <v>43</v>
      </c>
      <c r="S1253" s="28" t="s">
        <v>71</v>
      </c>
      <c r="T1253" s="28" t="s">
        <v>693</v>
      </c>
      <c r="U1253" s="5" t="s">
        <v>694</v>
      </c>
      <c r="V1253" s="28" t="s">
        <v>796</v>
      </c>
      <c r="W1253" s="7" t="s">
        <v>898</v>
      </c>
      <c r="X1253" s="7" t="s">
        <v>54</v>
      </c>
      <c r="Y1253" s="5" t="s">
        <v>696</v>
      </c>
      <c r="Z1253" s="5" t="s">
        <v>1969</v>
      </c>
      <c r="AA1253" s="6" t="s">
        <v>43</v>
      </c>
      <c r="AB1253" s="6" t="s">
        <v>43</v>
      </c>
      <c r="AC1253" s="6" t="s">
        <v>43</v>
      </c>
      <c r="AD1253" s="6" t="s">
        <v>43</v>
      </c>
      <c r="AE1253" s="6" t="s">
        <v>43</v>
      </c>
    </row>
    <row r="1254">
      <c r="A1254" s="28" t="s">
        <v>1940</v>
      </c>
      <c r="B1254" s="6" t="s">
        <v>1936</v>
      </c>
      <c r="C1254" s="6" t="s">
        <v>1340</v>
      </c>
      <c r="D1254" s="7" t="s">
        <v>1245</v>
      </c>
      <c r="E1254" s="28" t="s">
        <v>1246</v>
      </c>
      <c r="F1254" s="5" t="s">
        <v>22</v>
      </c>
      <c r="G1254" s="6" t="s">
        <v>37</v>
      </c>
      <c r="H1254" s="6" t="s">
        <v>1937</v>
      </c>
      <c r="I1254" s="6" t="s">
        <v>5696</v>
      </c>
      <c r="J1254" s="8" t="s">
        <v>113</v>
      </c>
      <c r="K1254" s="5" t="s">
        <v>114</v>
      </c>
      <c r="L1254" s="7" t="s">
        <v>115</v>
      </c>
      <c r="M1254" s="9">
        <v>15440</v>
      </c>
      <c r="N1254" s="5" t="s">
        <v>1547</v>
      </c>
      <c r="O1254" s="32">
        <v>43846.112696956</v>
      </c>
      <c r="P1254" s="33">
        <v>43848.0818521181</v>
      </c>
      <c r="Q1254" s="28" t="s">
        <v>1935</v>
      </c>
      <c r="R1254" s="29" t="s">
        <v>43</v>
      </c>
      <c r="S1254" s="28" t="s">
        <v>71</v>
      </c>
      <c r="T1254" s="28" t="s">
        <v>788</v>
      </c>
      <c r="U1254" s="5" t="s">
        <v>694</v>
      </c>
      <c r="V1254" s="28" t="s">
        <v>796</v>
      </c>
      <c r="W1254" s="7" t="s">
        <v>1941</v>
      </c>
      <c r="X1254" s="7" t="s">
        <v>359</v>
      </c>
      <c r="Y1254" s="5" t="s">
        <v>696</v>
      </c>
      <c r="Z1254" s="5" t="s">
        <v>2788</v>
      </c>
      <c r="AA1254" s="6" t="s">
        <v>43</v>
      </c>
      <c r="AB1254" s="6" t="s">
        <v>43</v>
      </c>
      <c r="AC1254" s="6" t="s">
        <v>43</v>
      </c>
      <c r="AD1254" s="6" t="s">
        <v>43</v>
      </c>
      <c r="AE1254" s="6" t="s">
        <v>43</v>
      </c>
    </row>
    <row r="1255">
      <c r="A1255" s="28" t="s">
        <v>904</v>
      </c>
      <c r="B1255" s="6" t="s">
        <v>900</v>
      </c>
      <c r="C1255" s="6" t="s">
        <v>818</v>
      </c>
      <c r="D1255" s="7" t="s">
        <v>674</v>
      </c>
      <c r="E1255" s="28" t="s">
        <v>675</v>
      </c>
      <c r="F1255" s="5" t="s">
        <v>22</v>
      </c>
      <c r="G1255" s="6" t="s">
        <v>37</v>
      </c>
      <c r="H1255" s="6" t="s">
        <v>5697</v>
      </c>
      <c r="I1255" s="6" t="s">
        <v>5698</v>
      </c>
      <c r="J1255" s="8" t="s">
        <v>113</v>
      </c>
      <c r="K1255" s="5" t="s">
        <v>114</v>
      </c>
      <c r="L1255" s="7" t="s">
        <v>115</v>
      </c>
      <c r="M1255" s="9">
        <v>15410</v>
      </c>
      <c r="N1255" s="5" t="s">
        <v>1547</v>
      </c>
      <c r="O1255" s="32">
        <v>43846.1127072106</v>
      </c>
      <c r="P1255" s="33">
        <v>43848.0818521181</v>
      </c>
      <c r="Q1255" s="28" t="s">
        <v>899</v>
      </c>
      <c r="R1255" s="29" t="s">
        <v>43</v>
      </c>
      <c r="S1255" s="28" t="s">
        <v>71</v>
      </c>
      <c r="T1255" s="28" t="s">
        <v>788</v>
      </c>
      <c r="U1255" s="5" t="s">
        <v>694</v>
      </c>
      <c r="V1255" s="28" t="s">
        <v>796</v>
      </c>
      <c r="W1255" s="7" t="s">
        <v>905</v>
      </c>
      <c r="X1255" s="7" t="s">
        <v>54</v>
      </c>
      <c r="Y1255" s="5" t="s">
        <v>696</v>
      </c>
      <c r="Z1255" s="5" t="s">
        <v>2788</v>
      </c>
      <c r="AA1255" s="6" t="s">
        <v>43</v>
      </c>
      <c r="AB1255" s="6" t="s">
        <v>43</v>
      </c>
      <c r="AC1255" s="6" t="s">
        <v>43</v>
      </c>
      <c r="AD1255" s="6" t="s">
        <v>43</v>
      </c>
      <c r="AE1255" s="6" t="s">
        <v>43</v>
      </c>
    </row>
    <row r="1256">
      <c r="A1256" s="28" t="s">
        <v>4783</v>
      </c>
      <c r="B1256" s="6" t="s">
        <v>4780</v>
      </c>
      <c r="C1256" s="6" t="s">
        <v>3580</v>
      </c>
      <c r="D1256" s="7" t="s">
        <v>3581</v>
      </c>
      <c r="E1256" s="28" t="s">
        <v>3582</v>
      </c>
      <c r="F1256" s="5" t="s">
        <v>22</v>
      </c>
      <c r="G1256" s="6" t="s">
        <v>37</v>
      </c>
      <c r="H1256" s="6" t="s">
        <v>4781</v>
      </c>
      <c r="I1256" s="6" t="s">
        <v>5699</v>
      </c>
      <c r="J1256" s="8" t="s">
        <v>113</v>
      </c>
      <c r="K1256" s="5" t="s">
        <v>114</v>
      </c>
      <c r="L1256" s="7" t="s">
        <v>115</v>
      </c>
      <c r="M1256" s="9">
        <v>16070</v>
      </c>
      <c r="N1256" s="5" t="s">
        <v>1547</v>
      </c>
      <c r="O1256" s="32">
        <v>43846.1127178588</v>
      </c>
      <c r="P1256" s="33">
        <v>43848.0818522801</v>
      </c>
      <c r="Q1256" s="28" t="s">
        <v>4779</v>
      </c>
      <c r="R1256" s="29" t="s">
        <v>43</v>
      </c>
      <c r="S1256" s="28" t="s">
        <v>71</v>
      </c>
      <c r="T1256" s="28" t="s">
        <v>788</v>
      </c>
      <c r="U1256" s="5" t="s">
        <v>694</v>
      </c>
      <c r="V1256" s="28" t="s">
        <v>796</v>
      </c>
      <c r="W1256" s="7" t="s">
        <v>3604</v>
      </c>
      <c r="X1256" s="7" t="s">
        <v>763</v>
      </c>
      <c r="Y1256" s="5" t="s">
        <v>696</v>
      </c>
      <c r="Z1256" s="5" t="s">
        <v>2788</v>
      </c>
      <c r="AA1256" s="6" t="s">
        <v>43</v>
      </c>
      <c r="AB1256" s="6" t="s">
        <v>43</v>
      </c>
      <c r="AC1256" s="6" t="s">
        <v>43</v>
      </c>
      <c r="AD1256" s="6" t="s">
        <v>43</v>
      </c>
      <c r="AE1256" s="6" t="s">
        <v>43</v>
      </c>
    </row>
    <row r="1257">
      <c r="A1257" s="28" t="s">
        <v>1927</v>
      </c>
      <c r="B1257" s="6" t="s">
        <v>1922</v>
      </c>
      <c r="C1257" s="6" t="s">
        <v>1244</v>
      </c>
      <c r="D1257" s="7" t="s">
        <v>1245</v>
      </c>
      <c r="E1257" s="28" t="s">
        <v>1246</v>
      </c>
      <c r="F1257" s="5" t="s">
        <v>22</v>
      </c>
      <c r="G1257" s="6" t="s">
        <v>37</v>
      </c>
      <c r="H1257" s="6" t="s">
        <v>1925</v>
      </c>
      <c r="I1257" s="6" t="s">
        <v>5700</v>
      </c>
      <c r="J1257" s="8" t="s">
        <v>113</v>
      </c>
      <c r="K1257" s="5" t="s">
        <v>114</v>
      </c>
      <c r="L1257" s="7" t="s">
        <v>115</v>
      </c>
      <c r="M1257" s="9">
        <v>15470</v>
      </c>
      <c r="N1257" s="5" t="s">
        <v>42</v>
      </c>
      <c r="O1257" s="32">
        <v>43846.1127330671</v>
      </c>
      <c r="P1257" s="33">
        <v>43848.0818522801</v>
      </c>
      <c r="Q1257" s="28" t="s">
        <v>1924</v>
      </c>
      <c r="R1257" s="29" t="s">
        <v>5701</v>
      </c>
      <c r="S1257" s="28" t="s">
        <v>71</v>
      </c>
      <c r="T1257" s="28" t="s">
        <v>788</v>
      </c>
      <c r="U1257" s="5" t="s">
        <v>694</v>
      </c>
      <c r="V1257" s="28" t="s">
        <v>796</v>
      </c>
      <c r="W1257" s="7" t="s">
        <v>1928</v>
      </c>
      <c r="X1257" s="7" t="s">
        <v>763</v>
      </c>
      <c r="Y1257" s="5" t="s">
        <v>696</v>
      </c>
      <c r="Z1257" s="5" t="s">
        <v>43</v>
      </c>
      <c r="AA1257" s="6" t="s">
        <v>43</v>
      </c>
      <c r="AB1257" s="6" t="s">
        <v>43</v>
      </c>
      <c r="AC1257" s="6" t="s">
        <v>43</v>
      </c>
      <c r="AD1257" s="6" t="s">
        <v>43</v>
      </c>
      <c r="AE1257" s="6" t="s">
        <v>43</v>
      </c>
    </row>
    <row r="1258">
      <c r="A1258" s="28" t="s">
        <v>4045</v>
      </c>
      <c r="B1258" s="6" t="s">
        <v>4041</v>
      </c>
      <c r="C1258" s="6" t="s">
        <v>1659</v>
      </c>
      <c r="D1258" s="7" t="s">
        <v>1660</v>
      </c>
      <c r="E1258" s="28" t="s">
        <v>1661</v>
      </c>
      <c r="F1258" s="5" t="s">
        <v>22</v>
      </c>
      <c r="G1258" s="6" t="s">
        <v>37</v>
      </c>
      <c r="H1258" s="6" t="s">
        <v>4042</v>
      </c>
      <c r="I1258" s="6" t="s">
        <v>5702</v>
      </c>
      <c r="J1258" s="8" t="s">
        <v>113</v>
      </c>
      <c r="K1258" s="5" t="s">
        <v>114</v>
      </c>
      <c r="L1258" s="7" t="s">
        <v>115</v>
      </c>
      <c r="M1258" s="9">
        <v>15510</v>
      </c>
      <c r="N1258" s="5" t="s">
        <v>42</v>
      </c>
      <c r="O1258" s="32">
        <v>43846.1127520023</v>
      </c>
      <c r="P1258" s="33">
        <v>43848.0818522801</v>
      </c>
      <c r="Q1258" s="28" t="s">
        <v>4040</v>
      </c>
      <c r="R1258" s="29" t="s">
        <v>5703</v>
      </c>
      <c r="S1258" s="28" t="s">
        <v>71</v>
      </c>
      <c r="T1258" s="28" t="s">
        <v>788</v>
      </c>
      <c r="U1258" s="5" t="s">
        <v>694</v>
      </c>
      <c r="V1258" s="28" t="s">
        <v>796</v>
      </c>
      <c r="W1258" s="7" t="s">
        <v>4046</v>
      </c>
      <c r="X1258" s="7" t="s">
        <v>40</v>
      </c>
      <c r="Y1258" s="5" t="s">
        <v>696</v>
      </c>
      <c r="Z1258" s="5" t="s">
        <v>43</v>
      </c>
      <c r="AA1258" s="6" t="s">
        <v>43</v>
      </c>
      <c r="AB1258" s="6" t="s">
        <v>43</v>
      </c>
      <c r="AC1258" s="6" t="s">
        <v>43</v>
      </c>
      <c r="AD1258" s="6" t="s">
        <v>43</v>
      </c>
      <c r="AE1258" s="6" t="s">
        <v>43</v>
      </c>
    </row>
    <row r="1259">
      <c r="A1259" s="28" t="s">
        <v>1974</v>
      </c>
      <c r="B1259" s="6" t="s">
        <v>1971</v>
      </c>
      <c r="C1259" s="6" t="s">
        <v>5704</v>
      </c>
      <c r="D1259" s="7" t="s">
        <v>1245</v>
      </c>
      <c r="E1259" s="28" t="s">
        <v>1246</v>
      </c>
      <c r="F1259" s="5" t="s">
        <v>22</v>
      </c>
      <c r="G1259" s="6" t="s">
        <v>37</v>
      </c>
      <c r="H1259" s="6" t="s">
        <v>1972</v>
      </c>
      <c r="I1259" s="6" t="s">
        <v>5705</v>
      </c>
      <c r="J1259" s="8" t="s">
        <v>113</v>
      </c>
      <c r="K1259" s="5" t="s">
        <v>114</v>
      </c>
      <c r="L1259" s="7" t="s">
        <v>115</v>
      </c>
      <c r="M1259" s="9">
        <v>15580</v>
      </c>
      <c r="N1259" s="5" t="s">
        <v>42</v>
      </c>
      <c r="O1259" s="32">
        <v>43846.1127834144</v>
      </c>
      <c r="P1259" s="33">
        <v>43848.0818522801</v>
      </c>
      <c r="Q1259" s="28" t="s">
        <v>1970</v>
      </c>
      <c r="R1259" s="29" t="s">
        <v>5706</v>
      </c>
      <c r="S1259" s="28" t="s">
        <v>71</v>
      </c>
      <c r="T1259" s="28" t="s">
        <v>788</v>
      </c>
      <c r="U1259" s="5" t="s">
        <v>694</v>
      </c>
      <c r="V1259" s="28" t="s">
        <v>796</v>
      </c>
      <c r="W1259" s="7" t="s">
        <v>1975</v>
      </c>
      <c r="X1259" s="7" t="s">
        <v>763</v>
      </c>
      <c r="Y1259" s="5" t="s">
        <v>696</v>
      </c>
      <c r="Z1259" s="5" t="s">
        <v>43</v>
      </c>
      <c r="AA1259" s="6" t="s">
        <v>43</v>
      </c>
      <c r="AB1259" s="6" t="s">
        <v>43</v>
      </c>
      <c r="AC1259" s="6" t="s">
        <v>43</v>
      </c>
      <c r="AD1259" s="6" t="s">
        <v>43</v>
      </c>
      <c r="AE1259" s="6" t="s">
        <v>43</v>
      </c>
    </row>
    <row r="1260">
      <c r="A1260" s="28" t="s">
        <v>2021</v>
      </c>
      <c r="B1260" s="6" t="s">
        <v>2015</v>
      </c>
      <c r="C1260" s="6" t="s">
        <v>5707</v>
      </c>
      <c r="D1260" s="7" t="s">
        <v>1572</v>
      </c>
      <c r="E1260" s="28" t="s">
        <v>1573</v>
      </c>
      <c r="F1260" s="5" t="s">
        <v>22</v>
      </c>
      <c r="G1260" s="6" t="s">
        <v>37</v>
      </c>
      <c r="H1260" s="6" t="s">
        <v>2016</v>
      </c>
      <c r="I1260" s="6" t="s">
        <v>5708</v>
      </c>
      <c r="J1260" s="8" t="s">
        <v>2018</v>
      </c>
      <c r="K1260" s="5" t="s">
        <v>2019</v>
      </c>
      <c r="L1260" s="7" t="s">
        <v>2020</v>
      </c>
      <c r="M1260" s="9">
        <v>11210</v>
      </c>
      <c r="N1260" s="5" t="s">
        <v>1547</v>
      </c>
      <c r="O1260" s="32">
        <v>43846.1127976852</v>
      </c>
      <c r="P1260" s="33">
        <v>43848.0818524653</v>
      </c>
      <c r="Q1260" s="28" t="s">
        <v>2014</v>
      </c>
      <c r="R1260" s="29" t="s">
        <v>43</v>
      </c>
      <c r="S1260" s="28" t="s">
        <v>71</v>
      </c>
      <c r="T1260" s="28" t="s">
        <v>788</v>
      </c>
      <c r="U1260" s="5" t="s">
        <v>694</v>
      </c>
      <c r="V1260" s="28" t="s">
        <v>1131</v>
      </c>
      <c r="W1260" s="7" t="s">
        <v>2022</v>
      </c>
      <c r="X1260" s="7" t="s">
        <v>763</v>
      </c>
      <c r="Y1260" s="5" t="s">
        <v>696</v>
      </c>
      <c r="Z1260" s="5" t="s">
        <v>3082</v>
      </c>
      <c r="AA1260" s="6" t="s">
        <v>43</v>
      </c>
      <c r="AB1260" s="6" t="s">
        <v>43</v>
      </c>
      <c r="AC1260" s="6" t="s">
        <v>43</v>
      </c>
      <c r="AD1260" s="6" t="s">
        <v>43</v>
      </c>
      <c r="AE1260" s="6" t="s">
        <v>43</v>
      </c>
    </row>
    <row r="1261">
      <c r="A1261" s="28" t="s">
        <v>5604</v>
      </c>
      <c r="B1261" s="6" t="s">
        <v>2057</v>
      </c>
      <c r="C1261" s="6" t="s">
        <v>5602</v>
      </c>
      <c r="D1261" s="7" t="s">
        <v>2051</v>
      </c>
      <c r="E1261" s="28" t="s">
        <v>2052</v>
      </c>
      <c r="F1261" s="5" t="s">
        <v>658</v>
      </c>
      <c r="G1261" s="6" t="s">
        <v>37</v>
      </c>
      <c r="H1261" s="6" t="s">
        <v>2058</v>
      </c>
      <c r="I1261" s="6" t="s">
        <v>5709</v>
      </c>
      <c r="J1261" s="8" t="s">
        <v>623</v>
      </c>
      <c r="K1261" s="5" t="s">
        <v>624</v>
      </c>
      <c r="L1261" s="7" t="s">
        <v>625</v>
      </c>
      <c r="M1261" s="9">
        <v>20730</v>
      </c>
      <c r="N1261" s="5" t="s">
        <v>42</v>
      </c>
      <c r="O1261" s="32">
        <v>43846.1128088773</v>
      </c>
      <c r="P1261" s="33">
        <v>43848.0818524653</v>
      </c>
      <c r="Q1261" s="28" t="s">
        <v>2061</v>
      </c>
      <c r="R1261" s="29" t="s">
        <v>5710</v>
      </c>
      <c r="S1261" s="28" t="s">
        <v>362</v>
      </c>
      <c r="T1261" s="28" t="s">
        <v>734</v>
      </c>
      <c r="U1261" s="5" t="s">
        <v>664</v>
      </c>
      <c r="V1261" s="28" t="s">
        <v>735</v>
      </c>
      <c r="W1261" s="7" t="s">
        <v>43</v>
      </c>
      <c r="X1261" s="7" t="s">
        <v>43</v>
      </c>
      <c r="Y1261" s="5" t="s">
        <v>43</v>
      </c>
      <c r="Z1261" s="5" t="s">
        <v>43</v>
      </c>
      <c r="AA1261" s="6" t="s">
        <v>43</v>
      </c>
      <c r="AB1261" s="6" t="s">
        <v>43</v>
      </c>
      <c r="AC1261" s="6" t="s">
        <v>43</v>
      </c>
      <c r="AD1261" s="6" t="s">
        <v>43</v>
      </c>
      <c r="AE1261" s="6" t="s">
        <v>43</v>
      </c>
    </row>
    <row r="1262">
      <c r="A1262" s="28" t="s">
        <v>4562</v>
      </c>
      <c r="B1262" s="6" t="s">
        <v>4558</v>
      </c>
      <c r="C1262" s="6" t="s">
        <v>2393</v>
      </c>
      <c r="D1262" s="7" t="s">
        <v>2394</v>
      </c>
      <c r="E1262" s="28" t="s">
        <v>2395</v>
      </c>
      <c r="F1262" s="5" t="s">
        <v>22</v>
      </c>
      <c r="G1262" s="6" t="s">
        <v>37</v>
      </c>
      <c r="H1262" s="6" t="s">
        <v>4559</v>
      </c>
      <c r="I1262" s="6" t="s">
        <v>5711</v>
      </c>
      <c r="J1262" s="8" t="s">
        <v>2018</v>
      </c>
      <c r="K1262" s="5" t="s">
        <v>2019</v>
      </c>
      <c r="L1262" s="7" t="s">
        <v>2020</v>
      </c>
      <c r="M1262" s="9">
        <v>11240</v>
      </c>
      <c r="N1262" s="5" t="s">
        <v>1547</v>
      </c>
      <c r="O1262" s="32">
        <v>43846.1128175579</v>
      </c>
      <c r="P1262" s="33">
        <v>43848.0818524653</v>
      </c>
      <c r="Q1262" s="28" t="s">
        <v>4560</v>
      </c>
      <c r="R1262" s="29" t="s">
        <v>43</v>
      </c>
      <c r="S1262" s="28" t="s">
        <v>71</v>
      </c>
      <c r="T1262" s="28" t="s">
        <v>788</v>
      </c>
      <c r="U1262" s="5" t="s">
        <v>694</v>
      </c>
      <c r="V1262" s="31" t="s">
        <v>877</v>
      </c>
      <c r="W1262" s="7" t="s">
        <v>3203</v>
      </c>
      <c r="X1262" s="7" t="s">
        <v>763</v>
      </c>
      <c r="Y1262" s="5" t="s">
        <v>696</v>
      </c>
      <c r="Z1262" s="5" t="s">
        <v>3082</v>
      </c>
      <c r="AA1262" s="6" t="s">
        <v>43</v>
      </c>
      <c r="AB1262" s="6" t="s">
        <v>43</v>
      </c>
      <c r="AC1262" s="6" t="s">
        <v>43</v>
      </c>
      <c r="AD1262" s="6" t="s">
        <v>43</v>
      </c>
      <c r="AE1262" s="6" t="s">
        <v>43</v>
      </c>
    </row>
    <row r="1263">
      <c r="A1263" s="28" t="s">
        <v>4651</v>
      </c>
      <c r="B1263" s="6" t="s">
        <v>4648</v>
      </c>
      <c r="C1263" s="6" t="s">
        <v>3519</v>
      </c>
      <c r="D1263" s="7" t="s">
        <v>4586</v>
      </c>
      <c r="E1263" s="28" t="s">
        <v>4587</v>
      </c>
      <c r="F1263" s="5" t="s">
        <v>22</v>
      </c>
      <c r="G1263" s="6" t="s">
        <v>37</v>
      </c>
      <c r="H1263" s="6" t="s">
        <v>4649</v>
      </c>
      <c r="I1263" s="6" t="s">
        <v>5712</v>
      </c>
      <c r="J1263" s="8" t="s">
        <v>2018</v>
      </c>
      <c r="K1263" s="5" t="s">
        <v>2019</v>
      </c>
      <c r="L1263" s="7" t="s">
        <v>2020</v>
      </c>
      <c r="M1263" s="9">
        <v>11260</v>
      </c>
      <c r="N1263" s="5" t="s">
        <v>1547</v>
      </c>
      <c r="O1263" s="32">
        <v>43846.112827662</v>
      </c>
      <c r="P1263" s="33">
        <v>43848.081852662</v>
      </c>
      <c r="Q1263" s="28" t="s">
        <v>4647</v>
      </c>
      <c r="R1263" s="29" t="s">
        <v>43</v>
      </c>
      <c r="S1263" s="28" t="s">
        <v>71</v>
      </c>
      <c r="T1263" s="28" t="s">
        <v>788</v>
      </c>
      <c r="U1263" s="5" t="s">
        <v>694</v>
      </c>
      <c r="V1263" s="31" t="s">
        <v>877</v>
      </c>
      <c r="W1263" s="7" t="s">
        <v>3255</v>
      </c>
      <c r="X1263" s="7" t="s">
        <v>763</v>
      </c>
      <c r="Y1263" s="5" t="s">
        <v>4652</v>
      </c>
      <c r="Z1263" s="5" t="s">
        <v>3082</v>
      </c>
      <c r="AA1263" s="6" t="s">
        <v>43</v>
      </c>
      <c r="AB1263" s="6" t="s">
        <v>43</v>
      </c>
      <c r="AC1263" s="6" t="s">
        <v>43</v>
      </c>
      <c r="AD1263" s="6" t="s">
        <v>43</v>
      </c>
      <c r="AE1263" s="6" t="s">
        <v>43</v>
      </c>
    </row>
    <row r="1264">
      <c r="A1264" s="28" t="s">
        <v>4679</v>
      </c>
      <c r="B1264" s="6" t="s">
        <v>4676</v>
      </c>
      <c r="C1264" s="6" t="s">
        <v>1659</v>
      </c>
      <c r="D1264" s="7" t="s">
        <v>1660</v>
      </c>
      <c r="E1264" s="28" t="s">
        <v>1661</v>
      </c>
      <c r="F1264" s="5" t="s">
        <v>22</v>
      </c>
      <c r="G1264" s="6" t="s">
        <v>37</v>
      </c>
      <c r="H1264" s="6" t="s">
        <v>4677</v>
      </c>
      <c r="I1264" s="6" t="s">
        <v>5713</v>
      </c>
      <c r="J1264" s="8" t="s">
        <v>2018</v>
      </c>
      <c r="K1264" s="5" t="s">
        <v>2019</v>
      </c>
      <c r="L1264" s="7" t="s">
        <v>2020</v>
      </c>
      <c r="M1264" s="9">
        <v>11300</v>
      </c>
      <c r="N1264" s="5" t="s">
        <v>42</v>
      </c>
      <c r="O1264" s="32">
        <v>43846.1128390394</v>
      </c>
      <c r="P1264" s="33">
        <v>43848.081852662</v>
      </c>
      <c r="Q1264" s="28" t="s">
        <v>4675</v>
      </c>
      <c r="R1264" s="29" t="s">
        <v>5714</v>
      </c>
      <c r="S1264" s="28" t="s">
        <v>71</v>
      </c>
      <c r="T1264" s="28" t="s">
        <v>693</v>
      </c>
      <c r="U1264" s="5" t="s">
        <v>694</v>
      </c>
      <c r="V1264" s="28" t="s">
        <v>1131</v>
      </c>
      <c r="W1264" s="7" t="s">
        <v>4680</v>
      </c>
      <c r="X1264" s="7" t="s">
        <v>763</v>
      </c>
      <c r="Y1264" s="5" t="s">
        <v>696</v>
      </c>
      <c r="Z1264" s="5" t="s">
        <v>43</v>
      </c>
      <c r="AA1264" s="6" t="s">
        <v>43</v>
      </c>
      <c r="AB1264" s="6" t="s">
        <v>43</v>
      </c>
      <c r="AC1264" s="6" t="s">
        <v>43</v>
      </c>
      <c r="AD1264" s="6" t="s">
        <v>43</v>
      </c>
      <c r="AE1264" s="6" t="s">
        <v>43</v>
      </c>
    </row>
    <row r="1265">
      <c r="A1265" s="28" t="s">
        <v>5714</v>
      </c>
      <c r="B1265" s="6" t="s">
        <v>4676</v>
      </c>
      <c r="C1265" s="6" t="s">
        <v>1659</v>
      </c>
      <c r="D1265" s="7" t="s">
        <v>1660</v>
      </c>
      <c r="E1265" s="28" t="s">
        <v>1661</v>
      </c>
      <c r="F1265" s="5" t="s">
        <v>22</v>
      </c>
      <c r="G1265" s="6" t="s">
        <v>37</v>
      </c>
      <c r="H1265" s="6" t="s">
        <v>5715</v>
      </c>
      <c r="I1265" s="6" t="s">
        <v>5716</v>
      </c>
      <c r="J1265" s="8" t="s">
        <v>2018</v>
      </c>
      <c r="K1265" s="5" t="s">
        <v>2019</v>
      </c>
      <c r="L1265" s="7" t="s">
        <v>2020</v>
      </c>
      <c r="M1265" s="9">
        <v>11310</v>
      </c>
      <c r="N1265" s="5" t="s">
        <v>1547</v>
      </c>
      <c r="O1265" s="32">
        <v>43846.1128496875</v>
      </c>
      <c r="P1265" s="33">
        <v>43848.081852662</v>
      </c>
      <c r="Q1265" s="28" t="s">
        <v>4679</v>
      </c>
      <c r="R1265" s="29" t="s">
        <v>43</v>
      </c>
      <c r="S1265" s="28" t="s">
        <v>71</v>
      </c>
      <c r="T1265" s="28" t="s">
        <v>693</v>
      </c>
      <c r="U1265" s="5" t="s">
        <v>694</v>
      </c>
      <c r="V1265" s="28" t="s">
        <v>1131</v>
      </c>
      <c r="W1265" s="7" t="s">
        <v>4680</v>
      </c>
      <c r="X1265" s="7" t="s">
        <v>40</v>
      </c>
      <c r="Y1265" s="5" t="s">
        <v>696</v>
      </c>
      <c r="Z1265" s="5" t="s">
        <v>5201</v>
      </c>
      <c r="AA1265" s="6" t="s">
        <v>43</v>
      </c>
      <c r="AB1265" s="6" t="s">
        <v>43</v>
      </c>
      <c r="AC1265" s="6" t="s">
        <v>43</v>
      </c>
      <c r="AD1265" s="6" t="s">
        <v>43</v>
      </c>
      <c r="AE1265" s="6" t="s">
        <v>43</v>
      </c>
    </row>
    <row r="1266">
      <c r="A1266" s="28" t="s">
        <v>2193</v>
      </c>
      <c r="B1266" s="6" t="s">
        <v>1271</v>
      </c>
      <c r="C1266" s="6" t="s">
        <v>5717</v>
      </c>
      <c r="D1266" s="7" t="s">
        <v>1245</v>
      </c>
      <c r="E1266" s="28" t="s">
        <v>1246</v>
      </c>
      <c r="F1266" s="5" t="s">
        <v>22</v>
      </c>
      <c r="G1266" s="6" t="s">
        <v>37</v>
      </c>
      <c r="H1266" s="6" t="s">
        <v>2191</v>
      </c>
      <c r="I1266" s="6" t="s">
        <v>5718</v>
      </c>
      <c r="J1266" s="8" t="s">
        <v>145</v>
      </c>
      <c r="K1266" s="5" t="s">
        <v>146</v>
      </c>
      <c r="L1266" s="7" t="s">
        <v>147</v>
      </c>
      <c r="M1266" s="9">
        <v>12700</v>
      </c>
      <c r="N1266" s="5" t="s">
        <v>42</v>
      </c>
      <c r="O1266" s="32">
        <v>43846.1128633912</v>
      </c>
      <c r="P1266" s="33">
        <v>43848.081852662</v>
      </c>
      <c r="Q1266" s="28" t="s">
        <v>2190</v>
      </c>
      <c r="R1266" s="29" t="s">
        <v>5719</v>
      </c>
      <c r="S1266" s="28" t="s">
        <v>71</v>
      </c>
      <c r="T1266" s="28" t="s">
        <v>788</v>
      </c>
      <c r="U1266" s="5" t="s">
        <v>694</v>
      </c>
      <c r="V1266" s="31" t="s">
        <v>1273</v>
      </c>
      <c r="W1266" s="7" t="s">
        <v>2194</v>
      </c>
      <c r="X1266" s="7" t="s">
        <v>763</v>
      </c>
      <c r="Y1266" s="5" t="s">
        <v>696</v>
      </c>
      <c r="Z1266" s="5" t="s">
        <v>43</v>
      </c>
      <c r="AA1266" s="6" t="s">
        <v>43</v>
      </c>
      <c r="AB1266" s="6" t="s">
        <v>43</v>
      </c>
      <c r="AC1266" s="6" t="s">
        <v>43</v>
      </c>
      <c r="AD1266" s="6" t="s">
        <v>43</v>
      </c>
      <c r="AE1266" s="6" t="s">
        <v>43</v>
      </c>
    </row>
    <row r="1267">
      <c r="A1267" s="28" t="s">
        <v>1882</v>
      </c>
      <c r="B1267" s="6" t="s">
        <v>1874</v>
      </c>
      <c r="C1267" s="6" t="s">
        <v>1244</v>
      </c>
      <c r="D1267" s="7" t="s">
        <v>1245</v>
      </c>
      <c r="E1267" s="28" t="s">
        <v>1246</v>
      </c>
      <c r="F1267" s="5" t="s">
        <v>22</v>
      </c>
      <c r="G1267" s="6" t="s">
        <v>37</v>
      </c>
      <c r="H1267" s="6" t="s">
        <v>5720</v>
      </c>
      <c r="I1267" s="6" t="s">
        <v>5721</v>
      </c>
      <c r="J1267" s="8" t="s">
        <v>145</v>
      </c>
      <c r="K1267" s="5" t="s">
        <v>146</v>
      </c>
      <c r="L1267" s="7" t="s">
        <v>147</v>
      </c>
      <c r="M1267" s="9">
        <v>12630</v>
      </c>
      <c r="N1267" s="5" t="s">
        <v>42</v>
      </c>
      <c r="O1267" s="32">
        <v>43846.1128883102</v>
      </c>
      <c r="P1267" s="33">
        <v>43848.0818528125</v>
      </c>
      <c r="Q1267" s="28" t="s">
        <v>1879</v>
      </c>
      <c r="R1267" s="29" t="s">
        <v>5722</v>
      </c>
      <c r="S1267" s="28" t="s">
        <v>71</v>
      </c>
      <c r="T1267" s="28" t="s">
        <v>788</v>
      </c>
      <c r="U1267" s="5" t="s">
        <v>694</v>
      </c>
      <c r="V1267" s="28" t="s">
        <v>1131</v>
      </c>
      <c r="W1267" s="7" t="s">
        <v>1883</v>
      </c>
      <c r="X1267" s="7" t="s">
        <v>763</v>
      </c>
      <c r="Y1267" s="5" t="s">
        <v>1674</v>
      </c>
      <c r="Z1267" s="5" t="s">
        <v>43</v>
      </c>
      <c r="AA1267" s="6" t="s">
        <v>43</v>
      </c>
      <c r="AB1267" s="6" t="s">
        <v>43</v>
      </c>
      <c r="AC1267" s="6" t="s">
        <v>43</v>
      </c>
      <c r="AD1267" s="6" t="s">
        <v>43</v>
      </c>
      <c r="AE1267" s="6" t="s">
        <v>43</v>
      </c>
    </row>
    <row r="1268">
      <c r="A1268" s="28" t="s">
        <v>1877</v>
      </c>
      <c r="B1268" s="6" t="s">
        <v>1874</v>
      </c>
      <c r="C1268" s="6" t="s">
        <v>1244</v>
      </c>
      <c r="D1268" s="7" t="s">
        <v>1245</v>
      </c>
      <c r="E1268" s="28" t="s">
        <v>1246</v>
      </c>
      <c r="F1268" s="5" t="s">
        <v>22</v>
      </c>
      <c r="G1268" s="6" t="s">
        <v>37</v>
      </c>
      <c r="H1268" s="6" t="s">
        <v>1875</v>
      </c>
      <c r="I1268" s="6" t="s">
        <v>5723</v>
      </c>
      <c r="J1268" s="8" t="s">
        <v>145</v>
      </c>
      <c r="K1268" s="5" t="s">
        <v>146</v>
      </c>
      <c r="L1268" s="7" t="s">
        <v>147</v>
      </c>
      <c r="M1268" s="9">
        <v>12610</v>
      </c>
      <c r="N1268" s="5" t="s">
        <v>42</v>
      </c>
      <c r="O1268" s="32">
        <v>43846.1129258912</v>
      </c>
      <c r="P1268" s="33">
        <v>43848.0818528125</v>
      </c>
      <c r="Q1268" s="28" t="s">
        <v>1873</v>
      </c>
      <c r="R1268" s="29" t="s">
        <v>5724</v>
      </c>
      <c r="S1268" s="28" t="s">
        <v>450</v>
      </c>
      <c r="T1268" s="28" t="s">
        <v>788</v>
      </c>
      <c r="U1268" s="5" t="s">
        <v>1667</v>
      </c>
      <c r="V1268" s="28" t="s">
        <v>1131</v>
      </c>
      <c r="W1268" s="7" t="s">
        <v>1878</v>
      </c>
      <c r="X1268" s="7" t="s">
        <v>763</v>
      </c>
      <c r="Y1268" s="5" t="s">
        <v>696</v>
      </c>
      <c r="Z1268" s="5" t="s">
        <v>43</v>
      </c>
      <c r="AA1268" s="6" t="s">
        <v>43</v>
      </c>
      <c r="AB1268" s="6" t="s">
        <v>43</v>
      </c>
      <c r="AC1268" s="6" t="s">
        <v>43</v>
      </c>
      <c r="AD1268" s="6" t="s">
        <v>43</v>
      </c>
      <c r="AE1268" s="6" t="s">
        <v>43</v>
      </c>
    </row>
    <row r="1269">
      <c r="A1269" s="28" t="s">
        <v>3576</v>
      </c>
      <c r="B1269" s="6" t="s">
        <v>2765</v>
      </c>
      <c r="C1269" s="6" t="s">
        <v>3519</v>
      </c>
      <c r="D1269" s="7" t="s">
        <v>3565</v>
      </c>
      <c r="E1269" s="28" t="s">
        <v>3566</v>
      </c>
      <c r="F1269" s="5" t="s">
        <v>766</v>
      </c>
      <c r="G1269" s="6" t="s">
        <v>37</v>
      </c>
      <c r="H1269" s="6" t="s">
        <v>3574</v>
      </c>
      <c r="I1269" s="6" t="s">
        <v>5725</v>
      </c>
      <c r="J1269" s="8" t="s">
        <v>250</v>
      </c>
      <c r="K1269" s="5" t="s">
        <v>251</v>
      </c>
      <c r="L1269" s="7" t="s">
        <v>252</v>
      </c>
      <c r="M1269" s="9">
        <v>10460</v>
      </c>
      <c r="N1269" s="5" t="s">
        <v>42</v>
      </c>
      <c r="O1269" s="32">
        <v>43846.1129388889</v>
      </c>
      <c r="P1269" s="33">
        <v>43848.0818528125</v>
      </c>
      <c r="Q1269" s="28" t="s">
        <v>3573</v>
      </c>
      <c r="R1269" s="29" t="s">
        <v>255</v>
      </c>
      <c r="S1269" s="28" t="s">
        <v>71</v>
      </c>
      <c r="T1269" s="28" t="s">
        <v>43</v>
      </c>
      <c r="U1269" s="5" t="s">
        <v>43</v>
      </c>
      <c r="V1269" s="28" t="s">
        <v>3577</v>
      </c>
      <c r="W1269" s="7" t="s">
        <v>43</v>
      </c>
      <c r="X1269" s="7" t="s">
        <v>43</v>
      </c>
      <c r="Y1269" s="5" t="s">
        <v>43</v>
      </c>
      <c r="Z1269" s="5" t="s">
        <v>43</v>
      </c>
      <c r="AA1269" s="6" t="s">
        <v>43</v>
      </c>
      <c r="AB1269" s="6" t="s">
        <v>128</v>
      </c>
      <c r="AC1269" s="6" t="s">
        <v>43</v>
      </c>
      <c r="AD1269" s="6" t="s">
        <v>43</v>
      </c>
      <c r="AE1269" s="6" t="s">
        <v>43</v>
      </c>
    </row>
    <row r="1270">
      <c r="A1270" s="28" t="s">
        <v>874</v>
      </c>
      <c r="B1270" s="6" t="s">
        <v>868</v>
      </c>
      <c r="C1270" s="6" t="s">
        <v>869</v>
      </c>
      <c r="D1270" s="7" t="s">
        <v>870</v>
      </c>
      <c r="E1270" s="28" t="s">
        <v>871</v>
      </c>
      <c r="F1270" s="5" t="s">
        <v>22</v>
      </c>
      <c r="G1270" s="6" t="s">
        <v>37</v>
      </c>
      <c r="H1270" s="6" t="s">
        <v>5726</v>
      </c>
      <c r="I1270" s="6" t="s">
        <v>5727</v>
      </c>
      <c r="J1270" s="8" t="s">
        <v>250</v>
      </c>
      <c r="K1270" s="5" t="s">
        <v>251</v>
      </c>
      <c r="L1270" s="7" t="s">
        <v>252</v>
      </c>
      <c r="M1270" s="9">
        <v>10530</v>
      </c>
      <c r="N1270" s="5" t="s">
        <v>85</v>
      </c>
      <c r="O1270" s="32">
        <v>43846.1129428588</v>
      </c>
      <c r="P1270" s="33">
        <v>43848.0818528125</v>
      </c>
      <c r="Q1270" s="28" t="s">
        <v>867</v>
      </c>
      <c r="R1270" s="29" t="s">
        <v>43</v>
      </c>
      <c r="S1270" s="28" t="s">
        <v>71</v>
      </c>
      <c r="T1270" s="28" t="s">
        <v>875</v>
      </c>
      <c r="U1270" s="5" t="s">
        <v>876</v>
      </c>
      <c r="V1270" s="31" t="s">
        <v>877</v>
      </c>
      <c r="W1270" s="7" t="s">
        <v>878</v>
      </c>
      <c r="X1270" s="7" t="s">
        <v>763</v>
      </c>
      <c r="Y1270" s="5" t="s">
        <v>696</v>
      </c>
      <c r="Z1270" s="5" t="s">
        <v>43</v>
      </c>
      <c r="AA1270" s="6" t="s">
        <v>43</v>
      </c>
      <c r="AB1270" s="6" t="s">
        <v>43</v>
      </c>
      <c r="AC1270" s="6" t="s">
        <v>43</v>
      </c>
      <c r="AD1270" s="6" t="s">
        <v>43</v>
      </c>
      <c r="AE1270" s="6" t="s">
        <v>43</v>
      </c>
    </row>
    <row r="1271">
      <c r="A1271" s="28" t="s">
        <v>1980</v>
      </c>
      <c r="B1271" s="6" t="s">
        <v>5728</v>
      </c>
      <c r="C1271" s="6" t="s">
        <v>72</v>
      </c>
      <c r="D1271" s="7" t="s">
        <v>5729</v>
      </c>
      <c r="E1271" s="28" t="s">
        <v>5730</v>
      </c>
      <c r="F1271" s="5" t="s">
        <v>766</v>
      </c>
      <c r="G1271" s="6" t="s">
        <v>37</v>
      </c>
      <c r="H1271" s="6" t="s">
        <v>5731</v>
      </c>
      <c r="I1271" s="6" t="s">
        <v>5732</v>
      </c>
      <c r="J1271" s="8" t="s">
        <v>113</v>
      </c>
      <c r="K1271" s="5" t="s">
        <v>114</v>
      </c>
      <c r="L1271" s="7" t="s">
        <v>115</v>
      </c>
      <c r="M1271" s="9">
        <v>15450</v>
      </c>
      <c r="N1271" s="5" t="s">
        <v>56</v>
      </c>
      <c r="O1271" s="32">
        <v>43846.1129616551</v>
      </c>
      <c r="P1271" s="33">
        <v>43848.0818530093</v>
      </c>
      <c r="Q1271" s="28" t="s">
        <v>1976</v>
      </c>
      <c r="R1271" s="29" t="s">
        <v>43</v>
      </c>
      <c r="S1271" s="28" t="s">
        <v>71</v>
      </c>
      <c r="T1271" s="28" t="s">
        <v>43</v>
      </c>
      <c r="U1271" s="5" t="s">
        <v>43</v>
      </c>
      <c r="V1271" s="28" t="s">
        <v>796</v>
      </c>
      <c r="W1271" s="7" t="s">
        <v>43</v>
      </c>
      <c r="X1271" s="7" t="s">
        <v>43</v>
      </c>
      <c r="Y1271" s="5" t="s">
        <v>43</v>
      </c>
      <c r="Z1271" s="5" t="s">
        <v>43</v>
      </c>
      <c r="AA1271" s="6" t="s">
        <v>5733</v>
      </c>
      <c r="AB1271" s="6" t="s">
        <v>132</v>
      </c>
      <c r="AC1271" s="6" t="s">
        <v>43</v>
      </c>
      <c r="AD1271" s="6" t="s">
        <v>43</v>
      </c>
      <c r="AE1271" s="6" t="s">
        <v>43</v>
      </c>
    </row>
    <row r="1272">
      <c r="A1272" s="28" t="s">
        <v>2468</v>
      </c>
      <c r="B1272" s="6" t="s">
        <v>2466</v>
      </c>
      <c r="C1272" s="6" t="s">
        <v>1019</v>
      </c>
      <c r="D1272" s="7" t="s">
        <v>2459</v>
      </c>
      <c r="E1272" s="28" t="s">
        <v>2460</v>
      </c>
      <c r="F1272" s="5" t="s">
        <v>766</v>
      </c>
      <c r="G1272" s="6" t="s">
        <v>37</v>
      </c>
      <c r="H1272" s="6" t="s">
        <v>1579</v>
      </c>
      <c r="I1272" s="6" t="s">
        <v>5734</v>
      </c>
      <c r="J1272" s="8" t="s">
        <v>113</v>
      </c>
      <c r="K1272" s="5" t="s">
        <v>114</v>
      </c>
      <c r="L1272" s="7" t="s">
        <v>115</v>
      </c>
      <c r="M1272" s="9">
        <v>15530</v>
      </c>
      <c r="N1272" s="5" t="s">
        <v>42</v>
      </c>
      <c r="O1272" s="32">
        <v>43846.1129625347</v>
      </c>
      <c r="P1272" s="33">
        <v>43848.0818530093</v>
      </c>
      <c r="Q1272" s="28" t="s">
        <v>2465</v>
      </c>
      <c r="R1272" s="29" t="s">
        <v>202</v>
      </c>
      <c r="S1272" s="28" t="s">
        <v>71</v>
      </c>
      <c r="T1272" s="28" t="s">
        <v>43</v>
      </c>
      <c r="U1272" s="5" t="s">
        <v>43</v>
      </c>
      <c r="V1272" s="28" t="s">
        <v>796</v>
      </c>
      <c r="W1272" s="7" t="s">
        <v>43</v>
      </c>
      <c r="X1272" s="7" t="s">
        <v>43</v>
      </c>
      <c r="Y1272" s="5" t="s">
        <v>43</v>
      </c>
      <c r="Z1272" s="5" t="s">
        <v>43</v>
      </c>
      <c r="AA1272" s="6" t="s">
        <v>43</v>
      </c>
      <c r="AB1272" s="6" t="s">
        <v>132</v>
      </c>
      <c r="AC1272" s="6" t="s">
        <v>43</v>
      </c>
      <c r="AD1272" s="6" t="s">
        <v>43</v>
      </c>
      <c r="AE1272" s="6" t="s">
        <v>43</v>
      </c>
    </row>
    <row r="1273">
      <c r="A1273" s="28" t="s">
        <v>4027</v>
      </c>
      <c r="B1273" s="6" t="s">
        <v>4024</v>
      </c>
      <c r="C1273" s="6" t="s">
        <v>1659</v>
      </c>
      <c r="D1273" s="7" t="s">
        <v>1660</v>
      </c>
      <c r="E1273" s="28" t="s">
        <v>1661</v>
      </c>
      <c r="F1273" s="5" t="s">
        <v>22</v>
      </c>
      <c r="G1273" s="6" t="s">
        <v>37</v>
      </c>
      <c r="H1273" s="6" t="s">
        <v>4025</v>
      </c>
      <c r="I1273" s="6" t="s">
        <v>5735</v>
      </c>
      <c r="J1273" s="8" t="s">
        <v>113</v>
      </c>
      <c r="K1273" s="5" t="s">
        <v>114</v>
      </c>
      <c r="L1273" s="7" t="s">
        <v>115</v>
      </c>
      <c r="M1273" s="9">
        <v>15730</v>
      </c>
      <c r="N1273" s="5" t="s">
        <v>42</v>
      </c>
      <c r="O1273" s="32">
        <v>43846.1129638079</v>
      </c>
      <c r="P1273" s="33">
        <v>43848.0818530093</v>
      </c>
      <c r="Q1273" s="28" t="s">
        <v>4023</v>
      </c>
      <c r="R1273" s="29" t="s">
        <v>5736</v>
      </c>
      <c r="S1273" s="28" t="s">
        <v>71</v>
      </c>
      <c r="T1273" s="28" t="s">
        <v>693</v>
      </c>
      <c r="U1273" s="5" t="s">
        <v>694</v>
      </c>
      <c r="V1273" s="28" t="s">
        <v>796</v>
      </c>
      <c r="W1273" s="7" t="s">
        <v>4028</v>
      </c>
      <c r="X1273" s="7" t="s">
        <v>763</v>
      </c>
      <c r="Y1273" s="5" t="s">
        <v>696</v>
      </c>
      <c r="Z1273" s="5" t="s">
        <v>43</v>
      </c>
      <c r="AA1273" s="6" t="s">
        <v>43</v>
      </c>
      <c r="AB1273" s="6" t="s">
        <v>43</v>
      </c>
      <c r="AC1273" s="6" t="s">
        <v>43</v>
      </c>
      <c r="AD1273" s="6" t="s">
        <v>43</v>
      </c>
      <c r="AE1273" s="6" t="s">
        <v>43</v>
      </c>
    </row>
    <row r="1274">
      <c r="A1274" s="28" t="s">
        <v>4072</v>
      </c>
      <c r="B1274" s="6" t="s">
        <v>4069</v>
      </c>
      <c r="C1274" s="6" t="s">
        <v>1659</v>
      </c>
      <c r="D1274" s="7" t="s">
        <v>1660</v>
      </c>
      <c r="E1274" s="28" t="s">
        <v>1661</v>
      </c>
      <c r="F1274" s="5" t="s">
        <v>22</v>
      </c>
      <c r="G1274" s="6" t="s">
        <v>37</v>
      </c>
      <c r="H1274" s="6" t="s">
        <v>4070</v>
      </c>
      <c r="I1274" s="6" t="s">
        <v>5737</v>
      </c>
      <c r="J1274" s="8" t="s">
        <v>113</v>
      </c>
      <c r="K1274" s="5" t="s">
        <v>114</v>
      </c>
      <c r="L1274" s="7" t="s">
        <v>115</v>
      </c>
      <c r="M1274" s="9">
        <v>15770</v>
      </c>
      <c r="N1274" s="5" t="s">
        <v>1547</v>
      </c>
      <c r="O1274" s="32">
        <v>43846.1129798611</v>
      </c>
      <c r="P1274" s="33">
        <v>43848.0818530093</v>
      </c>
      <c r="Q1274" s="28" t="s">
        <v>4068</v>
      </c>
      <c r="R1274" s="29" t="s">
        <v>43</v>
      </c>
      <c r="S1274" s="28" t="s">
        <v>71</v>
      </c>
      <c r="T1274" s="28" t="s">
        <v>788</v>
      </c>
      <c r="U1274" s="5" t="s">
        <v>694</v>
      </c>
      <c r="V1274" s="28" t="s">
        <v>796</v>
      </c>
      <c r="W1274" s="7" t="s">
        <v>2959</v>
      </c>
      <c r="X1274" s="7" t="s">
        <v>763</v>
      </c>
      <c r="Y1274" s="5" t="s">
        <v>696</v>
      </c>
      <c r="Z1274" s="5" t="s">
        <v>2788</v>
      </c>
      <c r="AA1274" s="6" t="s">
        <v>43</v>
      </c>
      <c r="AB1274" s="6" t="s">
        <v>43</v>
      </c>
      <c r="AC1274" s="6" t="s">
        <v>43</v>
      </c>
      <c r="AD1274" s="6" t="s">
        <v>43</v>
      </c>
      <c r="AE1274" s="6" t="s">
        <v>43</v>
      </c>
    </row>
    <row r="1275">
      <c r="A1275" s="28" t="s">
        <v>4051</v>
      </c>
      <c r="B1275" s="6" t="s">
        <v>2484</v>
      </c>
      <c r="C1275" s="6" t="s">
        <v>1659</v>
      </c>
      <c r="D1275" s="7" t="s">
        <v>1660</v>
      </c>
      <c r="E1275" s="28" t="s">
        <v>1661</v>
      </c>
      <c r="F1275" s="5" t="s">
        <v>766</v>
      </c>
      <c r="G1275" s="6" t="s">
        <v>37</v>
      </c>
      <c r="H1275" s="6" t="s">
        <v>4048</v>
      </c>
      <c r="I1275" s="6" t="s">
        <v>5738</v>
      </c>
      <c r="J1275" s="8" t="s">
        <v>113</v>
      </c>
      <c r="K1275" s="5" t="s">
        <v>114</v>
      </c>
      <c r="L1275" s="7" t="s">
        <v>115</v>
      </c>
      <c r="M1275" s="9">
        <v>15700</v>
      </c>
      <c r="N1275" s="5" t="s">
        <v>42</v>
      </c>
      <c r="O1275" s="32">
        <v>43846.1129925116</v>
      </c>
      <c r="P1275" s="33">
        <v>43848.081853206</v>
      </c>
      <c r="Q1275" s="28" t="s">
        <v>4047</v>
      </c>
      <c r="R1275" s="29" t="s">
        <v>159</v>
      </c>
      <c r="S1275" s="28" t="s">
        <v>71</v>
      </c>
      <c r="T1275" s="28" t="s">
        <v>43</v>
      </c>
      <c r="U1275" s="5" t="s">
        <v>43</v>
      </c>
      <c r="V1275" s="28" t="s">
        <v>796</v>
      </c>
      <c r="W1275" s="7" t="s">
        <v>43</v>
      </c>
      <c r="X1275" s="7" t="s">
        <v>43</v>
      </c>
      <c r="Y1275" s="5" t="s">
        <v>43</v>
      </c>
      <c r="Z1275" s="5" t="s">
        <v>43</v>
      </c>
      <c r="AA1275" s="6" t="s">
        <v>43</v>
      </c>
      <c r="AB1275" s="6" t="s">
        <v>138</v>
      </c>
      <c r="AC1275" s="6" t="s">
        <v>132</v>
      </c>
      <c r="AD1275" s="6" t="s">
        <v>43</v>
      </c>
      <c r="AE1275" s="6" t="s">
        <v>43</v>
      </c>
    </row>
    <row r="1276">
      <c r="A1276" s="28" t="s">
        <v>2476</v>
      </c>
      <c r="B1276" s="6" t="s">
        <v>2473</v>
      </c>
      <c r="C1276" s="6" t="s">
        <v>1019</v>
      </c>
      <c r="D1276" s="7" t="s">
        <v>2459</v>
      </c>
      <c r="E1276" s="28" t="s">
        <v>2460</v>
      </c>
      <c r="F1276" s="5" t="s">
        <v>22</v>
      </c>
      <c r="G1276" s="6" t="s">
        <v>37</v>
      </c>
      <c r="H1276" s="6" t="s">
        <v>5739</v>
      </c>
      <c r="I1276" s="6" t="s">
        <v>5740</v>
      </c>
      <c r="J1276" s="8" t="s">
        <v>113</v>
      </c>
      <c r="K1276" s="5" t="s">
        <v>114</v>
      </c>
      <c r="L1276" s="7" t="s">
        <v>115</v>
      </c>
      <c r="M1276" s="9">
        <v>15810</v>
      </c>
      <c r="N1276" s="5" t="s">
        <v>42</v>
      </c>
      <c r="O1276" s="32">
        <v>43846.1129964931</v>
      </c>
      <c r="P1276" s="33">
        <v>43848.081853206</v>
      </c>
      <c r="Q1276" s="28" t="s">
        <v>2472</v>
      </c>
      <c r="R1276" s="29" t="s">
        <v>5741</v>
      </c>
      <c r="S1276" s="28" t="s">
        <v>71</v>
      </c>
      <c r="T1276" s="28" t="s">
        <v>788</v>
      </c>
      <c r="U1276" s="5" t="s">
        <v>694</v>
      </c>
      <c r="V1276" s="28" t="s">
        <v>796</v>
      </c>
      <c r="W1276" s="7" t="s">
        <v>2477</v>
      </c>
      <c r="X1276" s="7" t="s">
        <v>763</v>
      </c>
      <c r="Y1276" s="5" t="s">
        <v>696</v>
      </c>
      <c r="Z1276" s="5" t="s">
        <v>43</v>
      </c>
      <c r="AA1276" s="6" t="s">
        <v>43</v>
      </c>
      <c r="AB1276" s="6" t="s">
        <v>43</v>
      </c>
      <c r="AC1276" s="6" t="s">
        <v>43</v>
      </c>
      <c r="AD1276" s="6" t="s">
        <v>43</v>
      </c>
      <c r="AE1276" s="6" t="s">
        <v>43</v>
      </c>
    </row>
    <row r="1277">
      <c r="A1277" s="28" t="s">
        <v>2490</v>
      </c>
      <c r="B1277" s="6" t="s">
        <v>2487</v>
      </c>
      <c r="C1277" s="6" t="s">
        <v>1019</v>
      </c>
      <c r="D1277" s="7" t="s">
        <v>2459</v>
      </c>
      <c r="E1277" s="28" t="s">
        <v>2460</v>
      </c>
      <c r="F1277" s="5" t="s">
        <v>22</v>
      </c>
      <c r="G1277" s="6" t="s">
        <v>37</v>
      </c>
      <c r="H1277" s="6" t="s">
        <v>2488</v>
      </c>
      <c r="I1277" s="6" t="s">
        <v>5742</v>
      </c>
      <c r="J1277" s="8" t="s">
        <v>113</v>
      </c>
      <c r="K1277" s="5" t="s">
        <v>114</v>
      </c>
      <c r="L1277" s="7" t="s">
        <v>115</v>
      </c>
      <c r="M1277" s="9">
        <v>15920</v>
      </c>
      <c r="N1277" s="5" t="s">
        <v>1547</v>
      </c>
      <c r="O1277" s="32">
        <v>43846.1130116551</v>
      </c>
      <c r="P1277" s="33">
        <v>43848.081853206</v>
      </c>
      <c r="Q1277" s="28" t="s">
        <v>2486</v>
      </c>
      <c r="R1277" s="29" t="s">
        <v>43</v>
      </c>
      <c r="S1277" s="28" t="s">
        <v>71</v>
      </c>
      <c r="T1277" s="28" t="s">
        <v>788</v>
      </c>
      <c r="U1277" s="5" t="s">
        <v>694</v>
      </c>
      <c r="V1277" s="28" t="s">
        <v>796</v>
      </c>
      <c r="W1277" s="7" t="s">
        <v>2491</v>
      </c>
      <c r="X1277" s="7" t="s">
        <v>763</v>
      </c>
      <c r="Y1277" s="5" t="s">
        <v>696</v>
      </c>
      <c r="Z1277" s="5" t="s">
        <v>2788</v>
      </c>
      <c r="AA1277" s="6" t="s">
        <v>43</v>
      </c>
      <c r="AB1277" s="6" t="s">
        <v>43</v>
      </c>
      <c r="AC1277" s="6" t="s">
        <v>43</v>
      </c>
      <c r="AD1277" s="6" t="s">
        <v>43</v>
      </c>
      <c r="AE1277" s="6" t="s">
        <v>43</v>
      </c>
    </row>
    <row r="1278">
      <c r="A1278" s="28" t="s">
        <v>2496</v>
      </c>
      <c r="B1278" s="6" t="s">
        <v>2493</v>
      </c>
      <c r="C1278" s="6" t="s">
        <v>1019</v>
      </c>
      <c r="D1278" s="7" t="s">
        <v>2459</v>
      </c>
      <c r="E1278" s="28" t="s">
        <v>2460</v>
      </c>
      <c r="F1278" s="5" t="s">
        <v>22</v>
      </c>
      <c r="G1278" s="6" t="s">
        <v>37</v>
      </c>
      <c r="H1278" s="6" t="s">
        <v>2494</v>
      </c>
      <c r="I1278" s="6" t="s">
        <v>5743</v>
      </c>
      <c r="J1278" s="8" t="s">
        <v>113</v>
      </c>
      <c r="K1278" s="5" t="s">
        <v>114</v>
      </c>
      <c r="L1278" s="7" t="s">
        <v>115</v>
      </c>
      <c r="M1278" s="9">
        <v>15940</v>
      </c>
      <c r="N1278" s="5" t="s">
        <v>1547</v>
      </c>
      <c r="O1278" s="32">
        <v>43846.1130390856</v>
      </c>
      <c r="P1278" s="33">
        <v>43848.081853206</v>
      </c>
      <c r="Q1278" s="28" t="s">
        <v>2492</v>
      </c>
      <c r="R1278" s="29" t="s">
        <v>43</v>
      </c>
      <c r="S1278" s="28" t="s">
        <v>71</v>
      </c>
      <c r="T1278" s="28" t="s">
        <v>788</v>
      </c>
      <c r="U1278" s="5" t="s">
        <v>694</v>
      </c>
      <c r="V1278" s="28" t="s">
        <v>796</v>
      </c>
      <c r="W1278" s="7" t="s">
        <v>2497</v>
      </c>
      <c r="X1278" s="7" t="s">
        <v>763</v>
      </c>
      <c r="Y1278" s="5" t="s">
        <v>696</v>
      </c>
      <c r="Z1278" s="5" t="s">
        <v>2788</v>
      </c>
      <c r="AA1278" s="6" t="s">
        <v>43</v>
      </c>
      <c r="AB1278" s="6" t="s">
        <v>43</v>
      </c>
      <c r="AC1278" s="6" t="s">
        <v>43</v>
      </c>
      <c r="AD1278" s="6" t="s">
        <v>43</v>
      </c>
      <c r="AE1278" s="6" t="s">
        <v>43</v>
      </c>
    </row>
    <row r="1279">
      <c r="A1279" s="28" t="s">
        <v>4021</v>
      </c>
      <c r="B1279" s="6" t="s">
        <v>4017</v>
      </c>
      <c r="C1279" s="6" t="s">
        <v>1659</v>
      </c>
      <c r="D1279" s="7" t="s">
        <v>1660</v>
      </c>
      <c r="E1279" s="28" t="s">
        <v>1661</v>
      </c>
      <c r="F1279" s="5" t="s">
        <v>22</v>
      </c>
      <c r="G1279" s="6" t="s">
        <v>37</v>
      </c>
      <c r="H1279" s="6" t="s">
        <v>4018</v>
      </c>
      <c r="I1279" s="6" t="s">
        <v>5744</v>
      </c>
      <c r="J1279" s="8" t="s">
        <v>113</v>
      </c>
      <c r="K1279" s="5" t="s">
        <v>114</v>
      </c>
      <c r="L1279" s="7" t="s">
        <v>115</v>
      </c>
      <c r="M1279" s="9">
        <v>15960</v>
      </c>
      <c r="N1279" s="5" t="s">
        <v>1547</v>
      </c>
      <c r="O1279" s="32">
        <v>43846.1130605671</v>
      </c>
      <c r="P1279" s="33">
        <v>43848.0818533565</v>
      </c>
      <c r="Q1279" s="28" t="s">
        <v>4016</v>
      </c>
      <c r="R1279" s="29" t="s">
        <v>43</v>
      </c>
      <c r="S1279" s="28" t="s">
        <v>71</v>
      </c>
      <c r="T1279" s="28" t="s">
        <v>693</v>
      </c>
      <c r="U1279" s="5" t="s">
        <v>694</v>
      </c>
      <c r="V1279" s="28" t="s">
        <v>796</v>
      </c>
      <c r="W1279" s="7" t="s">
        <v>4022</v>
      </c>
      <c r="X1279" s="7" t="s">
        <v>53</v>
      </c>
      <c r="Y1279" s="5" t="s">
        <v>696</v>
      </c>
      <c r="Z1279" s="5" t="s">
        <v>1969</v>
      </c>
      <c r="AA1279" s="6" t="s">
        <v>43</v>
      </c>
      <c r="AB1279" s="6" t="s">
        <v>43</v>
      </c>
      <c r="AC1279" s="6" t="s">
        <v>43</v>
      </c>
      <c r="AD1279" s="6" t="s">
        <v>43</v>
      </c>
      <c r="AE1279" s="6" t="s">
        <v>43</v>
      </c>
    </row>
    <row r="1280">
      <c r="A1280" s="28" t="s">
        <v>4033</v>
      </c>
      <c r="B1280" s="6" t="s">
        <v>4030</v>
      </c>
      <c r="C1280" s="6" t="s">
        <v>1659</v>
      </c>
      <c r="D1280" s="7" t="s">
        <v>1660</v>
      </c>
      <c r="E1280" s="28" t="s">
        <v>1661</v>
      </c>
      <c r="F1280" s="5" t="s">
        <v>22</v>
      </c>
      <c r="G1280" s="6" t="s">
        <v>37</v>
      </c>
      <c r="H1280" s="6" t="s">
        <v>4031</v>
      </c>
      <c r="I1280" s="6" t="s">
        <v>5745</v>
      </c>
      <c r="J1280" s="8" t="s">
        <v>113</v>
      </c>
      <c r="K1280" s="5" t="s">
        <v>114</v>
      </c>
      <c r="L1280" s="7" t="s">
        <v>115</v>
      </c>
      <c r="M1280" s="9">
        <v>15980</v>
      </c>
      <c r="N1280" s="5" t="s">
        <v>42</v>
      </c>
      <c r="O1280" s="32">
        <v>43846.1130757292</v>
      </c>
      <c r="P1280" s="33">
        <v>43848.0818533565</v>
      </c>
      <c r="Q1280" s="28" t="s">
        <v>4029</v>
      </c>
      <c r="R1280" s="29" t="s">
        <v>5746</v>
      </c>
      <c r="S1280" s="28" t="s">
        <v>71</v>
      </c>
      <c r="T1280" s="28" t="s">
        <v>788</v>
      </c>
      <c r="U1280" s="5" t="s">
        <v>694</v>
      </c>
      <c r="V1280" s="28" t="s">
        <v>796</v>
      </c>
      <c r="W1280" s="7" t="s">
        <v>2802</v>
      </c>
      <c r="X1280" s="7" t="s">
        <v>763</v>
      </c>
      <c r="Y1280" s="5" t="s">
        <v>696</v>
      </c>
      <c r="Z1280" s="5" t="s">
        <v>43</v>
      </c>
      <c r="AA1280" s="6" t="s">
        <v>43</v>
      </c>
      <c r="AB1280" s="6" t="s">
        <v>43</v>
      </c>
      <c r="AC1280" s="6" t="s">
        <v>43</v>
      </c>
      <c r="AD1280" s="6" t="s">
        <v>43</v>
      </c>
      <c r="AE1280" s="6" t="s">
        <v>43</v>
      </c>
    </row>
    <row r="1281">
      <c r="A1281" s="28" t="s">
        <v>1737</v>
      </c>
      <c r="B1281" s="6" t="s">
        <v>1734</v>
      </c>
      <c r="C1281" s="6" t="s">
        <v>818</v>
      </c>
      <c r="D1281" s="7" t="s">
        <v>674</v>
      </c>
      <c r="E1281" s="28" t="s">
        <v>675</v>
      </c>
      <c r="F1281" s="5" t="s">
        <v>22</v>
      </c>
      <c r="G1281" s="6" t="s">
        <v>37</v>
      </c>
      <c r="H1281" s="6" t="s">
        <v>5747</v>
      </c>
      <c r="I1281" s="6" t="s">
        <v>5748</v>
      </c>
      <c r="J1281" s="8" t="s">
        <v>113</v>
      </c>
      <c r="K1281" s="5" t="s">
        <v>114</v>
      </c>
      <c r="L1281" s="7" t="s">
        <v>115</v>
      </c>
      <c r="M1281" s="9">
        <v>16040</v>
      </c>
      <c r="N1281" s="5" t="s">
        <v>42</v>
      </c>
      <c r="O1281" s="32">
        <v>43846.1130959491</v>
      </c>
      <c r="P1281" s="33">
        <v>43848.0818533565</v>
      </c>
      <c r="Q1281" s="28" t="s">
        <v>1733</v>
      </c>
      <c r="R1281" s="29" t="s">
        <v>5749</v>
      </c>
      <c r="S1281" s="28" t="s">
        <v>71</v>
      </c>
      <c r="T1281" s="28" t="s">
        <v>693</v>
      </c>
      <c r="U1281" s="5" t="s">
        <v>694</v>
      </c>
      <c r="V1281" s="28" t="s">
        <v>796</v>
      </c>
      <c r="W1281" s="7" t="s">
        <v>1738</v>
      </c>
      <c r="X1281" s="7" t="s">
        <v>763</v>
      </c>
      <c r="Y1281" s="5" t="s">
        <v>696</v>
      </c>
      <c r="Z1281" s="5" t="s">
        <v>43</v>
      </c>
      <c r="AA1281" s="6" t="s">
        <v>43</v>
      </c>
      <c r="AB1281" s="6" t="s">
        <v>43</v>
      </c>
      <c r="AC1281" s="6" t="s">
        <v>43</v>
      </c>
      <c r="AD1281" s="6" t="s">
        <v>43</v>
      </c>
      <c r="AE1281" s="6" t="s">
        <v>43</v>
      </c>
    </row>
    <row r="1282">
      <c r="A1282" s="28" t="s">
        <v>5594</v>
      </c>
      <c r="B1282" s="6" t="s">
        <v>2625</v>
      </c>
      <c r="C1282" s="6" t="s">
        <v>5592</v>
      </c>
      <c r="D1282" s="7" t="s">
        <v>1660</v>
      </c>
      <c r="E1282" s="28" t="s">
        <v>1661</v>
      </c>
      <c r="F1282" s="5" t="s">
        <v>658</v>
      </c>
      <c r="G1282" s="6" t="s">
        <v>37</v>
      </c>
      <c r="H1282" s="6" t="s">
        <v>2626</v>
      </c>
      <c r="I1282" s="6" t="s">
        <v>5750</v>
      </c>
      <c r="J1282" s="8" t="s">
        <v>623</v>
      </c>
      <c r="K1282" s="5" t="s">
        <v>624</v>
      </c>
      <c r="L1282" s="7" t="s">
        <v>625</v>
      </c>
      <c r="M1282" s="9">
        <v>19930</v>
      </c>
      <c r="N1282" s="5" t="s">
        <v>42</v>
      </c>
      <c r="O1282" s="32">
        <v>43846.1131080671</v>
      </c>
      <c r="P1282" s="33">
        <v>43848.0818533565</v>
      </c>
      <c r="Q1282" s="28" t="s">
        <v>2628</v>
      </c>
      <c r="R1282" s="29" t="s">
        <v>5751</v>
      </c>
      <c r="S1282" s="28" t="s">
        <v>362</v>
      </c>
      <c r="T1282" s="28" t="s">
        <v>734</v>
      </c>
      <c r="U1282" s="5" t="s">
        <v>664</v>
      </c>
      <c r="V1282" s="28" t="s">
        <v>735</v>
      </c>
      <c r="W1282" s="7" t="s">
        <v>43</v>
      </c>
      <c r="X1282" s="7" t="s">
        <v>43</v>
      </c>
      <c r="Y1282" s="5" t="s">
        <v>43</v>
      </c>
      <c r="Z1282" s="5" t="s">
        <v>43</v>
      </c>
      <c r="AA1282" s="6" t="s">
        <v>43</v>
      </c>
      <c r="AB1282" s="6" t="s">
        <v>43</v>
      </c>
      <c r="AC1282" s="6" t="s">
        <v>43</v>
      </c>
      <c r="AD1282" s="6" t="s">
        <v>43</v>
      </c>
      <c r="AE1282" s="6" t="s">
        <v>43</v>
      </c>
    </row>
    <row r="1283">
      <c r="A1283" s="28" t="s">
        <v>2463</v>
      </c>
      <c r="B1283" s="6" t="s">
        <v>2458</v>
      </c>
      <c r="C1283" s="6" t="s">
        <v>1019</v>
      </c>
      <c r="D1283" s="7" t="s">
        <v>2459</v>
      </c>
      <c r="E1283" s="28" t="s">
        <v>2460</v>
      </c>
      <c r="F1283" s="5" t="s">
        <v>22</v>
      </c>
      <c r="G1283" s="6" t="s">
        <v>37</v>
      </c>
      <c r="H1283" s="6" t="s">
        <v>5752</v>
      </c>
      <c r="I1283" s="6" t="s">
        <v>5753</v>
      </c>
      <c r="J1283" s="8" t="s">
        <v>113</v>
      </c>
      <c r="K1283" s="5" t="s">
        <v>114</v>
      </c>
      <c r="L1283" s="7" t="s">
        <v>115</v>
      </c>
      <c r="M1283" s="9">
        <v>15670</v>
      </c>
      <c r="N1283" s="5" t="s">
        <v>1547</v>
      </c>
      <c r="O1283" s="32">
        <v>43846.1131085995</v>
      </c>
      <c r="P1283" s="33">
        <v>43848.0818535532</v>
      </c>
      <c r="Q1283" s="28" t="s">
        <v>2457</v>
      </c>
      <c r="R1283" s="29" t="s">
        <v>43</v>
      </c>
      <c r="S1283" s="28" t="s">
        <v>71</v>
      </c>
      <c r="T1283" s="28" t="s">
        <v>788</v>
      </c>
      <c r="U1283" s="5" t="s">
        <v>694</v>
      </c>
      <c r="V1283" s="28" t="s">
        <v>796</v>
      </c>
      <c r="W1283" s="7" t="s">
        <v>2464</v>
      </c>
      <c r="X1283" s="7" t="s">
        <v>763</v>
      </c>
      <c r="Y1283" s="5" t="s">
        <v>696</v>
      </c>
      <c r="Z1283" s="5" t="s">
        <v>2788</v>
      </c>
      <c r="AA1283" s="6" t="s">
        <v>43</v>
      </c>
      <c r="AB1283" s="6" t="s">
        <v>43</v>
      </c>
      <c r="AC1283" s="6" t="s">
        <v>43</v>
      </c>
      <c r="AD1283" s="6" t="s">
        <v>43</v>
      </c>
      <c r="AE1283" s="6" t="s">
        <v>43</v>
      </c>
    </row>
    <row r="1284">
      <c r="A1284" s="28" t="s">
        <v>5754</v>
      </c>
      <c r="B1284" s="6" t="s">
        <v>868</v>
      </c>
      <c r="C1284" s="6" t="s">
        <v>869</v>
      </c>
      <c r="D1284" s="7" t="s">
        <v>48</v>
      </c>
      <c r="E1284" s="28" t="s">
        <v>49</v>
      </c>
      <c r="F1284" s="5" t="s">
        <v>22</v>
      </c>
      <c r="G1284" s="6" t="s">
        <v>37</v>
      </c>
      <c r="H1284" s="6" t="s">
        <v>5755</v>
      </c>
      <c r="I1284" s="6" t="s">
        <v>5756</v>
      </c>
      <c r="J1284" s="8" t="s">
        <v>250</v>
      </c>
      <c r="K1284" s="5" t="s">
        <v>251</v>
      </c>
      <c r="L1284" s="7" t="s">
        <v>252</v>
      </c>
      <c r="M1284" s="9">
        <v>10540</v>
      </c>
      <c r="N1284" s="5" t="s">
        <v>85</v>
      </c>
      <c r="O1284" s="32">
        <v>43846.1131280903</v>
      </c>
      <c r="P1284" s="33">
        <v>43848.0818535532</v>
      </c>
      <c r="Q1284" s="28" t="s">
        <v>43</v>
      </c>
      <c r="R1284" s="29" t="s">
        <v>43</v>
      </c>
      <c r="S1284" s="28" t="s">
        <v>71</v>
      </c>
      <c r="T1284" s="28" t="s">
        <v>693</v>
      </c>
      <c r="U1284" s="5" t="s">
        <v>694</v>
      </c>
      <c r="V1284" s="31" t="s">
        <v>877</v>
      </c>
      <c r="W1284" s="7" t="s">
        <v>5757</v>
      </c>
      <c r="X1284" s="7" t="s">
        <v>43</v>
      </c>
      <c r="Y1284" s="5" t="s">
        <v>696</v>
      </c>
      <c r="Z1284" s="5" t="s">
        <v>43</v>
      </c>
      <c r="AA1284" s="6" t="s">
        <v>43</v>
      </c>
      <c r="AB1284" s="6" t="s">
        <v>43</v>
      </c>
      <c r="AC1284" s="6" t="s">
        <v>43</v>
      </c>
      <c r="AD1284" s="6" t="s">
        <v>43</v>
      </c>
      <c r="AE1284" s="6" t="s">
        <v>43</v>
      </c>
    </row>
    <row r="1285">
      <c r="A1285" s="28" t="s">
        <v>1999</v>
      </c>
      <c r="B1285" s="6" t="s">
        <v>1993</v>
      </c>
      <c r="C1285" s="6" t="s">
        <v>1994</v>
      </c>
      <c r="D1285" s="7" t="s">
        <v>1995</v>
      </c>
      <c r="E1285" s="28" t="s">
        <v>1996</v>
      </c>
      <c r="F1285" s="5" t="s">
        <v>22</v>
      </c>
      <c r="G1285" s="6" t="s">
        <v>37</v>
      </c>
      <c r="H1285" s="6" t="s">
        <v>5758</v>
      </c>
      <c r="I1285" s="6" t="s">
        <v>5759</v>
      </c>
      <c r="J1285" s="8" t="s">
        <v>209</v>
      </c>
      <c r="K1285" s="5" t="s">
        <v>210</v>
      </c>
      <c r="L1285" s="7" t="s">
        <v>211</v>
      </c>
      <c r="M1285" s="9">
        <v>19010</v>
      </c>
      <c r="N1285" s="5" t="s">
        <v>42</v>
      </c>
      <c r="O1285" s="32">
        <v>43846.1131828356</v>
      </c>
      <c r="P1285" s="33">
        <v>43848.0818535532</v>
      </c>
      <c r="Q1285" s="28" t="s">
        <v>1992</v>
      </c>
      <c r="R1285" s="29" t="s">
        <v>5760</v>
      </c>
      <c r="S1285" s="28" t="s">
        <v>71</v>
      </c>
      <c r="T1285" s="28" t="s">
        <v>788</v>
      </c>
      <c r="U1285" s="5" t="s">
        <v>694</v>
      </c>
      <c r="V1285" s="28" t="s">
        <v>1404</v>
      </c>
      <c r="W1285" s="7" t="s">
        <v>2000</v>
      </c>
      <c r="X1285" s="7" t="s">
        <v>763</v>
      </c>
      <c r="Y1285" s="5" t="s">
        <v>696</v>
      </c>
      <c r="Z1285" s="5" t="s">
        <v>43</v>
      </c>
      <c r="AA1285" s="6" t="s">
        <v>43</v>
      </c>
      <c r="AB1285" s="6" t="s">
        <v>43</v>
      </c>
      <c r="AC1285" s="6" t="s">
        <v>43</v>
      </c>
      <c r="AD1285" s="6" t="s">
        <v>43</v>
      </c>
      <c r="AE1285" s="6" t="s">
        <v>43</v>
      </c>
    </row>
    <row r="1286">
      <c r="A1286" s="28" t="s">
        <v>2005</v>
      </c>
      <c r="B1286" s="6" t="s">
        <v>2002</v>
      </c>
      <c r="C1286" s="6" t="s">
        <v>1994</v>
      </c>
      <c r="D1286" s="7" t="s">
        <v>1995</v>
      </c>
      <c r="E1286" s="28" t="s">
        <v>1996</v>
      </c>
      <c r="F1286" s="5" t="s">
        <v>22</v>
      </c>
      <c r="G1286" s="6" t="s">
        <v>37</v>
      </c>
      <c r="H1286" s="6" t="s">
        <v>5761</v>
      </c>
      <c r="I1286" s="6" t="s">
        <v>5762</v>
      </c>
      <c r="J1286" s="8" t="s">
        <v>209</v>
      </c>
      <c r="K1286" s="5" t="s">
        <v>210</v>
      </c>
      <c r="L1286" s="7" t="s">
        <v>211</v>
      </c>
      <c r="M1286" s="9">
        <v>19040</v>
      </c>
      <c r="N1286" s="5" t="s">
        <v>42</v>
      </c>
      <c r="O1286" s="32">
        <v>43846.1132025116</v>
      </c>
      <c r="P1286" s="33">
        <v>43848.0818535532</v>
      </c>
      <c r="Q1286" s="28" t="s">
        <v>2001</v>
      </c>
      <c r="R1286" s="29" t="s">
        <v>5763</v>
      </c>
      <c r="S1286" s="28" t="s">
        <v>71</v>
      </c>
      <c r="T1286" s="28" t="s">
        <v>713</v>
      </c>
      <c r="U1286" s="5" t="s">
        <v>694</v>
      </c>
      <c r="V1286" s="28" t="s">
        <v>1404</v>
      </c>
      <c r="W1286" s="7" t="s">
        <v>2006</v>
      </c>
      <c r="X1286" s="7" t="s">
        <v>763</v>
      </c>
      <c r="Y1286" s="5" t="s">
        <v>696</v>
      </c>
      <c r="Z1286" s="5" t="s">
        <v>43</v>
      </c>
      <c r="AA1286" s="6" t="s">
        <v>43</v>
      </c>
      <c r="AB1286" s="6" t="s">
        <v>43</v>
      </c>
      <c r="AC1286" s="6" t="s">
        <v>43</v>
      </c>
      <c r="AD1286" s="6" t="s">
        <v>43</v>
      </c>
      <c r="AE1286" s="6" t="s">
        <v>43</v>
      </c>
    </row>
    <row r="1287">
      <c r="A1287" s="28" t="s">
        <v>5490</v>
      </c>
      <c r="B1287" s="6" t="s">
        <v>2598</v>
      </c>
      <c r="C1287" s="6" t="s">
        <v>1659</v>
      </c>
      <c r="D1287" s="7" t="s">
        <v>1660</v>
      </c>
      <c r="E1287" s="28" t="s">
        <v>1661</v>
      </c>
      <c r="F1287" s="5" t="s">
        <v>22</v>
      </c>
      <c r="G1287" s="6" t="s">
        <v>37</v>
      </c>
      <c r="H1287" s="6" t="s">
        <v>2599</v>
      </c>
      <c r="I1287" s="6" t="s">
        <v>5764</v>
      </c>
      <c r="J1287" s="8" t="s">
        <v>1009</v>
      </c>
      <c r="K1287" s="5" t="s">
        <v>1010</v>
      </c>
      <c r="L1287" s="7" t="s">
        <v>1011</v>
      </c>
      <c r="M1287" s="9">
        <v>16120</v>
      </c>
      <c r="N1287" s="5" t="s">
        <v>85</v>
      </c>
      <c r="O1287" s="32">
        <v>43846.1132198264</v>
      </c>
      <c r="P1287" s="33">
        <v>43848.0818537384</v>
      </c>
      <c r="Q1287" s="28" t="s">
        <v>2601</v>
      </c>
      <c r="R1287" s="29" t="s">
        <v>43</v>
      </c>
      <c r="S1287" s="28" t="s">
        <v>71</v>
      </c>
      <c r="T1287" s="28" t="s">
        <v>1013</v>
      </c>
      <c r="U1287" s="5" t="s">
        <v>1014</v>
      </c>
      <c r="V1287" s="28" t="s">
        <v>1015</v>
      </c>
      <c r="W1287" s="7" t="s">
        <v>2602</v>
      </c>
      <c r="X1287" s="7" t="s">
        <v>40</v>
      </c>
      <c r="Y1287" s="5" t="s">
        <v>696</v>
      </c>
      <c r="Z1287" s="5" t="s">
        <v>43</v>
      </c>
      <c r="AA1287" s="6" t="s">
        <v>43</v>
      </c>
      <c r="AB1287" s="6" t="s">
        <v>43</v>
      </c>
      <c r="AC1287" s="6" t="s">
        <v>43</v>
      </c>
      <c r="AD1287" s="6" t="s">
        <v>43</v>
      </c>
      <c r="AE1287" s="6" t="s">
        <v>43</v>
      </c>
    </row>
    <row r="1288">
      <c r="A1288" s="28" t="s">
        <v>5501</v>
      </c>
      <c r="B1288" s="6" t="s">
        <v>4165</v>
      </c>
      <c r="C1288" s="6" t="s">
        <v>4166</v>
      </c>
      <c r="D1288" s="7" t="s">
        <v>4137</v>
      </c>
      <c r="E1288" s="28" t="s">
        <v>4138</v>
      </c>
      <c r="F1288" s="5" t="s">
        <v>22</v>
      </c>
      <c r="G1288" s="6" t="s">
        <v>37</v>
      </c>
      <c r="H1288" s="6" t="s">
        <v>5765</v>
      </c>
      <c r="I1288" s="6" t="s">
        <v>5766</v>
      </c>
      <c r="J1288" s="8" t="s">
        <v>1009</v>
      </c>
      <c r="K1288" s="5" t="s">
        <v>1010</v>
      </c>
      <c r="L1288" s="7" t="s">
        <v>1011</v>
      </c>
      <c r="M1288" s="9">
        <v>16300</v>
      </c>
      <c r="N1288" s="5" t="s">
        <v>1547</v>
      </c>
      <c r="O1288" s="32">
        <v>43846.1132351852</v>
      </c>
      <c r="P1288" s="33">
        <v>43848.0818537384</v>
      </c>
      <c r="Q1288" s="28" t="s">
        <v>4169</v>
      </c>
      <c r="R1288" s="29" t="s">
        <v>43</v>
      </c>
      <c r="S1288" s="28" t="s">
        <v>71</v>
      </c>
      <c r="T1288" s="28" t="s">
        <v>1013</v>
      </c>
      <c r="U1288" s="5" t="s">
        <v>1014</v>
      </c>
      <c r="V1288" s="28" t="s">
        <v>1015</v>
      </c>
      <c r="W1288" s="7" t="s">
        <v>4170</v>
      </c>
      <c r="X1288" s="7" t="s">
        <v>40</v>
      </c>
      <c r="Y1288" s="5" t="s">
        <v>696</v>
      </c>
      <c r="Z1288" s="5" t="s">
        <v>2456</v>
      </c>
      <c r="AA1288" s="6" t="s">
        <v>43</v>
      </c>
      <c r="AB1288" s="6" t="s">
        <v>43</v>
      </c>
      <c r="AC1288" s="6" t="s">
        <v>43</v>
      </c>
      <c r="AD1288" s="6" t="s">
        <v>43</v>
      </c>
      <c r="AE1288" s="6" t="s">
        <v>43</v>
      </c>
    </row>
    <row r="1289">
      <c r="A1289" s="28" t="s">
        <v>5503</v>
      </c>
      <c r="B1289" s="6" t="s">
        <v>4188</v>
      </c>
      <c r="C1289" s="6" t="s">
        <v>1505</v>
      </c>
      <c r="D1289" s="7" t="s">
        <v>4086</v>
      </c>
      <c r="E1289" s="28" t="s">
        <v>4087</v>
      </c>
      <c r="F1289" s="5" t="s">
        <v>22</v>
      </c>
      <c r="G1289" s="6" t="s">
        <v>37</v>
      </c>
      <c r="H1289" s="6" t="s">
        <v>5767</v>
      </c>
      <c r="I1289" s="6" t="s">
        <v>5768</v>
      </c>
      <c r="J1289" s="8" t="s">
        <v>1009</v>
      </c>
      <c r="K1289" s="5" t="s">
        <v>1010</v>
      </c>
      <c r="L1289" s="7" t="s">
        <v>1011</v>
      </c>
      <c r="M1289" s="9">
        <v>16370</v>
      </c>
      <c r="N1289" s="5" t="s">
        <v>42</v>
      </c>
      <c r="O1289" s="32">
        <v>43846.1132496181</v>
      </c>
      <c r="P1289" s="33">
        <v>43848.0818537384</v>
      </c>
      <c r="Q1289" s="28" t="s">
        <v>4191</v>
      </c>
      <c r="R1289" s="29" t="s">
        <v>5769</v>
      </c>
      <c r="S1289" s="28" t="s">
        <v>71</v>
      </c>
      <c r="T1289" s="28" t="s">
        <v>1013</v>
      </c>
      <c r="U1289" s="5" t="s">
        <v>1014</v>
      </c>
      <c r="V1289" s="28" t="s">
        <v>1015</v>
      </c>
      <c r="W1289" s="7" t="s">
        <v>4192</v>
      </c>
      <c r="X1289" s="7" t="s">
        <v>40</v>
      </c>
      <c r="Y1289" s="5" t="s">
        <v>696</v>
      </c>
      <c r="Z1289" s="5" t="s">
        <v>43</v>
      </c>
      <c r="AA1289" s="6" t="s">
        <v>43</v>
      </c>
      <c r="AB1289" s="6" t="s">
        <v>43</v>
      </c>
      <c r="AC1289" s="6" t="s">
        <v>43</v>
      </c>
      <c r="AD1289" s="6" t="s">
        <v>43</v>
      </c>
      <c r="AE1289" s="6" t="s">
        <v>43</v>
      </c>
    </row>
    <row r="1290">
      <c r="A1290" s="28" t="s">
        <v>5505</v>
      </c>
      <c r="B1290" s="6" t="s">
        <v>4188</v>
      </c>
      <c r="C1290" s="6" t="s">
        <v>1505</v>
      </c>
      <c r="D1290" s="7" t="s">
        <v>4086</v>
      </c>
      <c r="E1290" s="28" t="s">
        <v>4087</v>
      </c>
      <c r="F1290" s="5" t="s">
        <v>22</v>
      </c>
      <c r="G1290" s="6" t="s">
        <v>37</v>
      </c>
      <c r="H1290" s="6" t="s">
        <v>5770</v>
      </c>
      <c r="I1290" s="6" t="s">
        <v>5771</v>
      </c>
      <c r="J1290" s="8" t="s">
        <v>1009</v>
      </c>
      <c r="K1290" s="5" t="s">
        <v>1010</v>
      </c>
      <c r="L1290" s="7" t="s">
        <v>1011</v>
      </c>
      <c r="M1290" s="9">
        <v>16410</v>
      </c>
      <c r="N1290" s="5" t="s">
        <v>42</v>
      </c>
      <c r="O1290" s="32">
        <v>43846.1132665856</v>
      </c>
      <c r="P1290" s="33">
        <v>43848.0818537384</v>
      </c>
      <c r="Q1290" s="28" t="s">
        <v>4205</v>
      </c>
      <c r="R1290" s="29" t="s">
        <v>5772</v>
      </c>
      <c r="S1290" s="28" t="s">
        <v>71</v>
      </c>
      <c r="T1290" s="28" t="s">
        <v>1013</v>
      </c>
      <c r="U1290" s="5" t="s">
        <v>1014</v>
      </c>
      <c r="V1290" s="28" t="s">
        <v>1015</v>
      </c>
      <c r="W1290" s="7" t="s">
        <v>4206</v>
      </c>
      <c r="X1290" s="7" t="s">
        <v>40</v>
      </c>
      <c r="Y1290" s="5" t="s">
        <v>696</v>
      </c>
      <c r="Z1290" s="5" t="s">
        <v>43</v>
      </c>
      <c r="AA1290" s="6" t="s">
        <v>43</v>
      </c>
      <c r="AB1290" s="6" t="s">
        <v>43</v>
      </c>
      <c r="AC1290" s="6" t="s">
        <v>43</v>
      </c>
      <c r="AD1290" s="6" t="s">
        <v>43</v>
      </c>
      <c r="AE1290" s="6" t="s">
        <v>43</v>
      </c>
    </row>
    <row r="1291">
      <c r="A1291" s="28" t="s">
        <v>5508</v>
      </c>
      <c r="B1291" s="6" t="s">
        <v>4266</v>
      </c>
      <c r="C1291" s="6" t="s">
        <v>3867</v>
      </c>
      <c r="D1291" s="7" t="s">
        <v>4257</v>
      </c>
      <c r="E1291" s="28" t="s">
        <v>4258</v>
      </c>
      <c r="F1291" s="5" t="s">
        <v>22</v>
      </c>
      <c r="G1291" s="6" t="s">
        <v>37</v>
      </c>
      <c r="H1291" s="6" t="s">
        <v>5506</v>
      </c>
      <c r="I1291" s="6" t="s">
        <v>5773</v>
      </c>
      <c r="J1291" s="8" t="s">
        <v>1009</v>
      </c>
      <c r="K1291" s="5" t="s">
        <v>1010</v>
      </c>
      <c r="L1291" s="7" t="s">
        <v>1011</v>
      </c>
      <c r="M1291" s="9">
        <v>16450</v>
      </c>
      <c r="N1291" s="5" t="s">
        <v>1547</v>
      </c>
      <c r="O1291" s="32">
        <v>43846.1132954861</v>
      </c>
      <c r="P1291" s="33">
        <v>43848.0818539005</v>
      </c>
      <c r="Q1291" s="28" t="s">
        <v>4269</v>
      </c>
      <c r="R1291" s="29" t="s">
        <v>43</v>
      </c>
      <c r="S1291" s="28" t="s">
        <v>71</v>
      </c>
      <c r="T1291" s="28" t="s">
        <v>713</v>
      </c>
      <c r="U1291" s="5" t="s">
        <v>694</v>
      </c>
      <c r="V1291" s="28" t="s">
        <v>1015</v>
      </c>
      <c r="W1291" s="7" t="s">
        <v>4270</v>
      </c>
      <c r="X1291" s="7" t="s">
        <v>40</v>
      </c>
      <c r="Y1291" s="5" t="s">
        <v>696</v>
      </c>
      <c r="Z1291" s="5" t="s">
        <v>2456</v>
      </c>
      <c r="AA1291" s="6" t="s">
        <v>43</v>
      </c>
      <c r="AB1291" s="6" t="s">
        <v>43</v>
      </c>
      <c r="AC1291" s="6" t="s">
        <v>43</v>
      </c>
      <c r="AD1291" s="6" t="s">
        <v>43</v>
      </c>
      <c r="AE1291" s="6" t="s">
        <v>43</v>
      </c>
    </row>
    <row r="1292">
      <c r="A1292" s="28" t="s">
        <v>5510</v>
      </c>
      <c r="B1292" s="6" t="s">
        <v>4272</v>
      </c>
      <c r="C1292" s="6" t="s">
        <v>3867</v>
      </c>
      <c r="D1292" s="7" t="s">
        <v>4257</v>
      </c>
      <c r="E1292" s="28" t="s">
        <v>4258</v>
      </c>
      <c r="F1292" s="5" t="s">
        <v>22</v>
      </c>
      <c r="G1292" s="6" t="s">
        <v>37</v>
      </c>
      <c r="H1292" s="6" t="s">
        <v>4273</v>
      </c>
      <c r="I1292" s="6" t="s">
        <v>5774</v>
      </c>
      <c r="J1292" s="8" t="s">
        <v>1009</v>
      </c>
      <c r="K1292" s="5" t="s">
        <v>1010</v>
      </c>
      <c r="L1292" s="7" t="s">
        <v>1011</v>
      </c>
      <c r="M1292" s="9">
        <v>16480</v>
      </c>
      <c r="N1292" s="5" t="s">
        <v>1547</v>
      </c>
      <c r="O1292" s="32">
        <v>43846.1133128125</v>
      </c>
      <c r="P1292" s="33">
        <v>43848.0818539005</v>
      </c>
      <c r="Q1292" s="28" t="s">
        <v>4275</v>
      </c>
      <c r="R1292" s="29" t="s">
        <v>43</v>
      </c>
      <c r="S1292" s="28" t="s">
        <v>71</v>
      </c>
      <c r="T1292" s="28" t="s">
        <v>1013</v>
      </c>
      <c r="U1292" s="5" t="s">
        <v>1014</v>
      </c>
      <c r="V1292" s="28" t="s">
        <v>1015</v>
      </c>
      <c r="W1292" s="7" t="s">
        <v>4276</v>
      </c>
      <c r="X1292" s="7" t="s">
        <v>40</v>
      </c>
      <c r="Y1292" s="5" t="s">
        <v>696</v>
      </c>
      <c r="Z1292" s="5" t="s">
        <v>2456</v>
      </c>
      <c r="AA1292" s="6" t="s">
        <v>43</v>
      </c>
      <c r="AB1292" s="6" t="s">
        <v>43</v>
      </c>
      <c r="AC1292" s="6" t="s">
        <v>43</v>
      </c>
      <c r="AD1292" s="6" t="s">
        <v>43</v>
      </c>
      <c r="AE1292" s="6" t="s">
        <v>43</v>
      </c>
    </row>
    <row r="1293">
      <c r="A1293" s="28" t="s">
        <v>5496</v>
      </c>
      <c r="B1293" s="6" t="s">
        <v>4373</v>
      </c>
      <c r="C1293" s="6" t="s">
        <v>4374</v>
      </c>
      <c r="D1293" s="7" t="s">
        <v>4375</v>
      </c>
      <c r="E1293" s="28" t="s">
        <v>4376</v>
      </c>
      <c r="F1293" s="5" t="s">
        <v>22</v>
      </c>
      <c r="G1293" s="6" t="s">
        <v>37</v>
      </c>
      <c r="H1293" s="6" t="s">
        <v>5494</v>
      </c>
      <c r="I1293" s="6" t="s">
        <v>5775</v>
      </c>
      <c r="J1293" s="8" t="s">
        <v>1009</v>
      </c>
      <c r="K1293" s="5" t="s">
        <v>1010</v>
      </c>
      <c r="L1293" s="7" t="s">
        <v>1011</v>
      </c>
      <c r="M1293" s="9">
        <v>16190</v>
      </c>
      <c r="N1293" s="5" t="s">
        <v>42</v>
      </c>
      <c r="O1293" s="32">
        <v>43846.1133335648</v>
      </c>
      <c r="P1293" s="33">
        <v>43848.0818539005</v>
      </c>
      <c r="Q1293" s="28" t="s">
        <v>4379</v>
      </c>
      <c r="R1293" s="29" t="s">
        <v>5776</v>
      </c>
      <c r="S1293" s="28" t="s">
        <v>71</v>
      </c>
      <c r="T1293" s="28" t="s">
        <v>1013</v>
      </c>
      <c r="U1293" s="5" t="s">
        <v>1014</v>
      </c>
      <c r="V1293" s="28" t="s">
        <v>1015</v>
      </c>
      <c r="W1293" s="7" t="s">
        <v>4380</v>
      </c>
      <c r="X1293" s="7" t="s">
        <v>40</v>
      </c>
      <c r="Y1293" s="5" t="s">
        <v>696</v>
      </c>
      <c r="Z1293" s="5" t="s">
        <v>43</v>
      </c>
      <c r="AA1293" s="6" t="s">
        <v>43</v>
      </c>
      <c r="AB1293" s="6" t="s">
        <v>43</v>
      </c>
      <c r="AC1293" s="6" t="s">
        <v>43</v>
      </c>
      <c r="AD1293" s="6" t="s">
        <v>43</v>
      </c>
      <c r="AE1293" s="6" t="s">
        <v>43</v>
      </c>
    </row>
    <row r="1294">
      <c r="A1294" s="28" t="s">
        <v>645</v>
      </c>
      <c r="B1294" s="6" t="s">
        <v>5777</v>
      </c>
      <c r="C1294" s="6" t="s">
        <v>72</v>
      </c>
      <c r="D1294" s="7" t="s">
        <v>4086</v>
      </c>
      <c r="E1294" s="28" t="s">
        <v>4087</v>
      </c>
      <c r="F1294" s="5" t="s">
        <v>766</v>
      </c>
      <c r="G1294" s="6" t="s">
        <v>37</v>
      </c>
      <c r="H1294" s="6" t="s">
        <v>5778</v>
      </c>
      <c r="I1294" s="6" t="s">
        <v>5779</v>
      </c>
      <c r="J1294" s="8" t="s">
        <v>623</v>
      </c>
      <c r="K1294" s="5" t="s">
        <v>624</v>
      </c>
      <c r="L1294" s="7" t="s">
        <v>625</v>
      </c>
      <c r="M1294" s="9">
        <v>19810</v>
      </c>
      <c r="N1294" s="5" t="s">
        <v>56</v>
      </c>
      <c r="O1294" s="32">
        <v>43846.1133579514</v>
      </c>
      <c r="P1294" s="33">
        <v>43848.0818539005</v>
      </c>
      <c r="Q1294" s="28" t="s">
        <v>4090</v>
      </c>
      <c r="R1294" s="29" t="s">
        <v>43</v>
      </c>
      <c r="S1294" s="28" t="s">
        <v>43</v>
      </c>
      <c r="T1294" s="28" t="s">
        <v>43</v>
      </c>
      <c r="U1294" s="5" t="s">
        <v>43</v>
      </c>
      <c r="V1294" s="28" t="s">
        <v>43</v>
      </c>
      <c r="W1294" s="7" t="s">
        <v>43</v>
      </c>
      <c r="X1294" s="7" t="s">
        <v>43</v>
      </c>
      <c r="Y1294" s="5" t="s">
        <v>43</v>
      </c>
      <c r="Z1294" s="5" t="s">
        <v>43</v>
      </c>
      <c r="AA1294" s="6" t="s">
        <v>637</v>
      </c>
      <c r="AB1294" s="6" t="s">
        <v>4091</v>
      </c>
      <c r="AC1294" s="6" t="s">
        <v>363</v>
      </c>
      <c r="AD1294" s="6" t="s">
        <v>43</v>
      </c>
      <c r="AE1294" s="6" t="s">
        <v>43</v>
      </c>
    </row>
    <row r="1295">
      <c r="A1295" s="28" t="s">
        <v>5631</v>
      </c>
      <c r="B1295" s="6" t="s">
        <v>1216</v>
      </c>
      <c r="C1295" s="6" t="s">
        <v>818</v>
      </c>
      <c r="D1295" s="7" t="s">
        <v>674</v>
      </c>
      <c r="E1295" s="28" t="s">
        <v>675</v>
      </c>
      <c r="F1295" s="5" t="s">
        <v>658</v>
      </c>
      <c r="G1295" s="6" t="s">
        <v>37</v>
      </c>
      <c r="H1295" s="6" t="s">
        <v>1217</v>
      </c>
      <c r="I1295" s="6" t="s">
        <v>5780</v>
      </c>
      <c r="J1295" s="8" t="s">
        <v>623</v>
      </c>
      <c r="K1295" s="5" t="s">
        <v>624</v>
      </c>
      <c r="L1295" s="7" t="s">
        <v>625</v>
      </c>
      <c r="M1295" s="9">
        <v>19880</v>
      </c>
      <c r="N1295" s="5" t="s">
        <v>56</v>
      </c>
      <c r="O1295" s="32">
        <v>43846.1133584838</v>
      </c>
      <c r="P1295" s="33">
        <v>43848.0818540856</v>
      </c>
      <c r="Q1295" s="28" t="s">
        <v>1219</v>
      </c>
      <c r="R1295" s="29" t="s">
        <v>43</v>
      </c>
      <c r="S1295" s="28" t="s">
        <v>362</v>
      </c>
      <c r="T1295" s="28" t="s">
        <v>734</v>
      </c>
      <c r="U1295" s="5" t="s">
        <v>664</v>
      </c>
      <c r="V1295" s="28" t="s">
        <v>735</v>
      </c>
      <c r="W1295" s="7" t="s">
        <v>43</v>
      </c>
      <c r="X1295" s="7" t="s">
        <v>43</v>
      </c>
      <c r="Y1295" s="5" t="s">
        <v>43</v>
      </c>
      <c r="Z1295" s="5" t="s">
        <v>43</v>
      </c>
      <c r="AA1295" s="6" t="s">
        <v>43</v>
      </c>
      <c r="AB1295" s="6" t="s">
        <v>43</v>
      </c>
      <c r="AC1295" s="6" t="s">
        <v>43</v>
      </c>
      <c r="AD1295" s="6" t="s">
        <v>43</v>
      </c>
      <c r="AE1295" s="6" t="s">
        <v>43</v>
      </c>
    </row>
    <row r="1296">
      <c r="A1296" s="28" t="s">
        <v>5751</v>
      </c>
      <c r="B1296" s="6" t="s">
        <v>2625</v>
      </c>
      <c r="C1296" s="6" t="s">
        <v>5781</v>
      </c>
      <c r="D1296" s="7" t="s">
        <v>1660</v>
      </c>
      <c r="E1296" s="28" t="s">
        <v>1661</v>
      </c>
      <c r="F1296" s="5" t="s">
        <v>658</v>
      </c>
      <c r="G1296" s="6" t="s">
        <v>37</v>
      </c>
      <c r="H1296" s="6" t="s">
        <v>2626</v>
      </c>
      <c r="I1296" s="6" t="s">
        <v>5782</v>
      </c>
      <c r="J1296" s="8" t="s">
        <v>623</v>
      </c>
      <c r="K1296" s="5" t="s">
        <v>624</v>
      </c>
      <c r="L1296" s="7" t="s">
        <v>625</v>
      </c>
      <c r="M1296" s="9">
        <v>19940</v>
      </c>
      <c r="N1296" s="5" t="s">
        <v>42</v>
      </c>
      <c r="O1296" s="32">
        <v>43846.1133637384</v>
      </c>
      <c r="P1296" s="33">
        <v>43848.0818540856</v>
      </c>
      <c r="Q1296" s="28" t="s">
        <v>5594</v>
      </c>
      <c r="R1296" s="29" t="s">
        <v>5783</v>
      </c>
      <c r="S1296" s="28" t="s">
        <v>362</v>
      </c>
      <c r="T1296" s="28" t="s">
        <v>734</v>
      </c>
      <c r="U1296" s="5" t="s">
        <v>664</v>
      </c>
      <c r="V1296" s="28" t="s">
        <v>735</v>
      </c>
      <c r="W1296" s="7" t="s">
        <v>43</v>
      </c>
      <c r="X1296" s="7" t="s">
        <v>43</v>
      </c>
      <c r="Y1296" s="5" t="s">
        <v>43</v>
      </c>
      <c r="Z1296" s="5" t="s">
        <v>43</v>
      </c>
      <c r="AA1296" s="6" t="s">
        <v>43</v>
      </c>
      <c r="AB1296" s="6" t="s">
        <v>43</v>
      </c>
      <c r="AC1296" s="6" t="s">
        <v>43</v>
      </c>
      <c r="AD1296" s="6" t="s">
        <v>43</v>
      </c>
      <c r="AE1296" s="6" t="s">
        <v>43</v>
      </c>
    </row>
    <row r="1297">
      <c r="A1297" s="28" t="s">
        <v>5635</v>
      </c>
      <c r="B1297" s="6" t="s">
        <v>4629</v>
      </c>
      <c r="C1297" s="6" t="s">
        <v>1659</v>
      </c>
      <c r="D1297" s="7" t="s">
        <v>1660</v>
      </c>
      <c r="E1297" s="28" t="s">
        <v>1661</v>
      </c>
      <c r="F1297" s="5" t="s">
        <v>658</v>
      </c>
      <c r="G1297" s="6" t="s">
        <v>37</v>
      </c>
      <c r="H1297" s="6" t="s">
        <v>4630</v>
      </c>
      <c r="I1297" s="6" t="s">
        <v>5784</v>
      </c>
      <c r="J1297" s="8" t="s">
        <v>623</v>
      </c>
      <c r="K1297" s="5" t="s">
        <v>624</v>
      </c>
      <c r="L1297" s="7" t="s">
        <v>625</v>
      </c>
      <c r="M1297" s="9">
        <v>20000</v>
      </c>
      <c r="N1297" s="5" t="s">
        <v>42</v>
      </c>
      <c r="O1297" s="32">
        <v>43846.1133642708</v>
      </c>
      <c r="P1297" s="33">
        <v>43848.0818540856</v>
      </c>
      <c r="Q1297" s="28" t="s">
        <v>4632</v>
      </c>
      <c r="R1297" s="29" t="s">
        <v>5785</v>
      </c>
      <c r="S1297" s="28" t="s">
        <v>362</v>
      </c>
      <c r="T1297" s="28" t="s">
        <v>734</v>
      </c>
      <c r="U1297" s="5" t="s">
        <v>664</v>
      </c>
      <c r="V1297" s="28" t="s">
        <v>735</v>
      </c>
      <c r="W1297" s="7" t="s">
        <v>43</v>
      </c>
      <c r="X1297" s="7" t="s">
        <v>43</v>
      </c>
      <c r="Y1297" s="5" t="s">
        <v>43</v>
      </c>
      <c r="Z1297" s="5" t="s">
        <v>43</v>
      </c>
      <c r="AA1297" s="6" t="s">
        <v>43</v>
      </c>
      <c r="AB1297" s="6" t="s">
        <v>43</v>
      </c>
      <c r="AC1297" s="6" t="s">
        <v>43</v>
      </c>
      <c r="AD1297" s="6" t="s">
        <v>43</v>
      </c>
      <c r="AE1297" s="6" t="s">
        <v>43</v>
      </c>
    </row>
    <row r="1298">
      <c r="A1298" s="28" t="s">
        <v>5645</v>
      </c>
      <c r="B1298" s="6" t="s">
        <v>817</v>
      </c>
      <c r="C1298" s="6" t="s">
        <v>818</v>
      </c>
      <c r="D1298" s="7" t="s">
        <v>674</v>
      </c>
      <c r="E1298" s="28" t="s">
        <v>675</v>
      </c>
      <c r="F1298" s="5" t="s">
        <v>658</v>
      </c>
      <c r="G1298" s="6" t="s">
        <v>37</v>
      </c>
      <c r="H1298" s="6" t="s">
        <v>819</v>
      </c>
      <c r="I1298" s="6" t="s">
        <v>5786</v>
      </c>
      <c r="J1298" s="8" t="s">
        <v>623</v>
      </c>
      <c r="K1298" s="5" t="s">
        <v>624</v>
      </c>
      <c r="L1298" s="7" t="s">
        <v>625</v>
      </c>
      <c r="M1298" s="9">
        <v>20170</v>
      </c>
      <c r="N1298" s="5" t="s">
        <v>42</v>
      </c>
      <c r="O1298" s="32">
        <v>43846.1133650116</v>
      </c>
      <c r="P1298" s="33">
        <v>43848.0818540856</v>
      </c>
      <c r="Q1298" s="28" t="s">
        <v>821</v>
      </c>
      <c r="R1298" s="29" t="s">
        <v>5787</v>
      </c>
      <c r="S1298" s="28" t="s">
        <v>362</v>
      </c>
      <c r="T1298" s="28" t="s">
        <v>734</v>
      </c>
      <c r="U1298" s="5" t="s">
        <v>664</v>
      </c>
      <c r="V1298" s="28" t="s">
        <v>735</v>
      </c>
      <c r="W1298" s="7" t="s">
        <v>43</v>
      </c>
      <c r="X1298" s="7" t="s">
        <v>43</v>
      </c>
      <c r="Y1298" s="5" t="s">
        <v>43</v>
      </c>
      <c r="Z1298" s="5" t="s">
        <v>43</v>
      </c>
      <c r="AA1298" s="6" t="s">
        <v>43</v>
      </c>
      <c r="AB1298" s="6" t="s">
        <v>43</v>
      </c>
      <c r="AC1298" s="6" t="s">
        <v>43</v>
      </c>
      <c r="AD1298" s="6" t="s">
        <v>43</v>
      </c>
      <c r="AE1298" s="6" t="s">
        <v>43</v>
      </c>
    </row>
    <row r="1299">
      <c r="A1299" s="28" t="s">
        <v>5648</v>
      </c>
      <c r="B1299" s="6" t="s">
        <v>2619</v>
      </c>
      <c r="C1299" s="6" t="s">
        <v>5646</v>
      </c>
      <c r="D1299" s="7" t="s">
        <v>1660</v>
      </c>
      <c r="E1299" s="28" t="s">
        <v>1661</v>
      </c>
      <c r="F1299" s="5" t="s">
        <v>658</v>
      </c>
      <c r="G1299" s="6" t="s">
        <v>37</v>
      </c>
      <c r="H1299" s="6" t="s">
        <v>2620</v>
      </c>
      <c r="I1299" s="6" t="s">
        <v>5788</v>
      </c>
      <c r="J1299" s="8" t="s">
        <v>623</v>
      </c>
      <c r="K1299" s="5" t="s">
        <v>624</v>
      </c>
      <c r="L1299" s="7" t="s">
        <v>625</v>
      </c>
      <c r="M1299" s="9">
        <v>20220</v>
      </c>
      <c r="N1299" s="5" t="s">
        <v>42</v>
      </c>
      <c r="O1299" s="32">
        <v>43846.113365544</v>
      </c>
      <c r="P1299" s="33">
        <v>43848.0818542824</v>
      </c>
      <c r="Q1299" s="28" t="s">
        <v>5599</v>
      </c>
      <c r="R1299" s="29" t="s">
        <v>5789</v>
      </c>
      <c r="S1299" s="28" t="s">
        <v>362</v>
      </c>
      <c r="T1299" s="28" t="s">
        <v>734</v>
      </c>
      <c r="U1299" s="5" t="s">
        <v>664</v>
      </c>
      <c r="V1299" s="28" t="s">
        <v>735</v>
      </c>
      <c r="W1299" s="7" t="s">
        <v>43</v>
      </c>
      <c r="X1299" s="7" t="s">
        <v>43</v>
      </c>
      <c r="Y1299" s="5" t="s">
        <v>43</v>
      </c>
      <c r="Z1299" s="5" t="s">
        <v>43</v>
      </c>
      <c r="AA1299" s="6" t="s">
        <v>43</v>
      </c>
      <c r="AB1299" s="6" t="s">
        <v>43</v>
      </c>
      <c r="AC1299" s="6" t="s">
        <v>43</v>
      </c>
      <c r="AD1299" s="6" t="s">
        <v>43</v>
      </c>
      <c r="AE1299" s="6" t="s">
        <v>43</v>
      </c>
    </row>
    <row r="1300">
      <c r="A1300" s="28" t="s">
        <v>5652</v>
      </c>
      <c r="B1300" s="6" t="s">
        <v>4238</v>
      </c>
      <c r="C1300" s="6" t="s">
        <v>1505</v>
      </c>
      <c r="D1300" s="7" t="s">
        <v>4086</v>
      </c>
      <c r="E1300" s="28" t="s">
        <v>4087</v>
      </c>
      <c r="F1300" s="5" t="s">
        <v>658</v>
      </c>
      <c r="G1300" s="6" t="s">
        <v>37</v>
      </c>
      <c r="H1300" s="6" t="s">
        <v>4239</v>
      </c>
      <c r="I1300" s="6" t="s">
        <v>5790</v>
      </c>
      <c r="J1300" s="8" t="s">
        <v>623</v>
      </c>
      <c r="K1300" s="5" t="s">
        <v>624</v>
      </c>
      <c r="L1300" s="7" t="s">
        <v>625</v>
      </c>
      <c r="M1300" s="9">
        <v>20310</v>
      </c>
      <c r="N1300" s="5" t="s">
        <v>42</v>
      </c>
      <c r="O1300" s="32">
        <v>43846.1133666319</v>
      </c>
      <c r="P1300" s="33">
        <v>43848.0818542824</v>
      </c>
      <c r="Q1300" s="28" t="s">
        <v>4241</v>
      </c>
      <c r="R1300" s="29" t="s">
        <v>5791</v>
      </c>
      <c r="S1300" s="28" t="s">
        <v>362</v>
      </c>
      <c r="T1300" s="28" t="s">
        <v>734</v>
      </c>
      <c r="U1300" s="5" t="s">
        <v>664</v>
      </c>
      <c r="V1300" s="28" t="s">
        <v>735</v>
      </c>
      <c r="W1300" s="7" t="s">
        <v>43</v>
      </c>
      <c r="X1300" s="7" t="s">
        <v>43</v>
      </c>
      <c r="Y1300" s="5" t="s">
        <v>43</v>
      </c>
      <c r="Z1300" s="5" t="s">
        <v>43</v>
      </c>
      <c r="AA1300" s="6" t="s">
        <v>43</v>
      </c>
      <c r="AB1300" s="6" t="s">
        <v>43</v>
      </c>
      <c r="AC1300" s="6" t="s">
        <v>43</v>
      </c>
      <c r="AD1300" s="6" t="s">
        <v>43</v>
      </c>
      <c r="AE1300" s="6" t="s">
        <v>43</v>
      </c>
    </row>
    <row r="1301">
      <c r="A1301" s="28" t="s">
        <v>5654</v>
      </c>
      <c r="B1301" s="6" t="s">
        <v>4256</v>
      </c>
      <c r="C1301" s="6" t="s">
        <v>3867</v>
      </c>
      <c r="D1301" s="7" t="s">
        <v>4257</v>
      </c>
      <c r="E1301" s="28" t="s">
        <v>4258</v>
      </c>
      <c r="F1301" s="5" t="s">
        <v>658</v>
      </c>
      <c r="G1301" s="6" t="s">
        <v>37</v>
      </c>
      <c r="H1301" s="6" t="s">
        <v>4259</v>
      </c>
      <c r="I1301" s="6" t="s">
        <v>5792</v>
      </c>
      <c r="J1301" s="8" t="s">
        <v>623</v>
      </c>
      <c r="K1301" s="5" t="s">
        <v>624</v>
      </c>
      <c r="L1301" s="7" t="s">
        <v>625</v>
      </c>
      <c r="M1301" s="9">
        <v>20350</v>
      </c>
      <c r="N1301" s="5" t="s">
        <v>56</v>
      </c>
      <c r="O1301" s="32">
        <v>43846.1133671644</v>
      </c>
      <c r="P1301" s="33">
        <v>43848.0818542824</v>
      </c>
      <c r="Q1301" s="28" t="s">
        <v>4261</v>
      </c>
      <c r="R1301" s="29" t="s">
        <v>43</v>
      </c>
      <c r="S1301" s="28" t="s">
        <v>362</v>
      </c>
      <c r="T1301" s="28" t="s">
        <v>734</v>
      </c>
      <c r="U1301" s="5" t="s">
        <v>728</v>
      </c>
      <c r="V1301" s="28" t="s">
        <v>735</v>
      </c>
      <c r="W1301" s="7" t="s">
        <v>43</v>
      </c>
      <c r="X1301" s="7" t="s">
        <v>43</v>
      </c>
      <c r="Y1301" s="5" t="s">
        <v>43</v>
      </c>
      <c r="Z1301" s="5" t="s">
        <v>43</v>
      </c>
      <c r="AA1301" s="6" t="s">
        <v>43</v>
      </c>
      <c r="AB1301" s="6" t="s">
        <v>43</v>
      </c>
      <c r="AC1301" s="6" t="s">
        <v>43</v>
      </c>
      <c r="AD1301" s="6" t="s">
        <v>43</v>
      </c>
      <c r="AE1301" s="6" t="s">
        <v>43</v>
      </c>
    </row>
    <row r="1302">
      <c r="A1302" s="31" t="s">
        <v>5656</v>
      </c>
      <c r="B1302" s="6" t="s">
        <v>829</v>
      </c>
      <c r="C1302" s="6" t="s">
        <v>818</v>
      </c>
      <c r="D1302" s="7" t="s">
        <v>674</v>
      </c>
      <c r="E1302" s="28" t="s">
        <v>675</v>
      </c>
      <c r="F1302" s="5" t="s">
        <v>658</v>
      </c>
      <c r="G1302" s="6" t="s">
        <v>37</v>
      </c>
      <c r="H1302" s="6" t="s">
        <v>5793</v>
      </c>
      <c r="I1302" s="6" t="s">
        <v>5794</v>
      </c>
      <c r="J1302" s="8" t="s">
        <v>623</v>
      </c>
      <c r="K1302" s="5" t="s">
        <v>624</v>
      </c>
      <c r="L1302" s="7" t="s">
        <v>625</v>
      </c>
      <c r="M1302" s="9">
        <v>20380</v>
      </c>
      <c r="N1302" s="5" t="s">
        <v>782</v>
      </c>
      <c r="O1302" s="32">
        <v>43846.1133675116</v>
      </c>
      <c r="Q1302" s="28" t="s">
        <v>832</v>
      </c>
      <c r="R1302" s="29" t="s">
        <v>43</v>
      </c>
      <c r="S1302" s="28" t="s">
        <v>362</v>
      </c>
      <c r="T1302" s="28" t="s">
        <v>734</v>
      </c>
      <c r="U1302" s="5" t="s">
        <v>664</v>
      </c>
      <c r="V1302" s="28" t="s">
        <v>735</v>
      </c>
      <c r="W1302" s="7" t="s">
        <v>43</v>
      </c>
      <c r="X1302" s="7" t="s">
        <v>43</v>
      </c>
      <c r="Y1302" s="5" t="s">
        <v>43</v>
      </c>
      <c r="Z1302" s="5" t="s">
        <v>43</v>
      </c>
      <c r="AA1302" s="6" t="s">
        <v>43</v>
      </c>
      <c r="AB1302" s="6" t="s">
        <v>43</v>
      </c>
      <c r="AC1302" s="6" t="s">
        <v>43</v>
      </c>
      <c r="AD1302" s="6" t="s">
        <v>43</v>
      </c>
      <c r="AE1302" s="6" t="s">
        <v>43</v>
      </c>
    </row>
    <row r="1303">
      <c r="A1303" s="31" t="s">
        <v>5658</v>
      </c>
      <c r="B1303" s="6" t="s">
        <v>730</v>
      </c>
      <c r="C1303" s="6" t="s">
        <v>655</v>
      </c>
      <c r="D1303" s="7" t="s">
        <v>717</v>
      </c>
      <c r="E1303" s="28" t="s">
        <v>718</v>
      </c>
      <c r="F1303" s="5" t="s">
        <v>658</v>
      </c>
      <c r="G1303" s="6" t="s">
        <v>37</v>
      </c>
      <c r="H1303" s="6" t="s">
        <v>5795</v>
      </c>
      <c r="I1303" s="6" t="s">
        <v>5796</v>
      </c>
      <c r="J1303" s="8" t="s">
        <v>623</v>
      </c>
      <c r="K1303" s="5" t="s">
        <v>624</v>
      </c>
      <c r="L1303" s="7" t="s">
        <v>625</v>
      </c>
      <c r="M1303" s="9">
        <v>20410</v>
      </c>
      <c r="N1303" s="5" t="s">
        <v>782</v>
      </c>
      <c r="O1303" s="32">
        <v>43846.1133680556</v>
      </c>
      <c r="Q1303" s="28" t="s">
        <v>733</v>
      </c>
      <c r="R1303" s="29" t="s">
        <v>43</v>
      </c>
      <c r="S1303" s="28" t="s">
        <v>362</v>
      </c>
      <c r="T1303" s="28" t="s">
        <v>734</v>
      </c>
      <c r="U1303" s="5" t="s">
        <v>664</v>
      </c>
      <c r="V1303" s="28" t="s">
        <v>735</v>
      </c>
      <c r="W1303" s="7" t="s">
        <v>43</v>
      </c>
      <c r="X1303" s="7" t="s">
        <v>43</v>
      </c>
      <c r="Y1303" s="5" t="s">
        <v>43</v>
      </c>
      <c r="Z1303" s="5" t="s">
        <v>43</v>
      </c>
      <c r="AA1303" s="6" t="s">
        <v>43</v>
      </c>
      <c r="AB1303" s="6" t="s">
        <v>43</v>
      </c>
      <c r="AC1303" s="6" t="s">
        <v>43</v>
      </c>
      <c r="AD1303" s="6" t="s">
        <v>43</v>
      </c>
      <c r="AE1303" s="6" t="s">
        <v>43</v>
      </c>
    </row>
    <row r="1304">
      <c r="A1304" s="28" t="s">
        <v>5666</v>
      </c>
      <c r="B1304" s="6" t="s">
        <v>5663</v>
      </c>
      <c r="C1304" s="6" t="s">
        <v>3519</v>
      </c>
      <c r="D1304" s="7" t="s">
        <v>4375</v>
      </c>
      <c r="E1304" s="28" t="s">
        <v>4376</v>
      </c>
      <c r="F1304" s="5" t="s">
        <v>658</v>
      </c>
      <c r="G1304" s="6" t="s">
        <v>37</v>
      </c>
      <c r="H1304" s="6" t="s">
        <v>5664</v>
      </c>
      <c r="I1304" s="6" t="s">
        <v>5797</v>
      </c>
      <c r="J1304" s="8" t="s">
        <v>623</v>
      </c>
      <c r="K1304" s="5" t="s">
        <v>624</v>
      </c>
      <c r="L1304" s="7" t="s">
        <v>625</v>
      </c>
      <c r="M1304" s="9">
        <v>20500</v>
      </c>
      <c r="N1304" s="5" t="s">
        <v>56</v>
      </c>
      <c r="O1304" s="32">
        <v>43846.1133685995</v>
      </c>
      <c r="P1304" s="33">
        <v>43848.0818544792</v>
      </c>
      <c r="Q1304" s="28" t="s">
        <v>4411</v>
      </c>
      <c r="R1304" s="29" t="s">
        <v>43</v>
      </c>
      <c r="S1304" s="28" t="s">
        <v>362</v>
      </c>
      <c r="T1304" s="28" t="s">
        <v>734</v>
      </c>
      <c r="U1304" s="5" t="s">
        <v>664</v>
      </c>
      <c r="V1304" s="28" t="s">
        <v>735</v>
      </c>
      <c r="W1304" s="7" t="s">
        <v>43</v>
      </c>
      <c r="X1304" s="7" t="s">
        <v>43</v>
      </c>
      <c r="Y1304" s="5" t="s">
        <v>43</v>
      </c>
      <c r="Z1304" s="5" t="s">
        <v>43</v>
      </c>
      <c r="AA1304" s="6" t="s">
        <v>43</v>
      </c>
      <c r="AB1304" s="6" t="s">
        <v>43</v>
      </c>
      <c r="AC1304" s="6" t="s">
        <v>43</v>
      </c>
      <c r="AD1304" s="6" t="s">
        <v>43</v>
      </c>
      <c r="AE1304" s="6" t="s">
        <v>43</v>
      </c>
    </row>
    <row r="1305">
      <c r="A1305" s="28" t="s">
        <v>5669</v>
      </c>
      <c r="B1305" s="6" t="s">
        <v>3556</v>
      </c>
      <c r="C1305" s="6" t="s">
        <v>5798</v>
      </c>
      <c r="D1305" s="7" t="s">
        <v>3558</v>
      </c>
      <c r="E1305" s="28" t="s">
        <v>3559</v>
      </c>
      <c r="F1305" s="5" t="s">
        <v>658</v>
      </c>
      <c r="G1305" s="6" t="s">
        <v>37</v>
      </c>
      <c r="H1305" s="6" t="s">
        <v>3560</v>
      </c>
      <c r="I1305" s="6" t="s">
        <v>5799</v>
      </c>
      <c r="J1305" s="8" t="s">
        <v>623</v>
      </c>
      <c r="K1305" s="5" t="s">
        <v>624</v>
      </c>
      <c r="L1305" s="7" t="s">
        <v>625</v>
      </c>
      <c r="M1305" s="9">
        <v>20760</v>
      </c>
      <c r="N1305" s="5" t="s">
        <v>42</v>
      </c>
      <c r="O1305" s="32">
        <v>43846.1133691319</v>
      </c>
      <c r="P1305" s="33">
        <v>43848.0818544792</v>
      </c>
      <c r="Q1305" s="28" t="s">
        <v>3562</v>
      </c>
      <c r="R1305" s="29" t="s">
        <v>5800</v>
      </c>
      <c r="S1305" s="28" t="s">
        <v>362</v>
      </c>
      <c r="T1305" s="28" t="s">
        <v>734</v>
      </c>
      <c r="U1305" s="5" t="s">
        <v>664</v>
      </c>
      <c r="V1305" s="28" t="s">
        <v>735</v>
      </c>
      <c r="W1305" s="7" t="s">
        <v>43</v>
      </c>
      <c r="X1305" s="7" t="s">
        <v>43</v>
      </c>
      <c r="Y1305" s="5" t="s">
        <v>43</v>
      </c>
      <c r="Z1305" s="5" t="s">
        <v>43</v>
      </c>
      <c r="AA1305" s="6" t="s">
        <v>43</v>
      </c>
      <c r="AB1305" s="6" t="s">
        <v>43</v>
      </c>
      <c r="AC1305" s="6" t="s">
        <v>43</v>
      </c>
      <c r="AD1305" s="6" t="s">
        <v>43</v>
      </c>
      <c r="AE1305" s="6" t="s">
        <v>43</v>
      </c>
    </row>
    <row r="1306">
      <c r="A1306" s="28" t="s">
        <v>5671</v>
      </c>
      <c r="B1306" s="6" t="s">
        <v>841</v>
      </c>
      <c r="C1306" s="6" t="s">
        <v>842</v>
      </c>
      <c r="D1306" s="7" t="s">
        <v>674</v>
      </c>
      <c r="E1306" s="28" t="s">
        <v>675</v>
      </c>
      <c r="F1306" s="5" t="s">
        <v>658</v>
      </c>
      <c r="G1306" s="6" t="s">
        <v>37</v>
      </c>
      <c r="H1306" s="6" t="s">
        <v>843</v>
      </c>
      <c r="I1306" s="6" t="s">
        <v>5801</v>
      </c>
      <c r="J1306" s="8" t="s">
        <v>623</v>
      </c>
      <c r="K1306" s="5" t="s">
        <v>624</v>
      </c>
      <c r="L1306" s="7" t="s">
        <v>625</v>
      </c>
      <c r="M1306" s="9">
        <v>20560</v>
      </c>
      <c r="N1306" s="5" t="s">
        <v>56</v>
      </c>
      <c r="O1306" s="32">
        <v>43846.1133758102</v>
      </c>
      <c r="P1306" s="33">
        <v>43848.0818544792</v>
      </c>
      <c r="Q1306" s="28" t="s">
        <v>845</v>
      </c>
      <c r="R1306" s="29" t="s">
        <v>43</v>
      </c>
      <c r="S1306" s="28" t="s">
        <v>362</v>
      </c>
      <c r="T1306" s="28" t="s">
        <v>734</v>
      </c>
      <c r="U1306" s="5" t="s">
        <v>664</v>
      </c>
      <c r="V1306" s="28" t="s">
        <v>735</v>
      </c>
      <c r="W1306" s="7" t="s">
        <v>43</v>
      </c>
      <c r="X1306" s="7" t="s">
        <v>43</v>
      </c>
      <c r="Y1306" s="5" t="s">
        <v>43</v>
      </c>
      <c r="Z1306" s="5" t="s">
        <v>43</v>
      </c>
      <c r="AA1306" s="6" t="s">
        <v>43</v>
      </c>
      <c r="AB1306" s="6" t="s">
        <v>43</v>
      </c>
      <c r="AC1306" s="6" t="s">
        <v>43</v>
      </c>
      <c r="AD1306" s="6" t="s">
        <v>43</v>
      </c>
      <c r="AE1306" s="6" t="s">
        <v>43</v>
      </c>
    </row>
    <row r="1307">
      <c r="A1307" s="28" t="s">
        <v>5641</v>
      </c>
      <c r="B1307" s="6" t="s">
        <v>5638</v>
      </c>
      <c r="C1307" s="6" t="s">
        <v>5802</v>
      </c>
      <c r="D1307" s="7" t="s">
        <v>4375</v>
      </c>
      <c r="E1307" s="28" t="s">
        <v>4376</v>
      </c>
      <c r="F1307" s="5" t="s">
        <v>658</v>
      </c>
      <c r="G1307" s="6" t="s">
        <v>37</v>
      </c>
      <c r="H1307" s="6" t="s">
        <v>5639</v>
      </c>
      <c r="I1307" s="6" t="s">
        <v>5803</v>
      </c>
      <c r="J1307" s="8" t="s">
        <v>623</v>
      </c>
      <c r="K1307" s="5" t="s">
        <v>624</v>
      </c>
      <c r="L1307" s="7" t="s">
        <v>625</v>
      </c>
      <c r="M1307" s="9">
        <v>20100</v>
      </c>
      <c r="N1307" s="5" t="s">
        <v>42</v>
      </c>
      <c r="O1307" s="32">
        <v>43846.1133763542</v>
      </c>
      <c r="P1307" s="33">
        <v>43848.0818544792</v>
      </c>
      <c r="Q1307" s="28" t="s">
        <v>4459</v>
      </c>
      <c r="R1307" s="29" t="s">
        <v>5804</v>
      </c>
      <c r="S1307" s="28" t="s">
        <v>362</v>
      </c>
      <c r="T1307" s="28" t="s">
        <v>734</v>
      </c>
      <c r="U1307" s="5" t="s">
        <v>664</v>
      </c>
      <c r="V1307" s="28" t="s">
        <v>735</v>
      </c>
      <c r="W1307" s="7" t="s">
        <v>43</v>
      </c>
      <c r="X1307" s="7" t="s">
        <v>43</v>
      </c>
      <c r="Y1307" s="5" t="s">
        <v>43</v>
      </c>
      <c r="Z1307" s="5" t="s">
        <v>43</v>
      </c>
      <c r="AA1307" s="6" t="s">
        <v>43</v>
      </c>
      <c r="AB1307" s="6" t="s">
        <v>43</v>
      </c>
      <c r="AC1307" s="6" t="s">
        <v>43</v>
      </c>
      <c r="AD1307" s="6" t="s">
        <v>43</v>
      </c>
      <c r="AE1307" s="6" t="s">
        <v>43</v>
      </c>
    </row>
    <row r="1308">
      <c r="A1308" s="28" t="s">
        <v>5673</v>
      </c>
      <c r="B1308" s="6" t="s">
        <v>2220</v>
      </c>
      <c r="C1308" s="6" t="s">
        <v>2221</v>
      </c>
      <c r="D1308" s="7" t="s">
        <v>2222</v>
      </c>
      <c r="E1308" s="28" t="s">
        <v>2223</v>
      </c>
      <c r="F1308" s="5" t="s">
        <v>658</v>
      </c>
      <c r="G1308" s="6" t="s">
        <v>37</v>
      </c>
      <c r="H1308" s="6" t="s">
        <v>2224</v>
      </c>
      <c r="I1308" s="6" t="s">
        <v>5805</v>
      </c>
      <c r="J1308" s="8" t="s">
        <v>623</v>
      </c>
      <c r="K1308" s="5" t="s">
        <v>624</v>
      </c>
      <c r="L1308" s="7" t="s">
        <v>625</v>
      </c>
      <c r="M1308" s="9">
        <v>20600</v>
      </c>
      <c r="N1308" s="5" t="s">
        <v>42</v>
      </c>
      <c r="O1308" s="32">
        <v>43846.1133776273</v>
      </c>
      <c r="P1308" s="33">
        <v>43848.0818546296</v>
      </c>
      <c r="Q1308" s="28" t="s">
        <v>2226</v>
      </c>
      <c r="R1308" s="29" t="s">
        <v>5806</v>
      </c>
      <c r="S1308" s="28" t="s">
        <v>362</v>
      </c>
      <c r="T1308" s="28" t="s">
        <v>734</v>
      </c>
      <c r="U1308" s="5" t="s">
        <v>664</v>
      </c>
      <c r="V1308" s="28" t="s">
        <v>735</v>
      </c>
      <c r="W1308" s="7" t="s">
        <v>43</v>
      </c>
      <c r="X1308" s="7" t="s">
        <v>43</v>
      </c>
      <c r="Y1308" s="5" t="s">
        <v>43</v>
      </c>
      <c r="Z1308" s="5" t="s">
        <v>43</v>
      </c>
      <c r="AA1308" s="6" t="s">
        <v>43</v>
      </c>
      <c r="AB1308" s="6" t="s">
        <v>43</v>
      </c>
      <c r="AC1308" s="6" t="s">
        <v>43</v>
      </c>
      <c r="AD1308" s="6" t="s">
        <v>43</v>
      </c>
      <c r="AE1308" s="6" t="s">
        <v>43</v>
      </c>
    </row>
    <row r="1309">
      <c r="A1309" s="28" t="s">
        <v>5677</v>
      </c>
      <c r="B1309" s="6" t="s">
        <v>5674</v>
      </c>
      <c r="C1309" s="6" t="s">
        <v>5807</v>
      </c>
      <c r="D1309" s="7" t="s">
        <v>3419</v>
      </c>
      <c r="E1309" s="28" t="s">
        <v>3420</v>
      </c>
      <c r="F1309" s="5" t="s">
        <v>658</v>
      </c>
      <c r="G1309" s="6" t="s">
        <v>37</v>
      </c>
      <c r="H1309" s="6" t="s">
        <v>3421</v>
      </c>
      <c r="I1309" s="6" t="s">
        <v>5808</v>
      </c>
      <c r="J1309" s="8" t="s">
        <v>623</v>
      </c>
      <c r="K1309" s="5" t="s">
        <v>624</v>
      </c>
      <c r="L1309" s="7" t="s">
        <v>625</v>
      </c>
      <c r="M1309" s="9">
        <v>20640</v>
      </c>
      <c r="N1309" s="5" t="s">
        <v>56</v>
      </c>
      <c r="O1309" s="32">
        <v>43846.1133781597</v>
      </c>
      <c r="P1309" s="33">
        <v>43848.0818546296</v>
      </c>
      <c r="Q1309" s="28" t="s">
        <v>3423</v>
      </c>
      <c r="R1309" s="29" t="s">
        <v>43</v>
      </c>
      <c r="S1309" s="28" t="s">
        <v>362</v>
      </c>
      <c r="T1309" s="28" t="s">
        <v>734</v>
      </c>
      <c r="U1309" s="5" t="s">
        <v>664</v>
      </c>
      <c r="V1309" s="28" t="s">
        <v>735</v>
      </c>
      <c r="W1309" s="7" t="s">
        <v>43</v>
      </c>
      <c r="X1309" s="7" t="s">
        <v>43</v>
      </c>
      <c r="Y1309" s="5" t="s">
        <v>43</v>
      </c>
      <c r="Z1309" s="5" t="s">
        <v>43</v>
      </c>
      <c r="AA1309" s="6" t="s">
        <v>43</v>
      </c>
      <c r="AB1309" s="6" t="s">
        <v>43</v>
      </c>
      <c r="AC1309" s="6" t="s">
        <v>43</v>
      </c>
      <c r="AD1309" s="6" t="s">
        <v>43</v>
      </c>
      <c r="AE1309" s="6" t="s">
        <v>43</v>
      </c>
    </row>
    <row r="1310">
      <c r="A1310" s="28" t="s">
        <v>5710</v>
      </c>
      <c r="B1310" s="6" t="s">
        <v>2057</v>
      </c>
      <c r="C1310" s="6" t="s">
        <v>5809</v>
      </c>
      <c r="D1310" s="7" t="s">
        <v>2051</v>
      </c>
      <c r="E1310" s="28" t="s">
        <v>2052</v>
      </c>
      <c r="F1310" s="5" t="s">
        <v>658</v>
      </c>
      <c r="G1310" s="6" t="s">
        <v>37</v>
      </c>
      <c r="H1310" s="6" t="s">
        <v>2058</v>
      </c>
      <c r="I1310" s="6" t="s">
        <v>5810</v>
      </c>
      <c r="J1310" s="8" t="s">
        <v>623</v>
      </c>
      <c r="K1310" s="5" t="s">
        <v>624</v>
      </c>
      <c r="L1310" s="7" t="s">
        <v>625</v>
      </c>
      <c r="M1310" s="9">
        <v>20990</v>
      </c>
      <c r="N1310" s="5" t="s">
        <v>42</v>
      </c>
      <c r="O1310" s="32">
        <v>43846.1133787037</v>
      </c>
      <c r="P1310" s="33">
        <v>43848.0818546296</v>
      </c>
      <c r="Q1310" s="28" t="s">
        <v>5604</v>
      </c>
      <c r="R1310" s="29" t="s">
        <v>5811</v>
      </c>
      <c r="S1310" s="28" t="s">
        <v>362</v>
      </c>
      <c r="T1310" s="28" t="s">
        <v>734</v>
      </c>
      <c r="U1310" s="5" t="s">
        <v>664</v>
      </c>
      <c r="V1310" s="28" t="s">
        <v>735</v>
      </c>
      <c r="W1310" s="7" t="s">
        <v>43</v>
      </c>
      <c r="X1310" s="7" t="s">
        <v>43</v>
      </c>
      <c r="Y1310" s="5" t="s">
        <v>43</v>
      </c>
      <c r="Z1310" s="5" t="s">
        <v>43</v>
      </c>
      <c r="AA1310" s="6" t="s">
        <v>43</v>
      </c>
      <c r="AB1310" s="6" t="s">
        <v>43</v>
      </c>
      <c r="AC1310" s="6" t="s">
        <v>43</v>
      </c>
      <c r="AD1310" s="6" t="s">
        <v>43</v>
      </c>
      <c r="AE1310" s="6" t="s">
        <v>43</v>
      </c>
    </row>
    <row r="1311">
      <c r="A1311" s="28" t="s">
        <v>4696</v>
      </c>
      <c r="B1311" s="6" t="s">
        <v>4693</v>
      </c>
      <c r="C1311" s="6" t="s">
        <v>1659</v>
      </c>
      <c r="D1311" s="7" t="s">
        <v>1660</v>
      </c>
      <c r="E1311" s="28" t="s">
        <v>1661</v>
      </c>
      <c r="F1311" s="5" t="s">
        <v>22</v>
      </c>
      <c r="G1311" s="6" t="s">
        <v>37</v>
      </c>
      <c r="H1311" s="6" t="s">
        <v>4694</v>
      </c>
      <c r="I1311" s="6" t="s">
        <v>5812</v>
      </c>
      <c r="J1311" s="8" t="s">
        <v>467</v>
      </c>
      <c r="K1311" s="5" t="s">
        <v>468</v>
      </c>
      <c r="L1311" s="7" t="s">
        <v>469</v>
      </c>
      <c r="M1311" s="9">
        <v>16760</v>
      </c>
      <c r="N1311" s="5" t="s">
        <v>85</v>
      </c>
      <c r="O1311" s="32">
        <v>43846.2520177894</v>
      </c>
      <c r="P1311" s="33">
        <v>43848.0818560995</v>
      </c>
      <c r="Q1311" s="28" t="s">
        <v>4692</v>
      </c>
      <c r="R1311" s="29" t="s">
        <v>43</v>
      </c>
      <c r="S1311" s="28" t="s">
        <v>71</v>
      </c>
      <c r="T1311" s="28" t="s">
        <v>1140</v>
      </c>
      <c r="U1311" s="5" t="s">
        <v>1014</v>
      </c>
      <c r="V1311" s="28" t="s">
        <v>1141</v>
      </c>
      <c r="W1311" s="7" t="s">
        <v>4697</v>
      </c>
      <c r="X1311" s="7" t="s">
        <v>763</v>
      </c>
      <c r="Y1311" s="5" t="s">
        <v>696</v>
      </c>
      <c r="Z1311" s="5" t="s">
        <v>43</v>
      </c>
      <c r="AA1311" s="6" t="s">
        <v>43</v>
      </c>
      <c r="AB1311" s="6" t="s">
        <v>43</v>
      </c>
      <c r="AC1311" s="6" t="s">
        <v>43</v>
      </c>
      <c r="AD1311" s="6" t="s">
        <v>43</v>
      </c>
      <c r="AE1311" s="6" t="s">
        <v>43</v>
      </c>
    </row>
    <row r="1312">
      <c r="A1312" s="28" t="s">
        <v>5583</v>
      </c>
      <c r="B1312" s="6" t="s">
        <v>4838</v>
      </c>
      <c r="C1312" s="6" t="s">
        <v>1019</v>
      </c>
      <c r="D1312" s="7" t="s">
        <v>2507</v>
      </c>
      <c r="E1312" s="28" t="s">
        <v>2508</v>
      </c>
      <c r="F1312" s="5" t="s">
        <v>766</v>
      </c>
      <c r="G1312" s="6" t="s">
        <v>37</v>
      </c>
      <c r="H1312" s="6" t="s">
        <v>4839</v>
      </c>
      <c r="I1312" s="6" t="s">
        <v>5813</v>
      </c>
      <c r="J1312" s="8" t="s">
        <v>467</v>
      </c>
      <c r="K1312" s="5" t="s">
        <v>468</v>
      </c>
      <c r="L1312" s="7" t="s">
        <v>469</v>
      </c>
      <c r="M1312" s="9">
        <v>16410</v>
      </c>
      <c r="N1312" s="5" t="s">
        <v>42</v>
      </c>
      <c r="O1312" s="32">
        <v>43846.2520277431</v>
      </c>
      <c r="P1312" s="33">
        <v>43848.0818560995</v>
      </c>
      <c r="Q1312" s="28" t="s">
        <v>4841</v>
      </c>
      <c r="R1312" s="29" t="s">
        <v>5814</v>
      </c>
      <c r="S1312" s="28" t="s">
        <v>43</v>
      </c>
      <c r="T1312" s="28" t="s">
        <v>43</v>
      </c>
      <c r="U1312" s="5" t="s">
        <v>43</v>
      </c>
      <c r="V1312" s="28" t="s">
        <v>1141</v>
      </c>
      <c r="W1312" s="7" t="s">
        <v>43</v>
      </c>
      <c r="X1312" s="7" t="s">
        <v>43</v>
      </c>
      <c r="Y1312" s="5" t="s">
        <v>43</v>
      </c>
      <c r="Z1312" s="5" t="s">
        <v>43</v>
      </c>
      <c r="AA1312" s="6" t="s">
        <v>43</v>
      </c>
      <c r="AB1312" s="6" t="s">
        <v>462</v>
      </c>
      <c r="AC1312" s="6" t="s">
        <v>2513</v>
      </c>
      <c r="AD1312" s="6" t="s">
        <v>43</v>
      </c>
      <c r="AE1312" s="6" t="s">
        <v>43</v>
      </c>
    </row>
    <row r="1313">
      <c r="A1313" s="28" t="s">
        <v>214</v>
      </c>
      <c r="B1313" s="6" t="s">
        <v>1401</v>
      </c>
      <c r="C1313" s="6" t="s">
        <v>72</v>
      </c>
      <c r="D1313" s="7" t="s">
        <v>5815</v>
      </c>
      <c r="E1313" s="28" t="s">
        <v>5816</v>
      </c>
      <c r="F1313" s="5" t="s">
        <v>766</v>
      </c>
      <c r="G1313" s="6" t="s">
        <v>37</v>
      </c>
      <c r="H1313" s="6" t="s">
        <v>5817</v>
      </c>
      <c r="I1313" s="6" t="s">
        <v>5818</v>
      </c>
      <c r="J1313" s="8" t="s">
        <v>209</v>
      </c>
      <c r="K1313" s="5" t="s">
        <v>210</v>
      </c>
      <c r="L1313" s="7" t="s">
        <v>211</v>
      </c>
      <c r="M1313" s="9">
        <v>18530</v>
      </c>
      <c r="N1313" s="5" t="s">
        <v>56</v>
      </c>
      <c r="O1313" s="32">
        <v>43846.2520278935</v>
      </c>
      <c r="P1313" s="33">
        <v>43848.0818560995</v>
      </c>
      <c r="Q1313" s="28" t="s">
        <v>1403</v>
      </c>
      <c r="R1313" s="29" t="s">
        <v>43</v>
      </c>
      <c r="S1313" s="28" t="s">
        <v>71</v>
      </c>
      <c r="T1313" s="28" t="s">
        <v>43</v>
      </c>
      <c r="U1313" s="5" t="s">
        <v>43</v>
      </c>
      <c r="V1313" s="28" t="s">
        <v>1404</v>
      </c>
      <c r="W1313" s="7" t="s">
        <v>43</v>
      </c>
      <c r="X1313" s="7" t="s">
        <v>43</v>
      </c>
      <c r="Y1313" s="5" t="s">
        <v>43</v>
      </c>
      <c r="Z1313" s="5" t="s">
        <v>43</v>
      </c>
      <c r="AA1313" s="6" t="s">
        <v>203</v>
      </c>
      <c r="AB1313" s="6" t="s">
        <v>132</v>
      </c>
      <c r="AC1313" s="6" t="s">
        <v>43</v>
      </c>
      <c r="AD1313" s="6" t="s">
        <v>43</v>
      </c>
      <c r="AE1313" s="6" t="s">
        <v>43</v>
      </c>
    </row>
    <row r="1314">
      <c r="A1314" s="28" t="s">
        <v>5607</v>
      </c>
      <c r="B1314" s="6" t="s">
        <v>1410</v>
      </c>
      <c r="C1314" s="6" t="s">
        <v>5819</v>
      </c>
      <c r="D1314" s="7" t="s">
        <v>1245</v>
      </c>
      <c r="E1314" s="28" t="s">
        <v>1246</v>
      </c>
      <c r="F1314" s="5" t="s">
        <v>22</v>
      </c>
      <c r="G1314" s="6" t="s">
        <v>37</v>
      </c>
      <c r="H1314" s="6" t="s">
        <v>5820</v>
      </c>
      <c r="I1314" s="6" t="s">
        <v>5821</v>
      </c>
      <c r="J1314" s="8" t="s">
        <v>209</v>
      </c>
      <c r="K1314" s="5" t="s">
        <v>210</v>
      </c>
      <c r="L1314" s="7" t="s">
        <v>211</v>
      </c>
      <c r="M1314" s="9">
        <v>18780</v>
      </c>
      <c r="N1314" s="5" t="s">
        <v>42</v>
      </c>
      <c r="O1314" s="32">
        <v>43846.2520282755</v>
      </c>
      <c r="P1314" s="33">
        <v>43848.0818560995</v>
      </c>
      <c r="Q1314" s="28" t="s">
        <v>1413</v>
      </c>
      <c r="R1314" s="29" t="s">
        <v>5822</v>
      </c>
      <c r="S1314" s="28" t="s">
        <v>71</v>
      </c>
      <c r="T1314" s="28" t="s">
        <v>693</v>
      </c>
      <c r="U1314" s="5" t="s">
        <v>694</v>
      </c>
      <c r="V1314" s="28" t="s">
        <v>1404</v>
      </c>
      <c r="W1314" s="7" t="s">
        <v>1414</v>
      </c>
      <c r="X1314" s="7" t="s">
        <v>40</v>
      </c>
      <c r="Y1314" s="5" t="s">
        <v>696</v>
      </c>
      <c r="Z1314" s="5" t="s">
        <v>43</v>
      </c>
      <c r="AA1314" s="6" t="s">
        <v>43</v>
      </c>
      <c r="AB1314" s="6" t="s">
        <v>43</v>
      </c>
      <c r="AC1314" s="6" t="s">
        <v>43</v>
      </c>
      <c r="AD1314" s="6" t="s">
        <v>43</v>
      </c>
      <c r="AE1314" s="6" t="s">
        <v>43</v>
      </c>
    </row>
    <row r="1315">
      <c r="A1315" s="28" t="s">
        <v>5609</v>
      </c>
      <c r="B1315" s="6" t="s">
        <v>1410</v>
      </c>
      <c r="C1315" s="6" t="s">
        <v>1244</v>
      </c>
      <c r="D1315" s="7" t="s">
        <v>1245</v>
      </c>
      <c r="E1315" s="28" t="s">
        <v>1246</v>
      </c>
      <c r="F1315" s="5" t="s">
        <v>22</v>
      </c>
      <c r="G1315" s="6" t="s">
        <v>37</v>
      </c>
      <c r="H1315" s="6" t="s">
        <v>1416</v>
      </c>
      <c r="I1315" s="6" t="s">
        <v>5823</v>
      </c>
      <c r="J1315" s="8" t="s">
        <v>209</v>
      </c>
      <c r="K1315" s="5" t="s">
        <v>210</v>
      </c>
      <c r="L1315" s="7" t="s">
        <v>211</v>
      </c>
      <c r="M1315" s="9">
        <v>18810</v>
      </c>
      <c r="N1315" s="5" t="s">
        <v>42</v>
      </c>
      <c r="O1315" s="32">
        <v>43846.2520390857</v>
      </c>
      <c r="P1315" s="33">
        <v>43848.08185625</v>
      </c>
      <c r="Q1315" s="28" t="s">
        <v>1418</v>
      </c>
      <c r="R1315" s="29" t="s">
        <v>5824</v>
      </c>
      <c r="S1315" s="28" t="s">
        <v>71</v>
      </c>
      <c r="T1315" s="28" t="s">
        <v>788</v>
      </c>
      <c r="U1315" s="5" t="s">
        <v>694</v>
      </c>
      <c r="V1315" s="28" t="s">
        <v>1404</v>
      </c>
      <c r="W1315" s="7" t="s">
        <v>1419</v>
      </c>
      <c r="X1315" s="7" t="s">
        <v>40</v>
      </c>
      <c r="Y1315" s="5" t="s">
        <v>696</v>
      </c>
      <c r="Z1315" s="5" t="s">
        <v>43</v>
      </c>
      <c r="AA1315" s="6" t="s">
        <v>43</v>
      </c>
      <c r="AB1315" s="6" t="s">
        <v>43</v>
      </c>
      <c r="AC1315" s="6" t="s">
        <v>43</v>
      </c>
      <c r="AD1315" s="6" t="s">
        <v>43</v>
      </c>
      <c r="AE1315" s="6" t="s">
        <v>43</v>
      </c>
    </row>
    <row r="1316">
      <c r="A1316" s="28" t="s">
        <v>5617</v>
      </c>
      <c r="B1316" s="6" t="s">
        <v>5825</v>
      </c>
      <c r="C1316" s="6" t="s">
        <v>1032</v>
      </c>
      <c r="D1316" s="7" t="s">
        <v>1020</v>
      </c>
      <c r="E1316" s="28" t="s">
        <v>1021</v>
      </c>
      <c r="F1316" s="5" t="s">
        <v>22</v>
      </c>
      <c r="G1316" s="6" t="s">
        <v>37</v>
      </c>
      <c r="H1316" s="6" t="s">
        <v>4976</v>
      </c>
      <c r="I1316" s="6" t="s">
        <v>5826</v>
      </c>
      <c r="J1316" s="8" t="s">
        <v>209</v>
      </c>
      <c r="K1316" s="5" t="s">
        <v>210</v>
      </c>
      <c r="L1316" s="7" t="s">
        <v>211</v>
      </c>
      <c r="M1316" s="9">
        <v>18920</v>
      </c>
      <c r="N1316" s="5" t="s">
        <v>42</v>
      </c>
      <c r="O1316" s="32">
        <v>43846.2520493866</v>
      </c>
      <c r="P1316" s="33">
        <v>43848.08185625</v>
      </c>
      <c r="Q1316" s="28" t="s">
        <v>4978</v>
      </c>
      <c r="R1316" s="29" t="s">
        <v>5827</v>
      </c>
      <c r="S1316" s="28" t="s">
        <v>71</v>
      </c>
      <c r="T1316" s="28" t="s">
        <v>788</v>
      </c>
      <c r="U1316" s="5" t="s">
        <v>694</v>
      </c>
      <c r="V1316" s="28" t="s">
        <v>1404</v>
      </c>
      <c r="W1316" s="7" t="s">
        <v>1531</v>
      </c>
      <c r="X1316" s="7" t="s">
        <v>54</v>
      </c>
      <c r="Y1316" s="5" t="s">
        <v>696</v>
      </c>
      <c r="Z1316" s="5" t="s">
        <v>43</v>
      </c>
      <c r="AA1316" s="6" t="s">
        <v>43</v>
      </c>
      <c r="AB1316" s="6" t="s">
        <v>43</v>
      </c>
      <c r="AC1316" s="6" t="s">
        <v>43</v>
      </c>
      <c r="AD1316" s="6" t="s">
        <v>43</v>
      </c>
      <c r="AE1316" s="6" t="s">
        <v>43</v>
      </c>
    </row>
    <row r="1317">
      <c r="A1317" s="28" t="s">
        <v>5620</v>
      </c>
      <c r="B1317" s="6" t="s">
        <v>1537</v>
      </c>
      <c r="C1317" s="6" t="s">
        <v>1538</v>
      </c>
      <c r="D1317" s="7" t="s">
        <v>1020</v>
      </c>
      <c r="E1317" s="28" t="s">
        <v>1021</v>
      </c>
      <c r="F1317" s="5" t="s">
        <v>22</v>
      </c>
      <c r="G1317" s="6" t="s">
        <v>37</v>
      </c>
      <c r="H1317" s="6" t="s">
        <v>5828</v>
      </c>
      <c r="I1317" s="6" t="s">
        <v>5829</v>
      </c>
      <c r="J1317" s="8" t="s">
        <v>209</v>
      </c>
      <c r="K1317" s="5" t="s">
        <v>210</v>
      </c>
      <c r="L1317" s="7" t="s">
        <v>211</v>
      </c>
      <c r="M1317" s="9">
        <v>18980</v>
      </c>
      <c r="N1317" s="5" t="s">
        <v>42</v>
      </c>
      <c r="O1317" s="32">
        <v>43846.2520609607</v>
      </c>
      <c r="P1317" s="33">
        <v>43848.08185625</v>
      </c>
      <c r="Q1317" s="28" t="s">
        <v>4984</v>
      </c>
      <c r="R1317" s="29" t="s">
        <v>5830</v>
      </c>
      <c r="S1317" s="28" t="s">
        <v>71</v>
      </c>
      <c r="T1317" s="28" t="s">
        <v>788</v>
      </c>
      <c r="U1317" s="5" t="s">
        <v>694</v>
      </c>
      <c r="V1317" s="28" t="s">
        <v>1404</v>
      </c>
      <c r="W1317" s="7" t="s">
        <v>1542</v>
      </c>
      <c r="X1317" s="7" t="s">
        <v>54</v>
      </c>
      <c r="Y1317" s="5" t="s">
        <v>696</v>
      </c>
      <c r="Z1317" s="5" t="s">
        <v>43</v>
      </c>
      <c r="AA1317" s="6" t="s">
        <v>43</v>
      </c>
      <c r="AB1317" s="6" t="s">
        <v>43</v>
      </c>
      <c r="AC1317" s="6" t="s">
        <v>43</v>
      </c>
      <c r="AD1317" s="6" t="s">
        <v>43</v>
      </c>
      <c r="AE1317" s="6" t="s">
        <v>43</v>
      </c>
    </row>
    <row r="1318">
      <c r="A1318" s="28" t="s">
        <v>5760</v>
      </c>
      <c r="B1318" s="6" t="s">
        <v>1993</v>
      </c>
      <c r="C1318" s="6" t="s">
        <v>1994</v>
      </c>
      <c r="D1318" s="7" t="s">
        <v>1995</v>
      </c>
      <c r="E1318" s="28" t="s">
        <v>1996</v>
      </c>
      <c r="F1318" s="5" t="s">
        <v>22</v>
      </c>
      <c r="G1318" s="6" t="s">
        <v>37</v>
      </c>
      <c r="H1318" s="6" t="s">
        <v>5758</v>
      </c>
      <c r="I1318" s="6" t="s">
        <v>5831</v>
      </c>
      <c r="J1318" s="8" t="s">
        <v>209</v>
      </c>
      <c r="K1318" s="5" t="s">
        <v>210</v>
      </c>
      <c r="L1318" s="7" t="s">
        <v>211</v>
      </c>
      <c r="M1318" s="9">
        <v>19020</v>
      </c>
      <c r="N1318" s="5" t="s">
        <v>42</v>
      </c>
      <c r="O1318" s="32">
        <v>43846.2520724884</v>
      </c>
      <c r="P1318" s="33">
        <v>43848.08185625</v>
      </c>
      <c r="Q1318" s="28" t="s">
        <v>1999</v>
      </c>
      <c r="R1318" s="29" t="s">
        <v>5832</v>
      </c>
      <c r="S1318" s="28" t="s">
        <v>71</v>
      </c>
      <c r="T1318" s="28" t="s">
        <v>788</v>
      </c>
      <c r="U1318" s="5" t="s">
        <v>694</v>
      </c>
      <c r="V1318" s="28" t="s">
        <v>1404</v>
      </c>
      <c r="W1318" s="7" t="s">
        <v>2000</v>
      </c>
      <c r="X1318" s="7" t="s">
        <v>40</v>
      </c>
      <c r="Y1318" s="5" t="s">
        <v>696</v>
      </c>
      <c r="Z1318" s="5" t="s">
        <v>43</v>
      </c>
      <c r="AA1318" s="6" t="s">
        <v>43</v>
      </c>
      <c r="AB1318" s="6" t="s">
        <v>43</v>
      </c>
      <c r="AC1318" s="6" t="s">
        <v>43</v>
      </c>
      <c r="AD1318" s="6" t="s">
        <v>43</v>
      </c>
      <c r="AE1318" s="6" t="s">
        <v>43</v>
      </c>
    </row>
    <row r="1319">
      <c r="A1319" s="28" t="s">
        <v>5623</v>
      </c>
      <c r="B1319" s="6" t="s">
        <v>4747</v>
      </c>
      <c r="C1319" s="6" t="s">
        <v>5621</v>
      </c>
      <c r="D1319" s="7" t="s">
        <v>3945</v>
      </c>
      <c r="E1319" s="28" t="s">
        <v>3946</v>
      </c>
      <c r="F1319" s="5" t="s">
        <v>22</v>
      </c>
      <c r="G1319" s="6" t="s">
        <v>37</v>
      </c>
      <c r="H1319" s="6" t="s">
        <v>4748</v>
      </c>
      <c r="I1319" s="6" t="s">
        <v>5833</v>
      </c>
      <c r="J1319" s="8" t="s">
        <v>209</v>
      </c>
      <c r="K1319" s="5" t="s">
        <v>210</v>
      </c>
      <c r="L1319" s="7" t="s">
        <v>211</v>
      </c>
      <c r="M1319" s="9">
        <v>19090</v>
      </c>
      <c r="N1319" s="5" t="s">
        <v>1547</v>
      </c>
      <c r="O1319" s="32">
        <v>43846.2520829514</v>
      </c>
      <c r="P1319" s="33">
        <v>43848.0818564468</v>
      </c>
      <c r="Q1319" s="28" t="s">
        <v>4750</v>
      </c>
      <c r="R1319" s="29" t="s">
        <v>43</v>
      </c>
      <c r="S1319" s="28" t="s">
        <v>71</v>
      </c>
      <c r="T1319" s="28" t="s">
        <v>788</v>
      </c>
      <c r="U1319" s="5" t="s">
        <v>694</v>
      </c>
      <c r="V1319" s="28" t="s">
        <v>1404</v>
      </c>
      <c r="W1319" s="7" t="s">
        <v>3261</v>
      </c>
      <c r="X1319" s="7" t="s">
        <v>40</v>
      </c>
      <c r="Y1319" s="5" t="s">
        <v>696</v>
      </c>
      <c r="Z1319" s="5" t="s">
        <v>5834</v>
      </c>
      <c r="AA1319" s="6" t="s">
        <v>43</v>
      </c>
      <c r="AB1319" s="6" t="s">
        <v>43</v>
      </c>
      <c r="AC1319" s="6" t="s">
        <v>43</v>
      </c>
      <c r="AD1319" s="6" t="s">
        <v>43</v>
      </c>
      <c r="AE1319" s="6" t="s">
        <v>43</v>
      </c>
    </row>
    <row r="1320">
      <c r="A1320" s="28" t="s">
        <v>5625</v>
      </c>
      <c r="B1320" s="6" t="s">
        <v>4752</v>
      </c>
      <c r="C1320" s="6" t="s">
        <v>5621</v>
      </c>
      <c r="D1320" s="7" t="s">
        <v>3945</v>
      </c>
      <c r="E1320" s="28" t="s">
        <v>3946</v>
      </c>
      <c r="F1320" s="5" t="s">
        <v>22</v>
      </c>
      <c r="G1320" s="6" t="s">
        <v>37</v>
      </c>
      <c r="H1320" s="6" t="s">
        <v>5835</v>
      </c>
      <c r="I1320" s="6" t="s">
        <v>5836</v>
      </c>
      <c r="J1320" s="8" t="s">
        <v>209</v>
      </c>
      <c r="K1320" s="5" t="s">
        <v>210</v>
      </c>
      <c r="L1320" s="7" t="s">
        <v>211</v>
      </c>
      <c r="M1320" s="9">
        <v>19120</v>
      </c>
      <c r="N1320" s="5" t="s">
        <v>1547</v>
      </c>
      <c r="O1320" s="32">
        <v>43846.2520976042</v>
      </c>
      <c r="P1320" s="33">
        <v>43848.0818564468</v>
      </c>
      <c r="Q1320" s="28" t="s">
        <v>4755</v>
      </c>
      <c r="R1320" s="29" t="s">
        <v>43</v>
      </c>
      <c r="S1320" s="28" t="s">
        <v>71</v>
      </c>
      <c r="T1320" s="28" t="s">
        <v>693</v>
      </c>
      <c r="U1320" s="5" t="s">
        <v>694</v>
      </c>
      <c r="V1320" s="28" t="s">
        <v>1404</v>
      </c>
      <c r="W1320" s="7" t="s">
        <v>4756</v>
      </c>
      <c r="X1320" s="7" t="s">
        <v>40</v>
      </c>
      <c r="Y1320" s="5" t="s">
        <v>696</v>
      </c>
      <c r="Z1320" s="5" t="s">
        <v>5834</v>
      </c>
      <c r="AA1320" s="6" t="s">
        <v>43</v>
      </c>
      <c r="AB1320" s="6" t="s">
        <v>43</v>
      </c>
      <c r="AC1320" s="6" t="s">
        <v>43</v>
      </c>
      <c r="AD1320" s="6" t="s">
        <v>43</v>
      </c>
      <c r="AE1320" s="6" t="s">
        <v>43</v>
      </c>
    </row>
    <row r="1321">
      <c r="A1321" s="28" t="s">
        <v>5827</v>
      </c>
      <c r="B1321" s="6" t="s">
        <v>5825</v>
      </c>
      <c r="C1321" s="6" t="s">
        <v>1032</v>
      </c>
      <c r="D1321" s="7" t="s">
        <v>1020</v>
      </c>
      <c r="E1321" s="28" t="s">
        <v>1021</v>
      </c>
      <c r="F1321" s="5" t="s">
        <v>22</v>
      </c>
      <c r="G1321" s="6" t="s">
        <v>37</v>
      </c>
      <c r="H1321" s="6" t="s">
        <v>4976</v>
      </c>
      <c r="I1321" s="6" t="s">
        <v>5837</v>
      </c>
      <c r="J1321" s="8" t="s">
        <v>209</v>
      </c>
      <c r="K1321" s="5" t="s">
        <v>210</v>
      </c>
      <c r="L1321" s="7" t="s">
        <v>211</v>
      </c>
      <c r="M1321" s="9">
        <v>18930</v>
      </c>
      <c r="N1321" s="5" t="s">
        <v>1547</v>
      </c>
      <c r="O1321" s="32">
        <v>43846.2521077199</v>
      </c>
      <c r="P1321" s="33">
        <v>43848.0818564468</v>
      </c>
      <c r="Q1321" s="28" t="s">
        <v>5617</v>
      </c>
      <c r="R1321" s="29" t="s">
        <v>43</v>
      </c>
      <c r="S1321" s="28" t="s">
        <v>71</v>
      </c>
      <c r="T1321" s="28" t="s">
        <v>788</v>
      </c>
      <c r="U1321" s="5" t="s">
        <v>694</v>
      </c>
      <c r="V1321" s="28" t="s">
        <v>1404</v>
      </c>
      <c r="W1321" s="7" t="s">
        <v>1531</v>
      </c>
      <c r="X1321" s="7" t="s">
        <v>53</v>
      </c>
      <c r="Y1321" s="5" t="s">
        <v>696</v>
      </c>
      <c r="Z1321" s="5" t="s">
        <v>5834</v>
      </c>
      <c r="AA1321" s="6" t="s">
        <v>43</v>
      </c>
      <c r="AB1321" s="6" t="s">
        <v>43</v>
      </c>
      <c r="AC1321" s="6" t="s">
        <v>43</v>
      </c>
      <c r="AD1321" s="6" t="s">
        <v>43</v>
      </c>
      <c r="AE1321" s="6" t="s">
        <v>43</v>
      </c>
    </row>
    <row r="1322">
      <c r="A1322" s="28" t="s">
        <v>5830</v>
      </c>
      <c r="B1322" s="6" t="s">
        <v>1537</v>
      </c>
      <c r="C1322" s="6" t="s">
        <v>1538</v>
      </c>
      <c r="D1322" s="7" t="s">
        <v>1020</v>
      </c>
      <c r="E1322" s="28" t="s">
        <v>1021</v>
      </c>
      <c r="F1322" s="5" t="s">
        <v>22</v>
      </c>
      <c r="G1322" s="6" t="s">
        <v>37</v>
      </c>
      <c r="H1322" s="6" t="s">
        <v>5838</v>
      </c>
      <c r="I1322" s="6" t="s">
        <v>5839</v>
      </c>
      <c r="J1322" s="8" t="s">
        <v>209</v>
      </c>
      <c r="K1322" s="5" t="s">
        <v>210</v>
      </c>
      <c r="L1322" s="7" t="s">
        <v>211</v>
      </c>
      <c r="M1322" s="9">
        <v>18990</v>
      </c>
      <c r="N1322" s="5" t="s">
        <v>1547</v>
      </c>
      <c r="O1322" s="32">
        <v>43846.2521183681</v>
      </c>
      <c r="P1322" s="33">
        <v>43848.0818564468</v>
      </c>
      <c r="Q1322" s="28" t="s">
        <v>5620</v>
      </c>
      <c r="R1322" s="29" t="s">
        <v>43</v>
      </c>
      <c r="S1322" s="28" t="s">
        <v>71</v>
      </c>
      <c r="T1322" s="28" t="s">
        <v>788</v>
      </c>
      <c r="U1322" s="5" t="s">
        <v>694</v>
      </c>
      <c r="V1322" s="28" t="s">
        <v>1404</v>
      </c>
      <c r="W1322" s="7" t="s">
        <v>1542</v>
      </c>
      <c r="X1322" s="7" t="s">
        <v>53</v>
      </c>
      <c r="Y1322" s="5" t="s">
        <v>696</v>
      </c>
      <c r="Z1322" s="5" t="s">
        <v>5834</v>
      </c>
      <c r="AA1322" s="6" t="s">
        <v>43</v>
      </c>
      <c r="AB1322" s="6" t="s">
        <v>43</v>
      </c>
      <c r="AC1322" s="6" t="s">
        <v>43</v>
      </c>
      <c r="AD1322" s="6" t="s">
        <v>43</v>
      </c>
      <c r="AE1322" s="6" t="s">
        <v>43</v>
      </c>
    </row>
    <row r="1323">
      <c r="A1323" s="28" t="s">
        <v>5552</v>
      </c>
      <c r="B1323" s="6" t="s">
        <v>2143</v>
      </c>
      <c r="C1323" s="6" t="s">
        <v>753</v>
      </c>
      <c r="D1323" s="7" t="s">
        <v>2144</v>
      </c>
      <c r="E1323" s="28" t="s">
        <v>2145</v>
      </c>
      <c r="F1323" s="5" t="s">
        <v>766</v>
      </c>
      <c r="G1323" s="6" t="s">
        <v>37</v>
      </c>
      <c r="H1323" s="6" t="s">
        <v>2146</v>
      </c>
      <c r="I1323" s="6" t="s">
        <v>5840</v>
      </c>
      <c r="J1323" s="8" t="s">
        <v>188</v>
      </c>
      <c r="K1323" s="5" t="s">
        <v>189</v>
      </c>
      <c r="L1323" s="7" t="s">
        <v>190</v>
      </c>
      <c r="M1323" s="9">
        <v>11580</v>
      </c>
      <c r="N1323" s="5" t="s">
        <v>42</v>
      </c>
      <c r="O1323" s="32">
        <v>43846.2521315625</v>
      </c>
      <c r="P1323" s="33">
        <v>43848.0818566319</v>
      </c>
      <c r="Q1323" s="28" t="s">
        <v>2148</v>
      </c>
      <c r="R1323" s="29" t="s">
        <v>193</v>
      </c>
      <c r="S1323" s="28" t="s">
        <v>71</v>
      </c>
      <c r="T1323" s="28" t="s">
        <v>43</v>
      </c>
      <c r="U1323" s="5" t="s">
        <v>43</v>
      </c>
      <c r="V1323" s="28" t="s">
        <v>2149</v>
      </c>
      <c r="W1323" s="7" t="s">
        <v>43</v>
      </c>
      <c r="X1323" s="7" t="s">
        <v>43</v>
      </c>
      <c r="Y1323" s="5" t="s">
        <v>43</v>
      </c>
      <c r="Z1323" s="5" t="s">
        <v>43</v>
      </c>
      <c r="AA1323" s="6" t="s">
        <v>43</v>
      </c>
      <c r="AB1323" s="6" t="s">
        <v>185</v>
      </c>
      <c r="AC1323" s="6" t="s">
        <v>43</v>
      </c>
      <c r="AD1323" s="6" t="s">
        <v>43</v>
      </c>
      <c r="AE1323" s="6" t="s">
        <v>43</v>
      </c>
    </row>
    <row r="1324">
      <c r="A1324" s="28" t="s">
        <v>5554</v>
      </c>
      <c r="B1324" s="6" t="s">
        <v>1463</v>
      </c>
      <c r="C1324" s="6" t="s">
        <v>5485</v>
      </c>
      <c r="D1324" s="7" t="s">
        <v>1432</v>
      </c>
      <c r="E1324" s="28" t="s">
        <v>1433</v>
      </c>
      <c r="F1324" s="5" t="s">
        <v>22</v>
      </c>
      <c r="G1324" s="6" t="s">
        <v>37</v>
      </c>
      <c r="H1324" s="6" t="s">
        <v>1464</v>
      </c>
      <c r="I1324" s="6" t="s">
        <v>5841</v>
      </c>
      <c r="J1324" s="8" t="s">
        <v>188</v>
      </c>
      <c r="K1324" s="5" t="s">
        <v>189</v>
      </c>
      <c r="L1324" s="7" t="s">
        <v>190</v>
      </c>
      <c r="M1324" s="9">
        <v>11770</v>
      </c>
      <c r="N1324" s="5" t="s">
        <v>1547</v>
      </c>
      <c r="O1324" s="32">
        <v>43846.2521319097</v>
      </c>
      <c r="P1324" s="33">
        <v>43848.0818566319</v>
      </c>
      <c r="Q1324" s="28" t="s">
        <v>5487</v>
      </c>
      <c r="R1324" s="29" t="s">
        <v>43</v>
      </c>
      <c r="S1324" s="28" t="s">
        <v>71</v>
      </c>
      <c r="T1324" s="28" t="s">
        <v>788</v>
      </c>
      <c r="U1324" s="5" t="s">
        <v>694</v>
      </c>
      <c r="V1324" s="31" t="s">
        <v>877</v>
      </c>
      <c r="W1324" s="7" t="s">
        <v>1467</v>
      </c>
      <c r="X1324" s="7" t="s">
        <v>54</v>
      </c>
      <c r="Y1324" s="5" t="s">
        <v>696</v>
      </c>
      <c r="Z1324" s="5" t="s">
        <v>3082</v>
      </c>
      <c r="AA1324" s="6" t="s">
        <v>43</v>
      </c>
      <c r="AB1324" s="6" t="s">
        <v>43</v>
      </c>
      <c r="AC1324" s="6" t="s">
        <v>43</v>
      </c>
      <c r="AD1324" s="6" t="s">
        <v>43</v>
      </c>
      <c r="AE1324" s="6" t="s">
        <v>43</v>
      </c>
    </row>
    <row r="1325">
      <c r="A1325" s="28" t="s">
        <v>5559</v>
      </c>
      <c r="B1325" s="6" t="s">
        <v>3016</v>
      </c>
      <c r="C1325" s="6" t="s">
        <v>5091</v>
      </c>
      <c r="D1325" s="7" t="s">
        <v>1660</v>
      </c>
      <c r="E1325" s="28" t="s">
        <v>1661</v>
      </c>
      <c r="F1325" s="5" t="s">
        <v>22</v>
      </c>
      <c r="G1325" s="6" t="s">
        <v>37</v>
      </c>
      <c r="H1325" s="6" t="s">
        <v>3017</v>
      </c>
      <c r="I1325" s="6" t="s">
        <v>5842</v>
      </c>
      <c r="J1325" s="8" t="s">
        <v>188</v>
      </c>
      <c r="K1325" s="5" t="s">
        <v>189</v>
      </c>
      <c r="L1325" s="7" t="s">
        <v>190</v>
      </c>
      <c r="M1325" s="9">
        <v>11930</v>
      </c>
      <c r="N1325" s="5" t="s">
        <v>42</v>
      </c>
      <c r="O1325" s="32">
        <v>43846.2521425579</v>
      </c>
      <c r="P1325" s="33">
        <v>43848.0818566319</v>
      </c>
      <c r="Q1325" s="28" t="s">
        <v>3020</v>
      </c>
      <c r="R1325" s="29" t="s">
        <v>5843</v>
      </c>
      <c r="S1325" s="28" t="s">
        <v>450</v>
      </c>
      <c r="T1325" s="28" t="s">
        <v>788</v>
      </c>
      <c r="U1325" s="5" t="s">
        <v>1667</v>
      </c>
      <c r="V1325" s="28" t="s">
        <v>1131</v>
      </c>
      <c r="W1325" s="7" t="s">
        <v>3021</v>
      </c>
      <c r="X1325" s="7" t="s">
        <v>53</v>
      </c>
      <c r="Y1325" s="5" t="s">
        <v>696</v>
      </c>
      <c r="Z1325" s="5" t="s">
        <v>43</v>
      </c>
      <c r="AA1325" s="6" t="s">
        <v>43</v>
      </c>
      <c r="AB1325" s="6" t="s">
        <v>43</v>
      </c>
      <c r="AC1325" s="6" t="s">
        <v>43</v>
      </c>
      <c r="AD1325" s="6" t="s">
        <v>43</v>
      </c>
      <c r="AE1325" s="6" t="s">
        <v>43</v>
      </c>
    </row>
    <row r="1326">
      <c r="A1326" s="28" t="s">
        <v>5564</v>
      </c>
      <c r="B1326" s="6" t="s">
        <v>2989</v>
      </c>
      <c r="C1326" s="6" t="s">
        <v>5272</v>
      </c>
      <c r="D1326" s="7" t="s">
        <v>2507</v>
      </c>
      <c r="E1326" s="28" t="s">
        <v>2508</v>
      </c>
      <c r="F1326" s="5" t="s">
        <v>22</v>
      </c>
      <c r="G1326" s="6" t="s">
        <v>37</v>
      </c>
      <c r="H1326" s="6" t="s">
        <v>2990</v>
      </c>
      <c r="I1326" s="6" t="s">
        <v>5844</v>
      </c>
      <c r="J1326" s="8" t="s">
        <v>188</v>
      </c>
      <c r="K1326" s="5" t="s">
        <v>189</v>
      </c>
      <c r="L1326" s="7" t="s">
        <v>190</v>
      </c>
      <c r="M1326" s="9">
        <v>11940</v>
      </c>
      <c r="N1326" s="5" t="s">
        <v>1547</v>
      </c>
      <c r="O1326" s="32">
        <v>43848.0552342593</v>
      </c>
      <c r="P1326" s="33">
        <v>43848.0818571759</v>
      </c>
      <c r="Q1326" s="28" t="s">
        <v>2992</v>
      </c>
      <c r="R1326" s="29" t="s">
        <v>43</v>
      </c>
      <c r="S1326" s="28" t="s">
        <v>71</v>
      </c>
      <c r="T1326" s="28" t="s">
        <v>788</v>
      </c>
      <c r="U1326" s="5" t="s">
        <v>694</v>
      </c>
      <c r="V1326" s="31" t="s">
        <v>877</v>
      </c>
      <c r="W1326" s="7" t="s">
        <v>1414</v>
      </c>
      <c r="X1326" s="7" t="s">
        <v>40</v>
      </c>
      <c r="Y1326" s="5" t="s">
        <v>696</v>
      </c>
      <c r="Z1326" s="5" t="s">
        <v>3082</v>
      </c>
      <c r="AA1326" s="6" t="s">
        <v>43</v>
      </c>
      <c r="AB1326" s="6" t="s">
        <v>43</v>
      </c>
      <c r="AC1326" s="6" t="s">
        <v>43</v>
      </c>
      <c r="AD1326" s="6" t="s">
        <v>43</v>
      </c>
      <c r="AE1326" s="6" t="s">
        <v>43</v>
      </c>
    </row>
    <row r="1327">
      <c r="A1327" s="28" t="s">
        <v>5706</v>
      </c>
      <c r="B1327" s="6" t="s">
        <v>1971</v>
      </c>
      <c r="C1327" s="6" t="s">
        <v>5704</v>
      </c>
      <c r="D1327" s="7" t="s">
        <v>1245</v>
      </c>
      <c r="E1327" s="28" t="s">
        <v>1246</v>
      </c>
      <c r="F1327" s="5" t="s">
        <v>22</v>
      </c>
      <c r="G1327" s="6" t="s">
        <v>37</v>
      </c>
      <c r="H1327" s="6" t="s">
        <v>1972</v>
      </c>
      <c r="I1327" s="6" t="s">
        <v>5845</v>
      </c>
      <c r="J1327" s="8" t="s">
        <v>113</v>
      </c>
      <c r="K1327" s="5" t="s">
        <v>114</v>
      </c>
      <c r="L1327" s="7" t="s">
        <v>115</v>
      </c>
      <c r="M1327" s="9">
        <v>15590</v>
      </c>
      <c r="N1327" s="5" t="s">
        <v>1547</v>
      </c>
      <c r="O1327" s="32">
        <v>43848.0552456018</v>
      </c>
      <c r="P1327" s="33">
        <v>43848.0818573264</v>
      </c>
      <c r="Q1327" s="28" t="s">
        <v>1974</v>
      </c>
      <c r="R1327" s="29" t="s">
        <v>43</v>
      </c>
      <c r="S1327" s="28" t="s">
        <v>71</v>
      </c>
      <c r="T1327" s="28" t="s">
        <v>788</v>
      </c>
      <c r="U1327" s="5" t="s">
        <v>694</v>
      </c>
      <c r="V1327" s="28" t="s">
        <v>796</v>
      </c>
      <c r="W1327" s="7" t="s">
        <v>1975</v>
      </c>
      <c r="X1327" s="7" t="s">
        <v>40</v>
      </c>
      <c r="Y1327" s="5" t="s">
        <v>696</v>
      </c>
      <c r="Z1327" s="5" t="s">
        <v>2788</v>
      </c>
      <c r="AA1327" s="6" t="s">
        <v>43</v>
      </c>
      <c r="AB1327" s="6" t="s">
        <v>43</v>
      </c>
      <c r="AC1327" s="6" t="s">
        <v>43</v>
      </c>
      <c r="AD1327" s="6" t="s">
        <v>43</v>
      </c>
      <c r="AE1327" s="6" t="s">
        <v>43</v>
      </c>
    </row>
    <row r="1328">
      <c r="A1328" s="28" t="s">
        <v>202</v>
      </c>
      <c r="B1328" s="6" t="s">
        <v>2466</v>
      </c>
      <c r="C1328" s="6" t="s">
        <v>1019</v>
      </c>
      <c r="D1328" s="7" t="s">
        <v>2459</v>
      </c>
      <c r="E1328" s="28" t="s">
        <v>2460</v>
      </c>
      <c r="F1328" s="5" t="s">
        <v>766</v>
      </c>
      <c r="G1328" s="6" t="s">
        <v>37</v>
      </c>
      <c r="H1328" s="6" t="s">
        <v>1579</v>
      </c>
      <c r="I1328" s="6" t="s">
        <v>5846</v>
      </c>
      <c r="J1328" s="8" t="s">
        <v>113</v>
      </c>
      <c r="K1328" s="5" t="s">
        <v>114</v>
      </c>
      <c r="L1328" s="7" t="s">
        <v>115</v>
      </c>
      <c r="M1328" s="9">
        <v>15540</v>
      </c>
      <c r="N1328" s="5" t="s">
        <v>42</v>
      </c>
      <c r="O1328" s="32">
        <v>43848.0552643866</v>
      </c>
      <c r="P1328" s="33">
        <v>43848.0818573264</v>
      </c>
      <c r="Q1328" s="28" t="s">
        <v>2468</v>
      </c>
      <c r="R1328" s="29" t="s">
        <v>5847</v>
      </c>
      <c r="S1328" s="28" t="s">
        <v>71</v>
      </c>
      <c r="T1328" s="28" t="s">
        <v>43</v>
      </c>
      <c r="U1328" s="5" t="s">
        <v>43</v>
      </c>
      <c r="V1328" s="28" t="s">
        <v>796</v>
      </c>
      <c r="W1328" s="7" t="s">
        <v>43</v>
      </c>
      <c r="X1328" s="7" t="s">
        <v>43</v>
      </c>
      <c r="Y1328" s="5" t="s">
        <v>43</v>
      </c>
      <c r="Z1328" s="5" t="s">
        <v>43</v>
      </c>
      <c r="AA1328" s="6" t="s">
        <v>43</v>
      </c>
      <c r="AB1328" s="6" t="s">
        <v>132</v>
      </c>
      <c r="AC1328" s="6" t="s">
        <v>43</v>
      </c>
      <c r="AD1328" s="6" t="s">
        <v>43</v>
      </c>
      <c r="AE1328" s="6" t="s">
        <v>43</v>
      </c>
    </row>
    <row r="1329">
      <c r="A1329" s="28" t="s">
        <v>5736</v>
      </c>
      <c r="B1329" s="6" t="s">
        <v>5848</v>
      </c>
      <c r="C1329" s="6" t="s">
        <v>5416</v>
      </c>
      <c r="D1329" s="7" t="s">
        <v>1660</v>
      </c>
      <c r="E1329" s="28" t="s">
        <v>1661</v>
      </c>
      <c r="F1329" s="5" t="s">
        <v>22</v>
      </c>
      <c r="G1329" s="6" t="s">
        <v>37</v>
      </c>
      <c r="H1329" s="6" t="s">
        <v>5849</v>
      </c>
      <c r="I1329" s="6" t="s">
        <v>5850</v>
      </c>
      <c r="J1329" s="8" t="s">
        <v>113</v>
      </c>
      <c r="K1329" s="5" t="s">
        <v>114</v>
      </c>
      <c r="L1329" s="7" t="s">
        <v>115</v>
      </c>
      <c r="M1329" s="9">
        <v>15580</v>
      </c>
      <c r="N1329" s="5" t="s">
        <v>42</v>
      </c>
      <c r="O1329" s="32">
        <v>43848.0552647801</v>
      </c>
      <c r="P1329" s="33">
        <v>43848.0818573264</v>
      </c>
      <c r="Q1329" s="28" t="s">
        <v>4027</v>
      </c>
      <c r="R1329" s="29" t="s">
        <v>5851</v>
      </c>
      <c r="S1329" s="28" t="s">
        <v>71</v>
      </c>
      <c r="T1329" s="28" t="s">
        <v>693</v>
      </c>
      <c r="U1329" s="5" t="s">
        <v>694</v>
      </c>
      <c r="V1329" s="28" t="s">
        <v>796</v>
      </c>
      <c r="W1329" s="7" t="s">
        <v>4028</v>
      </c>
      <c r="X1329" s="7" t="s">
        <v>40</v>
      </c>
      <c r="Y1329" s="5" t="s">
        <v>696</v>
      </c>
      <c r="Z1329" s="5" t="s">
        <v>43</v>
      </c>
      <c r="AA1329" s="6" t="s">
        <v>43</v>
      </c>
      <c r="AB1329" s="6" t="s">
        <v>43</v>
      </c>
      <c r="AC1329" s="6" t="s">
        <v>43</v>
      </c>
      <c r="AD1329" s="6" t="s">
        <v>43</v>
      </c>
      <c r="AE1329" s="6" t="s">
        <v>43</v>
      </c>
    </row>
    <row r="1330">
      <c r="A1330" s="28" t="s">
        <v>5741</v>
      </c>
      <c r="B1330" s="6" t="s">
        <v>2473</v>
      </c>
      <c r="C1330" s="6" t="s">
        <v>1019</v>
      </c>
      <c r="D1330" s="7" t="s">
        <v>2459</v>
      </c>
      <c r="E1330" s="28" t="s">
        <v>2460</v>
      </c>
      <c r="F1330" s="5" t="s">
        <v>22</v>
      </c>
      <c r="G1330" s="6" t="s">
        <v>37</v>
      </c>
      <c r="H1330" s="6" t="s">
        <v>5852</v>
      </c>
      <c r="I1330" s="6" t="s">
        <v>5853</v>
      </c>
      <c r="J1330" s="8" t="s">
        <v>113</v>
      </c>
      <c r="K1330" s="5" t="s">
        <v>114</v>
      </c>
      <c r="L1330" s="7" t="s">
        <v>115</v>
      </c>
      <c r="M1330" s="9">
        <v>15820</v>
      </c>
      <c r="N1330" s="5" t="s">
        <v>1547</v>
      </c>
      <c r="O1330" s="32">
        <v>43848.0552907407</v>
      </c>
      <c r="P1330" s="33">
        <v>43848.0818573264</v>
      </c>
      <c r="Q1330" s="28" t="s">
        <v>2476</v>
      </c>
      <c r="R1330" s="30" t="s">
        <v>5854</v>
      </c>
      <c r="S1330" s="28" t="s">
        <v>71</v>
      </c>
      <c r="T1330" s="28" t="s">
        <v>788</v>
      </c>
      <c r="U1330" s="5" t="s">
        <v>694</v>
      </c>
      <c r="V1330" s="28" t="s">
        <v>796</v>
      </c>
      <c r="W1330" s="7" t="s">
        <v>2477</v>
      </c>
      <c r="X1330" s="7" t="s">
        <v>40</v>
      </c>
      <c r="Y1330" s="5" t="s">
        <v>696</v>
      </c>
      <c r="Z1330" s="5" t="s">
        <v>2788</v>
      </c>
      <c r="AA1330" s="6" t="s">
        <v>43</v>
      </c>
      <c r="AB1330" s="6" t="s">
        <v>43</v>
      </c>
      <c r="AC1330" s="6" t="s">
        <v>43</v>
      </c>
      <c r="AD1330" s="6" t="s">
        <v>43</v>
      </c>
      <c r="AE1330" s="6" t="s">
        <v>43</v>
      </c>
    </row>
    <row r="1331">
      <c r="A1331" s="28" t="s">
        <v>159</v>
      </c>
      <c r="B1331" s="6" t="s">
        <v>2484</v>
      </c>
      <c r="C1331" s="6" t="s">
        <v>1659</v>
      </c>
      <c r="D1331" s="7" t="s">
        <v>1660</v>
      </c>
      <c r="E1331" s="28" t="s">
        <v>1661</v>
      </c>
      <c r="F1331" s="5" t="s">
        <v>766</v>
      </c>
      <c r="G1331" s="6" t="s">
        <v>37</v>
      </c>
      <c r="H1331" s="6" t="s">
        <v>4048</v>
      </c>
      <c r="I1331" s="6" t="s">
        <v>5855</v>
      </c>
      <c r="J1331" s="8" t="s">
        <v>113</v>
      </c>
      <c r="K1331" s="5" t="s">
        <v>114</v>
      </c>
      <c r="L1331" s="7" t="s">
        <v>115</v>
      </c>
      <c r="M1331" s="9">
        <v>15710</v>
      </c>
      <c r="N1331" s="5" t="s">
        <v>42</v>
      </c>
      <c r="O1331" s="32">
        <v>43848.055312963</v>
      </c>
      <c r="P1331" s="33">
        <v>43848.0818573264</v>
      </c>
      <c r="Q1331" s="28" t="s">
        <v>4051</v>
      </c>
      <c r="R1331" s="29" t="s">
        <v>5856</v>
      </c>
      <c r="S1331" s="28" t="s">
        <v>71</v>
      </c>
      <c r="T1331" s="28" t="s">
        <v>43</v>
      </c>
      <c r="U1331" s="5" t="s">
        <v>43</v>
      </c>
      <c r="V1331" s="28" t="s">
        <v>796</v>
      </c>
      <c r="W1331" s="7" t="s">
        <v>43</v>
      </c>
      <c r="X1331" s="7" t="s">
        <v>43</v>
      </c>
      <c r="Y1331" s="5" t="s">
        <v>43</v>
      </c>
      <c r="Z1331" s="5" t="s">
        <v>43</v>
      </c>
      <c r="AA1331" s="6" t="s">
        <v>43</v>
      </c>
      <c r="AB1331" s="6" t="s">
        <v>138</v>
      </c>
      <c r="AC1331" s="6" t="s">
        <v>132</v>
      </c>
      <c r="AD1331" s="6" t="s">
        <v>43</v>
      </c>
      <c r="AE1331" s="6" t="s">
        <v>43</v>
      </c>
    </row>
    <row r="1332">
      <c r="A1332" s="28" t="s">
        <v>5746</v>
      </c>
      <c r="B1332" s="6" t="s">
        <v>4030</v>
      </c>
      <c r="C1332" s="6" t="s">
        <v>1659</v>
      </c>
      <c r="D1332" s="7" t="s">
        <v>1660</v>
      </c>
      <c r="E1332" s="28" t="s">
        <v>1661</v>
      </c>
      <c r="F1332" s="5" t="s">
        <v>22</v>
      </c>
      <c r="G1332" s="6" t="s">
        <v>37</v>
      </c>
      <c r="H1332" s="6" t="s">
        <v>4031</v>
      </c>
      <c r="I1332" s="6" t="s">
        <v>5857</v>
      </c>
      <c r="J1332" s="8" t="s">
        <v>113</v>
      </c>
      <c r="K1332" s="5" t="s">
        <v>114</v>
      </c>
      <c r="L1332" s="7" t="s">
        <v>115</v>
      </c>
      <c r="M1332" s="9">
        <v>15990</v>
      </c>
      <c r="N1332" s="5" t="s">
        <v>1547</v>
      </c>
      <c r="O1332" s="32">
        <v>43848.0553133102</v>
      </c>
      <c r="P1332" s="33">
        <v>43848.0818575231</v>
      </c>
      <c r="Q1332" s="28" t="s">
        <v>4033</v>
      </c>
      <c r="R1332" s="29" t="s">
        <v>43</v>
      </c>
      <c r="S1332" s="28" t="s">
        <v>71</v>
      </c>
      <c r="T1332" s="28" t="s">
        <v>788</v>
      </c>
      <c r="U1332" s="5" t="s">
        <v>694</v>
      </c>
      <c r="V1332" s="28" t="s">
        <v>796</v>
      </c>
      <c r="W1332" s="7" t="s">
        <v>2802</v>
      </c>
      <c r="X1332" s="7" t="s">
        <v>40</v>
      </c>
      <c r="Y1332" s="5" t="s">
        <v>696</v>
      </c>
      <c r="Z1332" s="5" t="s">
        <v>2788</v>
      </c>
      <c r="AA1332" s="6" t="s">
        <v>43</v>
      </c>
      <c r="AB1332" s="6" t="s">
        <v>43</v>
      </c>
      <c r="AC1332" s="6" t="s">
        <v>43</v>
      </c>
      <c r="AD1332" s="6" t="s">
        <v>43</v>
      </c>
      <c r="AE1332" s="6" t="s">
        <v>43</v>
      </c>
    </row>
    <row r="1333">
      <c r="A1333" s="28" t="s">
        <v>5749</v>
      </c>
      <c r="B1333" s="6" t="s">
        <v>1734</v>
      </c>
      <c r="C1333" s="6" t="s">
        <v>818</v>
      </c>
      <c r="D1333" s="7" t="s">
        <v>674</v>
      </c>
      <c r="E1333" s="28" t="s">
        <v>675</v>
      </c>
      <c r="F1333" s="5" t="s">
        <v>22</v>
      </c>
      <c r="G1333" s="6" t="s">
        <v>37</v>
      </c>
      <c r="H1333" s="6" t="s">
        <v>5858</v>
      </c>
      <c r="I1333" s="6" t="s">
        <v>5859</v>
      </c>
      <c r="J1333" s="8" t="s">
        <v>113</v>
      </c>
      <c r="K1333" s="5" t="s">
        <v>114</v>
      </c>
      <c r="L1333" s="7" t="s">
        <v>115</v>
      </c>
      <c r="M1333" s="9">
        <v>15890</v>
      </c>
      <c r="N1333" s="5" t="s">
        <v>170</v>
      </c>
      <c r="O1333" s="32">
        <v>43848.0553360764</v>
      </c>
      <c r="P1333" s="33">
        <v>43848.0818575231</v>
      </c>
      <c r="Q1333" s="28" t="s">
        <v>1737</v>
      </c>
      <c r="R1333" s="29" t="s">
        <v>43</v>
      </c>
      <c r="S1333" s="28" t="s">
        <v>71</v>
      </c>
      <c r="T1333" s="28" t="s">
        <v>693</v>
      </c>
      <c r="U1333" s="5" t="s">
        <v>694</v>
      </c>
      <c r="V1333" s="28" t="s">
        <v>796</v>
      </c>
      <c r="W1333" s="7" t="s">
        <v>1738</v>
      </c>
      <c r="X1333" s="7" t="s">
        <v>40</v>
      </c>
      <c r="Y1333" s="5" t="s">
        <v>696</v>
      </c>
      <c r="Z1333" s="5" t="s">
        <v>43</v>
      </c>
      <c r="AA1333" s="6" t="s">
        <v>43</v>
      </c>
      <c r="AB1333" s="6" t="s">
        <v>43</v>
      </c>
      <c r="AC1333" s="6" t="s">
        <v>43</v>
      </c>
      <c r="AD1333" s="6" t="s">
        <v>43</v>
      </c>
      <c r="AE1333" s="6" t="s">
        <v>43</v>
      </c>
    </row>
    <row r="1334">
      <c r="A1334" s="28" t="s">
        <v>5703</v>
      </c>
      <c r="B1334" s="6" t="s">
        <v>4041</v>
      </c>
      <c r="C1334" s="6" t="s">
        <v>1659</v>
      </c>
      <c r="D1334" s="7" t="s">
        <v>1660</v>
      </c>
      <c r="E1334" s="28" t="s">
        <v>1661</v>
      </c>
      <c r="F1334" s="5" t="s">
        <v>22</v>
      </c>
      <c r="G1334" s="6" t="s">
        <v>37</v>
      </c>
      <c r="H1334" s="6" t="s">
        <v>4042</v>
      </c>
      <c r="I1334" s="6" t="s">
        <v>5860</v>
      </c>
      <c r="J1334" s="8" t="s">
        <v>113</v>
      </c>
      <c r="K1334" s="5" t="s">
        <v>114</v>
      </c>
      <c r="L1334" s="7" t="s">
        <v>115</v>
      </c>
      <c r="M1334" s="9">
        <v>15510</v>
      </c>
      <c r="N1334" s="5" t="s">
        <v>42</v>
      </c>
      <c r="O1334" s="32">
        <v>43848.0553474537</v>
      </c>
      <c r="P1334" s="33">
        <v>43848.0818575231</v>
      </c>
      <c r="Q1334" s="28" t="s">
        <v>4045</v>
      </c>
      <c r="R1334" s="29" t="s">
        <v>5861</v>
      </c>
      <c r="S1334" s="28" t="s">
        <v>71</v>
      </c>
      <c r="T1334" s="28" t="s">
        <v>788</v>
      </c>
      <c r="U1334" s="5" t="s">
        <v>694</v>
      </c>
      <c r="V1334" s="28" t="s">
        <v>796</v>
      </c>
      <c r="W1334" s="7" t="s">
        <v>4046</v>
      </c>
      <c r="X1334" s="7" t="s">
        <v>54</v>
      </c>
      <c r="Y1334" s="5" t="s">
        <v>696</v>
      </c>
      <c r="Z1334" s="5" t="s">
        <v>43</v>
      </c>
      <c r="AA1334" s="6" t="s">
        <v>43</v>
      </c>
      <c r="AB1334" s="6" t="s">
        <v>43</v>
      </c>
      <c r="AC1334" s="6" t="s">
        <v>43</v>
      </c>
      <c r="AD1334" s="6" t="s">
        <v>43</v>
      </c>
      <c r="AE1334" s="6" t="s">
        <v>43</v>
      </c>
    </row>
    <row r="1335">
      <c r="A1335" s="28" t="s">
        <v>1044</v>
      </c>
      <c r="B1335" s="6" t="s">
        <v>1038</v>
      </c>
      <c r="C1335" s="6" t="s">
        <v>5862</v>
      </c>
      <c r="D1335" s="7" t="s">
        <v>1040</v>
      </c>
      <c r="E1335" s="28" t="s">
        <v>1041</v>
      </c>
      <c r="F1335" s="5" t="s">
        <v>658</v>
      </c>
      <c r="G1335" s="6" t="s">
        <v>37</v>
      </c>
      <c r="H1335" s="6" t="s">
        <v>1042</v>
      </c>
      <c r="I1335" s="6" t="s">
        <v>5863</v>
      </c>
      <c r="J1335" s="8" t="s">
        <v>623</v>
      </c>
      <c r="K1335" s="5" t="s">
        <v>624</v>
      </c>
      <c r="L1335" s="7" t="s">
        <v>625</v>
      </c>
      <c r="M1335" s="9">
        <v>20470</v>
      </c>
      <c r="N1335" s="5" t="s">
        <v>85</v>
      </c>
      <c r="O1335" s="32">
        <v>43848.0553581019</v>
      </c>
      <c r="P1335" s="33">
        <v>43848.0818575231</v>
      </c>
      <c r="Q1335" s="28" t="s">
        <v>1037</v>
      </c>
      <c r="R1335" s="29" t="s">
        <v>43</v>
      </c>
      <c r="S1335" s="28" t="s">
        <v>362</v>
      </c>
      <c r="T1335" s="28" t="s">
        <v>734</v>
      </c>
      <c r="U1335" s="5" t="s">
        <v>664</v>
      </c>
      <c r="V1335" s="28" t="s">
        <v>735</v>
      </c>
      <c r="W1335" s="7" t="s">
        <v>43</v>
      </c>
      <c r="X1335" s="7" t="s">
        <v>43</v>
      </c>
      <c r="Y1335" s="5" t="s">
        <v>43</v>
      </c>
      <c r="Z1335" s="5" t="s">
        <v>43</v>
      </c>
      <c r="AA1335" s="6" t="s">
        <v>43</v>
      </c>
      <c r="AB1335" s="6" t="s">
        <v>43</v>
      </c>
      <c r="AC1335" s="6" t="s">
        <v>43</v>
      </c>
      <c r="AD1335" s="6" t="s">
        <v>43</v>
      </c>
      <c r="AE1335" s="6" t="s">
        <v>43</v>
      </c>
    </row>
    <row r="1336">
      <c r="A1336" s="28" t="s">
        <v>255</v>
      </c>
      <c r="B1336" s="6" t="s">
        <v>5864</v>
      </c>
      <c r="C1336" s="6" t="s">
        <v>72</v>
      </c>
      <c r="D1336" s="7" t="s">
        <v>3565</v>
      </c>
      <c r="E1336" s="28" t="s">
        <v>3566</v>
      </c>
      <c r="F1336" s="5" t="s">
        <v>766</v>
      </c>
      <c r="G1336" s="6" t="s">
        <v>37</v>
      </c>
      <c r="H1336" s="6" t="s">
        <v>3574</v>
      </c>
      <c r="I1336" s="6" t="s">
        <v>5865</v>
      </c>
      <c r="J1336" s="8" t="s">
        <v>250</v>
      </c>
      <c r="K1336" s="5" t="s">
        <v>251</v>
      </c>
      <c r="L1336" s="7" t="s">
        <v>252</v>
      </c>
      <c r="M1336" s="9">
        <v>10470</v>
      </c>
      <c r="N1336" s="5" t="s">
        <v>56</v>
      </c>
      <c r="O1336" s="32">
        <v>43848.0553586458</v>
      </c>
      <c r="P1336" s="33">
        <v>43848.0818577199</v>
      </c>
      <c r="Q1336" s="28" t="s">
        <v>3576</v>
      </c>
      <c r="R1336" s="29" t="s">
        <v>43</v>
      </c>
      <c r="S1336" s="28" t="s">
        <v>71</v>
      </c>
      <c r="T1336" s="28" t="s">
        <v>43</v>
      </c>
      <c r="U1336" s="5" t="s">
        <v>43</v>
      </c>
      <c r="V1336" s="28" t="s">
        <v>3577</v>
      </c>
      <c r="W1336" s="7" t="s">
        <v>43</v>
      </c>
      <c r="X1336" s="7" t="s">
        <v>43</v>
      </c>
      <c r="Y1336" s="5" t="s">
        <v>43</v>
      </c>
      <c r="Z1336" s="5" t="s">
        <v>43</v>
      </c>
      <c r="AA1336" s="6" t="s">
        <v>246</v>
      </c>
      <c r="AB1336" s="6" t="s">
        <v>128</v>
      </c>
      <c r="AC1336" s="6" t="s">
        <v>43</v>
      </c>
      <c r="AD1336" s="6" t="s">
        <v>43</v>
      </c>
      <c r="AE1336" s="6" t="s">
        <v>43</v>
      </c>
    </row>
    <row r="1337">
      <c r="A1337" s="28" t="s">
        <v>5550</v>
      </c>
      <c r="B1337" s="6" t="s">
        <v>1265</v>
      </c>
      <c r="C1337" s="6" t="s">
        <v>1244</v>
      </c>
      <c r="D1337" s="7" t="s">
        <v>1245</v>
      </c>
      <c r="E1337" s="28" t="s">
        <v>1246</v>
      </c>
      <c r="F1337" s="5" t="s">
        <v>22</v>
      </c>
      <c r="G1337" s="6" t="s">
        <v>37</v>
      </c>
      <c r="H1337" s="6" t="s">
        <v>1266</v>
      </c>
      <c r="I1337" s="6" t="s">
        <v>5866</v>
      </c>
      <c r="J1337" s="8" t="s">
        <v>145</v>
      </c>
      <c r="K1337" s="5" t="s">
        <v>146</v>
      </c>
      <c r="L1337" s="7" t="s">
        <v>147</v>
      </c>
      <c r="M1337" s="9">
        <v>12380</v>
      </c>
      <c r="N1337" s="5" t="s">
        <v>1547</v>
      </c>
      <c r="O1337" s="32">
        <v>43848.0553589931</v>
      </c>
      <c r="P1337" s="33">
        <v>43848.0818577199</v>
      </c>
      <c r="Q1337" s="28" t="s">
        <v>1268</v>
      </c>
      <c r="R1337" s="29" t="s">
        <v>43</v>
      </c>
      <c r="S1337" s="28" t="s">
        <v>71</v>
      </c>
      <c r="T1337" s="28" t="s">
        <v>788</v>
      </c>
      <c r="U1337" s="5" t="s">
        <v>694</v>
      </c>
      <c r="V1337" s="31" t="s">
        <v>877</v>
      </c>
      <c r="W1337" s="7" t="s">
        <v>1269</v>
      </c>
      <c r="X1337" s="7" t="s">
        <v>40</v>
      </c>
      <c r="Y1337" s="5" t="s">
        <v>696</v>
      </c>
      <c r="Z1337" s="5" t="s">
        <v>3082</v>
      </c>
      <c r="AA1337" s="6" t="s">
        <v>43</v>
      </c>
      <c r="AB1337" s="6" t="s">
        <v>43</v>
      </c>
      <c r="AC1337" s="6" t="s">
        <v>43</v>
      </c>
      <c r="AD1337" s="6" t="s">
        <v>43</v>
      </c>
      <c r="AE1337" s="6" t="s">
        <v>43</v>
      </c>
    </row>
    <row r="1338">
      <c r="A1338" s="28" t="s">
        <v>5538</v>
      </c>
      <c r="B1338" s="6" t="s">
        <v>1279</v>
      </c>
      <c r="C1338" s="6" t="s">
        <v>1244</v>
      </c>
      <c r="D1338" s="7" t="s">
        <v>1245</v>
      </c>
      <c r="E1338" s="28" t="s">
        <v>1246</v>
      </c>
      <c r="F1338" s="5" t="s">
        <v>22</v>
      </c>
      <c r="G1338" s="6" t="s">
        <v>37</v>
      </c>
      <c r="H1338" s="6" t="s">
        <v>1280</v>
      </c>
      <c r="I1338" s="6" t="s">
        <v>5867</v>
      </c>
      <c r="J1338" s="8" t="s">
        <v>145</v>
      </c>
      <c r="K1338" s="5" t="s">
        <v>146</v>
      </c>
      <c r="L1338" s="7" t="s">
        <v>147</v>
      </c>
      <c r="M1338" s="9">
        <v>12420</v>
      </c>
      <c r="N1338" s="5" t="s">
        <v>1547</v>
      </c>
      <c r="O1338" s="32">
        <v>43848.0553719907</v>
      </c>
      <c r="P1338" s="33">
        <v>43848.0818577199</v>
      </c>
      <c r="Q1338" s="28" t="s">
        <v>1282</v>
      </c>
      <c r="R1338" s="29" t="s">
        <v>5868</v>
      </c>
      <c r="S1338" s="28" t="s">
        <v>71</v>
      </c>
      <c r="T1338" s="28" t="s">
        <v>1283</v>
      </c>
      <c r="U1338" s="5" t="s">
        <v>694</v>
      </c>
      <c r="V1338" s="31" t="s">
        <v>1273</v>
      </c>
      <c r="W1338" s="7" t="s">
        <v>1284</v>
      </c>
      <c r="X1338" s="7" t="s">
        <v>40</v>
      </c>
      <c r="Y1338" s="5" t="s">
        <v>696</v>
      </c>
      <c r="Z1338" s="5" t="s">
        <v>3075</v>
      </c>
      <c r="AA1338" s="6" t="s">
        <v>43</v>
      </c>
      <c r="AB1338" s="6" t="s">
        <v>43</v>
      </c>
      <c r="AC1338" s="6" t="s">
        <v>43</v>
      </c>
      <c r="AD1338" s="6" t="s">
        <v>43</v>
      </c>
      <c r="AE1338" s="6" t="s">
        <v>43</v>
      </c>
    </row>
    <row r="1339">
      <c r="A1339" s="28" t="s">
        <v>5541</v>
      </c>
      <c r="B1339" s="6" t="s">
        <v>1665</v>
      </c>
      <c r="C1339" s="6" t="s">
        <v>5539</v>
      </c>
      <c r="D1339" s="7" t="s">
        <v>1660</v>
      </c>
      <c r="E1339" s="28" t="s">
        <v>1661</v>
      </c>
      <c r="F1339" s="5" t="s">
        <v>22</v>
      </c>
      <c r="G1339" s="6" t="s">
        <v>37</v>
      </c>
      <c r="H1339" s="6" t="s">
        <v>1670</v>
      </c>
      <c r="I1339" s="6" t="s">
        <v>5869</v>
      </c>
      <c r="J1339" s="8" t="s">
        <v>145</v>
      </c>
      <c r="K1339" s="5" t="s">
        <v>146</v>
      </c>
      <c r="L1339" s="7" t="s">
        <v>147</v>
      </c>
      <c r="M1339" s="9">
        <v>12500</v>
      </c>
      <c r="N1339" s="5" t="s">
        <v>1547</v>
      </c>
      <c r="O1339" s="32">
        <v>43848.0553828357</v>
      </c>
      <c r="P1339" s="33">
        <v>43848.0818578704</v>
      </c>
      <c r="Q1339" s="28" t="s">
        <v>1672</v>
      </c>
      <c r="R1339" s="29" t="s">
        <v>43</v>
      </c>
      <c r="S1339" s="28" t="s">
        <v>71</v>
      </c>
      <c r="T1339" s="28" t="s">
        <v>788</v>
      </c>
      <c r="U1339" s="5" t="s">
        <v>694</v>
      </c>
      <c r="V1339" s="31" t="s">
        <v>877</v>
      </c>
      <c r="W1339" s="7" t="s">
        <v>1673</v>
      </c>
      <c r="X1339" s="7" t="s">
        <v>40</v>
      </c>
      <c r="Y1339" s="5" t="s">
        <v>696</v>
      </c>
      <c r="Z1339" s="5" t="s">
        <v>3082</v>
      </c>
      <c r="AA1339" s="6" t="s">
        <v>43</v>
      </c>
      <c r="AB1339" s="6" t="s">
        <v>43</v>
      </c>
      <c r="AC1339" s="6" t="s">
        <v>43</v>
      </c>
      <c r="AD1339" s="6" t="s">
        <v>43</v>
      </c>
      <c r="AE1339" s="6" t="s">
        <v>43</v>
      </c>
    </row>
    <row r="1340">
      <c r="A1340" s="28" t="s">
        <v>5547</v>
      </c>
      <c r="B1340" s="6" t="s">
        <v>1806</v>
      </c>
      <c r="C1340" s="6" t="s">
        <v>5335</v>
      </c>
      <c r="D1340" s="7" t="s">
        <v>1799</v>
      </c>
      <c r="E1340" s="28" t="s">
        <v>1800</v>
      </c>
      <c r="F1340" s="5" t="s">
        <v>22</v>
      </c>
      <c r="G1340" s="6" t="s">
        <v>37</v>
      </c>
      <c r="H1340" s="6" t="s">
        <v>1807</v>
      </c>
      <c r="I1340" s="6" t="s">
        <v>5870</v>
      </c>
      <c r="J1340" s="8" t="s">
        <v>145</v>
      </c>
      <c r="K1340" s="5" t="s">
        <v>146</v>
      </c>
      <c r="L1340" s="7" t="s">
        <v>147</v>
      </c>
      <c r="M1340" s="9">
        <v>12550</v>
      </c>
      <c r="N1340" s="5" t="s">
        <v>1547</v>
      </c>
      <c r="O1340" s="32">
        <v>43848.055393669</v>
      </c>
      <c r="P1340" s="33">
        <v>43848.0818578704</v>
      </c>
      <c r="Q1340" s="28" t="s">
        <v>1809</v>
      </c>
      <c r="R1340" s="29" t="s">
        <v>43</v>
      </c>
      <c r="S1340" s="28" t="s">
        <v>71</v>
      </c>
      <c r="T1340" s="28" t="s">
        <v>788</v>
      </c>
      <c r="U1340" s="5" t="s">
        <v>694</v>
      </c>
      <c r="V1340" s="31" t="s">
        <v>877</v>
      </c>
      <c r="W1340" s="7" t="s">
        <v>1810</v>
      </c>
      <c r="X1340" s="7" t="s">
        <v>40</v>
      </c>
      <c r="Y1340" s="5" t="s">
        <v>696</v>
      </c>
      <c r="Z1340" s="5" t="s">
        <v>3082</v>
      </c>
      <c r="AA1340" s="6" t="s">
        <v>43</v>
      </c>
      <c r="AB1340" s="6" t="s">
        <v>43</v>
      </c>
      <c r="AC1340" s="6" t="s">
        <v>43</v>
      </c>
      <c r="AD1340" s="6" t="s">
        <v>43</v>
      </c>
      <c r="AE1340" s="6" t="s">
        <v>43</v>
      </c>
    </row>
    <row r="1341">
      <c r="A1341" s="28" t="s">
        <v>5545</v>
      </c>
      <c r="B1341" s="6" t="s">
        <v>5871</v>
      </c>
      <c r="C1341" s="6" t="s">
        <v>72</v>
      </c>
      <c r="D1341" s="7" t="s">
        <v>1799</v>
      </c>
      <c r="E1341" s="28" t="s">
        <v>1800</v>
      </c>
      <c r="F1341" s="5" t="s">
        <v>766</v>
      </c>
      <c r="G1341" s="6" t="s">
        <v>37</v>
      </c>
      <c r="H1341" s="6" t="s">
        <v>5872</v>
      </c>
      <c r="I1341" s="6" t="s">
        <v>5873</v>
      </c>
      <c r="J1341" s="8" t="s">
        <v>145</v>
      </c>
      <c r="K1341" s="5" t="s">
        <v>146</v>
      </c>
      <c r="L1341" s="7" t="s">
        <v>147</v>
      </c>
      <c r="M1341" s="9">
        <v>12470</v>
      </c>
      <c r="N1341" s="5" t="s">
        <v>56</v>
      </c>
      <c r="O1341" s="32">
        <v>43848.0554108449</v>
      </c>
      <c r="P1341" s="33">
        <v>43848.0818578704</v>
      </c>
      <c r="Q1341" s="28" t="s">
        <v>5542</v>
      </c>
      <c r="R1341" s="29" t="s">
        <v>43</v>
      </c>
      <c r="S1341" s="28" t="s">
        <v>43</v>
      </c>
      <c r="T1341" s="28" t="s">
        <v>43</v>
      </c>
      <c r="U1341" s="5" t="s">
        <v>43</v>
      </c>
      <c r="V1341" s="28" t="s">
        <v>43</v>
      </c>
      <c r="W1341" s="7" t="s">
        <v>43</v>
      </c>
      <c r="X1341" s="7" t="s">
        <v>43</v>
      </c>
      <c r="Y1341" s="5" t="s">
        <v>43</v>
      </c>
      <c r="Z1341" s="5" t="s">
        <v>43</v>
      </c>
      <c r="AA1341" s="6" t="s">
        <v>43</v>
      </c>
      <c r="AB1341" s="6" t="s">
        <v>128</v>
      </c>
      <c r="AC1341" s="6" t="s">
        <v>43</v>
      </c>
      <c r="AD1341" s="6" t="s">
        <v>43</v>
      </c>
      <c r="AE1341" s="6" t="s">
        <v>5874</v>
      </c>
    </row>
    <row r="1342">
      <c r="A1342" s="28" t="s">
        <v>5536</v>
      </c>
      <c r="B1342" s="6" t="s">
        <v>1885</v>
      </c>
      <c r="C1342" s="6" t="s">
        <v>5875</v>
      </c>
      <c r="D1342" s="7" t="s">
        <v>1245</v>
      </c>
      <c r="E1342" s="28" t="s">
        <v>1246</v>
      </c>
      <c r="F1342" s="5" t="s">
        <v>22</v>
      </c>
      <c r="G1342" s="6" t="s">
        <v>37</v>
      </c>
      <c r="H1342" s="6" t="s">
        <v>1890</v>
      </c>
      <c r="I1342" s="6" t="s">
        <v>5876</v>
      </c>
      <c r="J1342" s="8" t="s">
        <v>145</v>
      </c>
      <c r="K1342" s="5" t="s">
        <v>146</v>
      </c>
      <c r="L1342" s="7" t="s">
        <v>147</v>
      </c>
      <c r="M1342" s="9">
        <v>12670</v>
      </c>
      <c r="N1342" s="5" t="s">
        <v>1547</v>
      </c>
      <c r="O1342" s="32">
        <v>43848.0554121181</v>
      </c>
      <c r="P1342" s="33">
        <v>43848.0818578704</v>
      </c>
      <c r="Q1342" s="28" t="s">
        <v>1892</v>
      </c>
      <c r="R1342" s="29" t="s">
        <v>5877</v>
      </c>
      <c r="S1342" s="28" t="s">
        <v>71</v>
      </c>
      <c r="T1342" s="28" t="s">
        <v>713</v>
      </c>
      <c r="U1342" s="5" t="s">
        <v>694</v>
      </c>
      <c r="V1342" s="31" t="s">
        <v>877</v>
      </c>
      <c r="W1342" s="7" t="s">
        <v>1893</v>
      </c>
      <c r="X1342" s="7" t="s">
        <v>40</v>
      </c>
      <c r="Y1342" s="5" t="s">
        <v>696</v>
      </c>
      <c r="Z1342" s="5" t="s">
        <v>3075</v>
      </c>
      <c r="AA1342" s="6" t="s">
        <v>43</v>
      </c>
      <c r="AB1342" s="6" t="s">
        <v>43</v>
      </c>
      <c r="AC1342" s="6" t="s">
        <v>43</v>
      </c>
      <c r="AD1342" s="6" t="s">
        <v>43</v>
      </c>
      <c r="AE1342" s="6" t="s">
        <v>43</v>
      </c>
    </row>
    <row r="1343">
      <c r="A1343" s="28" t="s">
        <v>5719</v>
      </c>
      <c r="B1343" s="6" t="s">
        <v>1271</v>
      </c>
      <c r="C1343" s="6" t="s">
        <v>5717</v>
      </c>
      <c r="D1343" s="7" t="s">
        <v>1245</v>
      </c>
      <c r="E1343" s="28" t="s">
        <v>1246</v>
      </c>
      <c r="F1343" s="5" t="s">
        <v>22</v>
      </c>
      <c r="G1343" s="6" t="s">
        <v>37</v>
      </c>
      <c r="H1343" s="6" t="s">
        <v>2191</v>
      </c>
      <c r="I1343" s="6" t="s">
        <v>5878</v>
      </c>
      <c r="J1343" s="8" t="s">
        <v>145</v>
      </c>
      <c r="K1343" s="5" t="s">
        <v>146</v>
      </c>
      <c r="L1343" s="7" t="s">
        <v>147</v>
      </c>
      <c r="M1343" s="9">
        <v>12610</v>
      </c>
      <c r="N1343" s="5" t="s">
        <v>42</v>
      </c>
      <c r="O1343" s="32">
        <v>43848.0554321412</v>
      </c>
      <c r="P1343" s="33">
        <v>43848.0818578704</v>
      </c>
      <c r="Q1343" s="28" t="s">
        <v>2193</v>
      </c>
      <c r="R1343" s="29" t="s">
        <v>5879</v>
      </c>
      <c r="S1343" s="28" t="s">
        <v>71</v>
      </c>
      <c r="T1343" s="28" t="s">
        <v>788</v>
      </c>
      <c r="U1343" s="5" t="s">
        <v>694</v>
      </c>
      <c r="V1343" s="31" t="s">
        <v>1273</v>
      </c>
      <c r="W1343" s="7" t="s">
        <v>2194</v>
      </c>
      <c r="X1343" s="7" t="s">
        <v>40</v>
      </c>
      <c r="Y1343" s="5" t="s">
        <v>696</v>
      </c>
      <c r="Z1343" s="5" t="s">
        <v>43</v>
      </c>
      <c r="AA1343" s="6" t="s">
        <v>43</v>
      </c>
      <c r="AB1343" s="6" t="s">
        <v>43</v>
      </c>
      <c r="AC1343" s="6" t="s">
        <v>43</v>
      </c>
      <c r="AD1343" s="6" t="s">
        <v>43</v>
      </c>
      <c r="AE1343" s="6" t="s">
        <v>43</v>
      </c>
    </row>
    <row r="1344">
      <c r="A1344" s="28" t="s">
        <v>5533</v>
      </c>
      <c r="B1344" s="6" t="s">
        <v>3154</v>
      </c>
      <c r="C1344" s="6" t="s">
        <v>5880</v>
      </c>
      <c r="D1344" s="7" t="s">
        <v>3150</v>
      </c>
      <c r="E1344" s="28" t="s">
        <v>3151</v>
      </c>
      <c r="F1344" s="5" t="s">
        <v>22</v>
      </c>
      <c r="G1344" s="6" t="s">
        <v>37</v>
      </c>
      <c r="H1344" s="6" t="s">
        <v>3155</v>
      </c>
      <c r="I1344" s="6" t="s">
        <v>5881</v>
      </c>
      <c r="J1344" s="8" t="s">
        <v>145</v>
      </c>
      <c r="K1344" s="5" t="s">
        <v>146</v>
      </c>
      <c r="L1344" s="7" t="s">
        <v>147</v>
      </c>
      <c r="M1344" s="9">
        <v>12780</v>
      </c>
      <c r="N1344" s="5" t="s">
        <v>1547</v>
      </c>
      <c r="O1344" s="32">
        <v>43848.0554473032</v>
      </c>
      <c r="P1344" s="33">
        <v>43848.0818580671</v>
      </c>
      <c r="Q1344" s="28" t="s">
        <v>3157</v>
      </c>
      <c r="R1344" s="29" t="s">
        <v>5882</v>
      </c>
      <c r="S1344" s="28" t="s">
        <v>71</v>
      </c>
      <c r="T1344" s="28" t="s">
        <v>788</v>
      </c>
      <c r="U1344" s="5" t="s">
        <v>694</v>
      </c>
      <c r="V1344" s="31" t="s">
        <v>877</v>
      </c>
      <c r="W1344" s="7" t="s">
        <v>1577</v>
      </c>
      <c r="X1344" s="7" t="s">
        <v>40</v>
      </c>
      <c r="Y1344" s="5" t="s">
        <v>696</v>
      </c>
      <c r="Z1344" s="5" t="s">
        <v>3082</v>
      </c>
      <c r="AA1344" s="6" t="s">
        <v>43</v>
      </c>
      <c r="AB1344" s="6" t="s">
        <v>43</v>
      </c>
      <c r="AC1344" s="6" t="s">
        <v>43</v>
      </c>
      <c r="AD1344" s="6" t="s">
        <v>43</v>
      </c>
      <c r="AE1344" s="6" t="s">
        <v>43</v>
      </c>
    </row>
    <row r="1345">
      <c r="A1345" s="28" t="s">
        <v>5524</v>
      </c>
      <c r="B1345" s="6" t="s">
        <v>2165</v>
      </c>
      <c r="C1345" s="6" t="s">
        <v>1659</v>
      </c>
      <c r="D1345" s="7" t="s">
        <v>1660</v>
      </c>
      <c r="E1345" s="28" t="s">
        <v>1661</v>
      </c>
      <c r="F1345" s="5" t="s">
        <v>766</v>
      </c>
      <c r="G1345" s="6" t="s">
        <v>37</v>
      </c>
      <c r="H1345" s="6" t="s">
        <v>4064</v>
      </c>
      <c r="I1345" s="6" t="s">
        <v>5883</v>
      </c>
      <c r="J1345" s="8" t="s">
        <v>262</v>
      </c>
      <c r="K1345" s="5" t="s">
        <v>263</v>
      </c>
      <c r="L1345" s="7" t="s">
        <v>264</v>
      </c>
      <c r="M1345" s="9">
        <v>10200</v>
      </c>
      <c r="N1345" s="5" t="s">
        <v>42</v>
      </c>
      <c r="O1345" s="32">
        <v>43848.0554577546</v>
      </c>
      <c r="P1345" s="33">
        <v>43848.0818580671</v>
      </c>
      <c r="Q1345" s="28" t="s">
        <v>4066</v>
      </c>
      <c r="R1345" s="29" t="s">
        <v>5884</v>
      </c>
      <c r="S1345" s="28" t="s">
        <v>71</v>
      </c>
      <c r="T1345" s="28" t="s">
        <v>43</v>
      </c>
      <c r="U1345" s="5" t="s">
        <v>43</v>
      </c>
      <c r="V1345" s="31" t="s">
        <v>4067</v>
      </c>
      <c r="W1345" s="7" t="s">
        <v>43</v>
      </c>
      <c r="X1345" s="7" t="s">
        <v>43</v>
      </c>
      <c r="Y1345" s="5" t="s">
        <v>43</v>
      </c>
      <c r="Z1345" s="5" t="s">
        <v>43</v>
      </c>
      <c r="AA1345" s="6" t="s">
        <v>43</v>
      </c>
      <c r="AB1345" s="6" t="s">
        <v>128</v>
      </c>
      <c r="AC1345" s="6" t="s">
        <v>975</v>
      </c>
      <c r="AD1345" s="6" t="s">
        <v>43</v>
      </c>
      <c r="AE1345" s="6" t="s">
        <v>43</v>
      </c>
    </row>
    <row r="1346">
      <c r="A1346" s="28" t="s">
        <v>5885</v>
      </c>
      <c r="B1346" s="6" t="s">
        <v>4961</v>
      </c>
      <c r="C1346" s="6" t="s">
        <v>4799</v>
      </c>
      <c r="D1346" s="7" t="s">
        <v>101</v>
      </c>
      <c r="E1346" s="28" t="s">
        <v>102</v>
      </c>
      <c r="F1346" s="5" t="s">
        <v>22</v>
      </c>
      <c r="G1346" s="6" t="s">
        <v>37</v>
      </c>
      <c r="H1346" s="6" t="s">
        <v>5515</v>
      </c>
      <c r="I1346" s="6" t="s">
        <v>5886</v>
      </c>
      <c r="J1346" s="8" t="s">
        <v>262</v>
      </c>
      <c r="K1346" s="5" t="s">
        <v>263</v>
      </c>
      <c r="L1346" s="7" t="s">
        <v>264</v>
      </c>
      <c r="M1346" s="9">
        <v>10400</v>
      </c>
      <c r="N1346" s="5" t="s">
        <v>42</v>
      </c>
      <c r="O1346" s="32">
        <v>43848.0554581366</v>
      </c>
      <c r="P1346" s="33">
        <v>43848.0818580671</v>
      </c>
      <c r="Q1346" s="28" t="s">
        <v>4964</v>
      </c>
      <c r="R1346" s="29" t="s">
        <v>5887</v>
      </c>
      <c r="S1346" s="28" t="s">
        <v>450</v>
      </c>
      <c r="T1346" s="28" t="s">
        <v>926</v>
      </c>
      <c r="U1346" s="5" t="s">
        <v>2156</v>
      </c>
      <c r="V1346" s="31" t="s">
        <v>4965</v>
      </c>
      <c r="W1346" s="7" t="s">
        <v>4966</v>
      </c>
      <c r="X1346" s="7" t="s">
        <v>40</v>
      </c>
      <c r="Y1346" s="5" t="s">
        <v>696</v>
      </c>
      <c r="Z1346" s="5" t="s">
        <v>43</v>
      </c>
      <c r="AA1346" s="6" t="s">
        <v>43</v>
      </c>
      <c r="AB1346" s="6" t="s">
        <v>43</v>
      </c>
      <c r="AC1346" s="6" t="s">
        <v>43</v>
      </c>
      <c r="AD1346" s="6" t="s">
        <v>43</v>
      </c>
      <c r="AE1346" s="6" t="s">
        <v>43</v>
      </c>
    </row>
    <row r="1347">
      <c r="A1347" s="31" t="s">
        <v>5512</v>
      </c>
      <c r="B1347" s="6" t="s">
        <v>2151</v>
      </c>
      <c r="C1347" s="6" t="s">
        <v>2152</v>
      </c>
      <c r="D1347" s="7" t="s">
        <v>2144</v>
      </c>
      <c r="E1347" s="28" t="s">
        <v>2145</v>
      </c>
      <c r="F1347" s="5" t="s">
        <v>22</v>
      </c>
      <c r="G1347" s="6" t="s">
        <v>37</v>
      </c>
      <c r="H1347" s="6" t="s">
        <v>5888</v>
      </c>
      <c r="I1347" s="6" t="s">
        <v>5889</v>
      </c>
      <c r="J1347" s="8" t="s">
        <v>262</v>
      </c>
      <c r="K1347" s="5" t="s">
        <v>263</v>
      </c>
      <c r="L1347" s="7" t="s">
        <v>264</v>
      </c>
      <c r="M1347" s="9">
        <v>10250</v>
      </c>
      <c r="N1347" s="5" t="s">
        <v>782</v>
      </c>
      <c r="O1347" s="32">
        <v>43848.0554691319</v>
      </c>
      <c r="Q1347" s="28" t="s">
        <v>2155</v>
      </c>
      <c r="R1347" s="29" t="s">
        <v>43</v>
      </c>
      <c r="S1347" s="28" t="s">
        <v>450</v>
      </c>
      <c r="T1347" s="28" t="s">
        <v>926</v>
      </c>
      <c r="U1347" s="5" t="s">
        <v>2156</v>
      </c>
      <c r="V1347" s="31" t="s">
        <v>2157</v>
      </c>
      <c r="W1347" s="7" t="s">
        <v>2158</v>
      </c>
      <c r="X1347" s="7" t="s">
        <v>40</v>
      </c>
      <c r="Y1347" s="5" t="s">
        <v>696</v>
      </c>
      <c r="Z1347" s="5" t="s">
        <v>43</v>
      </c>
      <c r="AA1347" s="6" t="s">
        <v>43</v>
      </c>
      <c r="AB1347" s="6" t="s">
        <v>43</v>
      </c>
      <c r="AC1347" s="6" t="s">
        <v>43</v>
      </c>
      <c r="AD1347" s="6" t="s">
        <v>43</v>
      </c>
      <c r="AE1347" s="6" t="s">
        <v>43</v>
      </c>
    </row>
    <row r="1348">
      <c r="A1348" s="28" t="s">
        <v>5814</v>
      </c>
      <c r="B1348" s="6" t="s">
        <v>4838</v>
      </c>
      <c r="C1348" s="6" t="s">
        <v>1019</v>
      </c>
      <c r="D1348" s="7" t="s">
        <v>2507</v>
      </c>
      <c r="E1348" s="28" t="s">
        <v>2508</v>
      </c>
      <c r="F1348" s="5" t="s">
        <v>766</v>
      </c>
      <c r="G1348" s="6" t="s">
        <v>37</v>
      </c>
      <c r="H1348" s="6" t="s">
        <v>5890</v>
      </c>
      <c r="I1348" s="6" t="s">
        <v>5891</v>
      </c>
      <c r="J1348" s="8" t="s">
        <v>467</v>
      </c>
      <c r="K1348" s="5" t="s">
        <v>468</v>
      </c>
      <c r="L1348" s="7" t="s">
        <v>469</v>
      </c>
      <c r="M1348" s="9">
        <v>16580</v>
      </c>
      <c r="N1348" s="5" t="s">
        <v>85</v>
      </c>
      <c r="O1348" s="32">
        <v>43848.0554814468</v>
      </c>
      <c r="P1348" s="33">
        <v>43848.0818580671</v>
      </c>
      <c r="Q1348" s="28" t="s">
        <v>5583</v>
      </c>
      <c r="R1348" s="29" t="s">
        <v>5892</v>
      </c>
      <c r="S1348" s="28" t="s">
        <v>43</v>
      </c>
      <c r="T1348" s="28" t="s">
        <v>43</v>
      </c>
      <c r="U1348" s="5" t="s">
        <v>43</v>
      </c>
      <c r="V1348" s="28" t="s">
        <v>1141</v>
      </c>
      <c r="W1348" s="7" t="s">
        <v>43</v>
      </c>
      <c r="X1348" s="7" t="s">
        <v>43</v>
      </c>
      <c r="Y1348" s="5" t="s">
        <v>43</v>
      </c>
      <c r="Z1348" s="5" t="s">
        <v>43</v>
      </c>
      <c r="AA1348" s="6" t="s">
        <v>43</v>
      </c>
      <c r="AB1348" s="6" t="s">
        <v>462</v>
      </c>
      <c r="AC1348" s="6" t="s">
        <v>2513</v>
      </c>
      <c r="AD1348" s="6" t="s">
        <v>43</v>
      </c>
      <c r="AE1348" s="6" t="s">
        <v>43</v>
      </c>
    </row>
    <row r="1349">
      <c r="A1349" s="28" t="s">
        <v>5824</v>
      </c>
      <c r="B1349" s="6" t="s">
        <v>1410</v>
      </c>
      <c r="C1349" s="6" t="s">
        <v>1244</v>
      </c>
      <c r="D1349" s="7" t="s">
        <v>1245</v>
      </c>
      <c r="E1349" s="28" t="s">
        <v>1246</v>
      </c>
      <c r="F1349" s="5" t="s">
        <v>22</v>
      </c>
      <c r="G1349" s="6" t="s">
        <v>37</v>
      </c>
      <c r="H1349" s="6" t="s">
        <v>1416</v>
      </c>
      <c r="I1349" s="6" t="s">
        <v>5893</v>
      </c>
      <c r="J1349" s="8" t="s">
        <v>209</v>
      </c>
      <c r="K1349" s="5" t="s">
        <v>210</v>
      </c>
      <c r="L1349" s="7" t="s">
        <v>211</v>
      </c>
      <c r="M1349" s="9">
        <v>18820</v>
      </c>
      <c r="N1349" s="5" t="s">
        <v>1547</v>
      </c>
      <c r="O1349" s="32">
        <v>43848.055481794</v>
      </c>
      <c r="P1349" s="33">
        <v>43848.0818582523</v>
      </c>
      <c r="Q1349" s="28" t="s">
        <v>5609</v>
      </c>
      <c r="R1349" s="29" t="s">
        <v>43</v>
      </c>
      <c r="S1349" s="28" t="s">
        <v>71</v>
      </c>
      <c r="T1349" s="28" t="s">
        <v>788</v>
      </c>
      <c r="U1349" s="5" t="s">
        <v>694</v>
      </c>
      <c r="V1349" s="28" t="s">
        <v>1404</v>
      </c>
      <c r="W1349" s="7" t="s">
        <v>1419</v>
      </c>
      <c r="X1349" s="7" t="s">
        <v>54</v>
      </c>
      <c r="Y1349" s="5" t="s">
        <v>696</v>
      </c>
      <c r="Z1349" s="5" t="s">
        <v>5834</v>
      </c>
      <c r="AA1349" s="6" t="s">
        <v>43</v>
      </c>
      <c r="AB1349" s="6" t="s">
        <v>43</v>
      </c>
      <c r="AC1349" s="6" t="s">
        <v>43</v>
      </c>
      <c r="AD1349" s="6" t="s">
        <v>43</v>
      </c>
      <c r="AE1349" s="6" t="s">
        <v>43</v>
      </c>
    </row>
    <row r="1350">
      <c r="A1350" s="28" t="s">
        <v>5611</v>
      </c>
      <c r="B1350" s="6" t="s">
        <v>1421</v>
      </c>
      <c r="C1350" s="6" t="s">
        <v>1244</v>
      </c>
      <c r="D1350" s="7" t="s">
        <v>1245</v>
      </c>
      <c r="E1350" s="28" t="s">
        <v>1246</v>
      </c>
      <c r="F1350" s="5" t="s">
        <v>22</v>
      </c>
      <c r="G1350" s="6" t="s">
        <v>37</v>
      </c>
      <c r="H1350" s="6" t="s">
        <v>1422</v>
      </c>
      <c r="I1350" s="6" t="s">
        <v>5894</v>
      </c>
      <c r="J1350" s="8" t="s">
        <v>209</v>
      </c>
      <c r="K1350" s="5" t="s">
        <v>210</v>
      </c>
      <c r="L1350" s="7" t="s">
        <v>211</v>
      </c>
      <c r="M1350" s="9">
        <v>18840</v>
      </c>
      <c r="N1350" s="5" t="s">
        <v>42</v>
      </c>
      <c r="O1350" s="32">
        <v>43848.0554933681</v>
      </c>
      <c r="P1350" s="33">
        <v>43848.0818582523</v>
      </c>
      <c r="Q1350" s="28" t="s">
        <v>1424</v>
      </c>
      <c r="R1350" s="29" t="s">
        <v>5895</v>
      </c>
      <c r="S1350" s="28" t="s">
        <v>71</v>
      </c>
      <c r="T1350" s="28" t="s">
        <v>693</v>
      </c>
      <c r="U1350" s="5" t="s">
        <v>694</v>
      </c>
      <c r="V1350" s="28" t="s">
        <v>1404</v>
      </c>
      <c r="W1350" s="7" t="s">
        <v>1425</v>
      </c>
      <c r="X1350" s="7" t="s">
        <v>40</v>
      </c>
      <c r="Y1350" s="5" t="s">
        <v>696</v>
      </c>
      <c r="Z1350" s="5" t="s">
        <v>43</v>
      </c>
      <c r="AA1350" s="6" t="s">
        <v>43</v>
      </c>
      <c r="AB1350" s="6" t="s">
        <v>43</v>
      </c>
      <c r="AC1350" s="6" t="s">
        <v>43</v>
      </c>
      <c r="AD1350" s="6" t="s">
        <v>43</v>
      </c>
      <c r="AE1350" s="6" t="s">
        <v>43</v>
      </c>
    </row>
    <row r="1351">
      <c r="A1351" s="28" t="s">
        <v>5769</v>
      </c>
      <c r="B1351" s="6" t="s">
        <v>4188</v>
      </c>
      <c r="C1351" s="6" t="s">
        <v>1505</v>
      </c>
      <c r="D1351" s="7" t="s">
        <v>4086</v>
      </c>
      <c r="E1351" s="28" t="s">
        <v>4087</v>
      </c>
      <c r="F1351" s="5" t="s">
        <v>22</v>
      </c>
      <c r="G1351" s="6" t="s">
        <v>37</v>
      </c>
      <c r="H1351" s="6" t="s">
        <v>5767</v>
      </c>
      <c r="I1351" s="6" t="s">
        <v>5896</v>
      </c>
      <c r="J1351" s="8" t="s">
        <v>1009</v>
      </c>
      <c r="K1351" s="5" t="s">
        <v>1010</v>
      </c>
      <c r="L1351" s="7" t="s">
        <v>1011</v>
      </c>
      <c r="M1351" s="9">
        <v>16380</v>
      </c>
      <c r="N1351" s="5" t="s">
        <v>1547</v>
      </c>
      <c r="O1351" s="32">
        <v>43848.0555045486</v>
      </c>
      <c r="P1351" s="33">
        <v>43848.0818582523</v>
      </c>
      <c r="Q1351" s="28" t="s">
        <v>5503</v>
      </c>
      <c r="R1351" s="29" t="s">
        <v>5897</v>
      </c>
      <c r="S1351" s="28" t="s">
        <v>71</v>
      </c>
      <c r="T1351" s="28" t="s">
        <v>1013</v>
      </c>
      <c r="U1351" s="5" t="s">
        <v>1014</v>
      </c>
      <c r="V1351" s="28" t="s">
        <v>1015</v>
      </c>
      <c r="W1351" s="7" t="s">
        <v>4192</v>
      </c>
      <c r="X1351" s="7" t="s">
        <v>54</v>
      </c>
      <c r="Y1351" s="5" t="s">
        <v>696</v>
      </c>
      <c r="Z1351" s="5" t="s">
        <v>2456</v>
      </c>
      <c r="AA1351" s="6" t="s">
        <v>43</v>
      </c>
      <c r="AB1351" s="6" t="s">
        <v>43</v>
      </c>
      <c r="AC1351" s="6" t="s">
        <v>43</v>
      </c>
      <c r="AD1351" s="6" t="s">
        <v>43</v>
      </c>
      <c r="AE1351" s="6" t="s">
        <v>43</v>
      </c>
    </row>
    <row r="1352">
      <c r="A1352" s="28" t="s">
        <v>5772</v>
      </c>
      <c r="B1352" s="6" t="s">
        <v>4188</v>
      </c>
      <c r="C1352" s="6" t="s">
        <v>1505</v>
      </c>
      <c r="D1352" s="7" t="s">
        <v>4086</v>
      </c>
      <c r="E1352" s="28" t="s">
        <v>4087</v>
      </c>
      <c r="F1352" s="5" t="s">
        <v>22</v>
      </c>
      <c r="G1352" s="6" t="s">
        <v>37</v>
      </c>
      <c r="H1352" s="6" t="s">
        <v>5770</v>
      </c>
      <c r="I1352" s="6" t="s">
        <v>5898</v>
      </c>
      <c r="J1352" s="8" t="s">
        <v>1009</v>
      </c>
      <c r="K1352" s="5" t="s">
        <v>1010</v>
      </c>
      <c r="L1352" s="7" t="s">
        <v>1011</v>
      </c>
      <c r="M1352" s="9">
        <v>16420</v>
      </c>
      <c r="N1352" s="5" t="s">
        <v>1547</v>
      </c>
      <c r="O1352" s="32">
        <v>43848.055516088</v>
      </c>
      <c r="P1352" s="33">
        <v>43848.0818584143</v>
      </c>
      <c r="Q1352" s="28" t="s">
        <v>5505</v>
      </c>
      <c r="R1352" s="29" t="s">
        <v>5899</v>
      </c>
      <c r="S1352" s="28" t="s">
        <v>71</v>
      </c>
      <c r="T1352" s="28" t="s">
        <v>1013</v>
      </c>
      <c r="U1352" s="5" t="s">
        <v>1014</v>
      </c>
      <c r="V1352" s="28" t="s">
        <v>1015</v>
      </c>
      <c r="W1352" s="7" t="s">
        <v>4206</v>
      </c>
      <c r="X1352" s="7" t="s">
        <v>54</v>
      </c>
      <c r="Y1352" s="5" t="s">
        <v>696</v>
      </c>
      <c r="Z1352" s="5" t="s">
        <v>2456</v>
      </c>
      <c r="AA1352" s="6" t="s">
        <v>43</v>
      </c>
      <c r="AB1352" s="6" t="s">
        <v>43</v>
      </c>
      <c r="AC1352" s="6" t="s">
        <v>43</v>
      </c>
      <c r="AD1352" s="6" t="s">
        <v>43</v>
      </c>
      <c r="AE1352" s="6" t="s">
        <v>43</v>
      </c>
    </row>
    <row r="1353">
      <c r="A1353" s="28" t="s">
        <v>44</v>
      </c>
      <c r="B1353" s="6" t="s">
        <v>32</v>
      </c>
      <c r="C1353" s="6" t="s">
        <v>33</v>
      </c>
      <c r="D1353" s="7" t="s">
        <v>34</v>
      </c>
      <c r="E1353" s="28" t="s">
        <v>35</v>
      </c>
      <c r="F1353" s="5" t="s">
        <v>36</v>
      </c>
      <c r="G1353" s="6" t="s">
        <v>37</v>
      </c>
      <c r="H1353" s="6" t="s">
        <v>38</v>
      </c>
      <c r="I1353" s="6" t="s">
        <v>5900</v>
      </c>
      <c r="J1353" s="8" t="s">
        <v>40</v>
      </c>
      <c r="K1353" s="5" t="s">
        <v>40</v>
      </c>
      <c r="L1353" s="7" t="s">
        <v>41</v>
      </c>
      <c r="M1353" s="9">
        <v>10020</v>
      </c>
      <c r="N1353" s="5" t="s">
        <v>56</v>
      </c>
      <c r="O1353" s="32">
        <v>43844.8435401273</v>
      </c>
      <c r="P1353" s="33">
        <v>43848.0818423611</v>
      </c>
      <c r="Q1353" s="28" t="s">
        <v>31</v>
      </c>
      <c r="R1353" s="29" t="s">
        <v>43</v>
      </c>
      <c r="S1353" s="28" t="s">
        <v>43</v>
      </c>
      <c r="T1353" s="28" t="s">
        <v>43</v>
      </c>
      <c r="U1353" s="5" t="s">
        <v>43</v>
      </c>
      <c r="V1353" s="28" t="s">
        <v>43</v>
      </c>
      <c r="W1353" s="7" t="s">
        <v>43</v>
      </c>
      <c r="X1353" s="7" t="s">
        <v>43</v>
      </c>
      <c r="Y1353" s="5" t="s">
        <v>43</v>
      </c>
      <c r="Z1353" s="5" t="s">
        <v>43</v>
      </c>
      <c r="AA1353" s="6" t="s">
        <v>43</v>
      </c>
      <c r="AB1353" s="6" t="s">
        <v>43</v>
      </c>
      <c r="AC1353" s="6" t="s">
        <v>43</v>
      </c>
      <c r="AD1353" s="6" t="s">
        <v>43</v>
      </c>
      <c r="AE1353" s="6" t="s">
        <v>43</v>
      </c>
    </row>
    <row r="1354">
      <c r="A1354" s="28" t="s">
        <v>680</v>
      </c>
      <c r="B1354" s="6" t="s">
        <v>672</v>
      </c>
      <c r="C1354" s="6" t="s">
        <v>673</v>
      </c>
      <c r="D1354" s="7" t="s">
        <v>674</v>
      </c>
      <c r="E1354" s="28" t="s">
        <v>675</v>
      </c>
      <c r="F1354" s="5" t="s">
        <v>676</v>
      </c>
      <c r="G1354" s="6" t="s">
        <v>677</v>
      </c>
      <c r="H1354" s="6" t="s">
        <v>678</v>
      </c>
      <c r="I1354" s="6" t="s">
        <v>5901</v>
      </c>
      <c r="J1354" s="8" t="s">
        <v>359</v>
      </c>
      <c r="K1354" s="5" t="s">
        <v>360</v>
      </c>
      <c r="L1354" s="7" t="s">
        <v>361</v>
      </c>
      <c r="M1354" s="9">
        <v>10140</v>
      </c>
      <c r="N1354" s="5" t="s">
        <v>5902</v>
      </c>
      <c r="O1354" s="32">
        <v>43844.8435417477</v>
      </c>
      <c r="P1354" s="33">
        <v>43848.0818423611</v>
      </c>
      <c r="Q1354" s="28" t="s">
        <v>671</v>
      </c>
      <c r="R1354" s="29" t="s">
        <v>43</v>
      </c>
      <c r="S1354" s="28" t="s">
        <v>362</v>
      </c>
      <c r="T1354" s="28" t="s">
        <v>43</v>
      </c>
      <c r="U1354" s="5" t="s">
        <v>43</v>
      </c>
      <c r="V1354" s="28" t="s">
        <v>43</v>
      </c>
      <c r="W1354" s="7" t="s">
        <v>43</v>
      </c>
      <c r="X1354" s="7" t="s">
        <v>43</v>
      </c>
      <c r="Y1354" s="5" t="s">
        <v>43</v>
      </c>
      <c r="Z1354" s="5" t="s">
        <v>43</v>
      </c>
      <c r="AA1354" s="6" t="s">
        <v>43</v>
      </c>
      <c r="AB1354" s="6" t="s">
        <v>43</v>
      </c>
      <c r="AC1354" s="6" t="s">
        <v>43</v>
      </c>
      <c r="AD1354" s="6" t="s">
        <v>43</v>
      </c>
      <c r="AE1354" s="6" t="s">
        <v>43</v>
      </c>
    </row>
    <row r="1355">
      <c r="A1355" s="28" t="s">
        <v>5903</v>
      </c>
      <c r="B1355" s="6" t="s">
        <v>5904</v>
      </c>
      <c r="C1355" s="6" t="s">
        <v>1108</v>
      </c>
      <c r="D1355" s="7" t="s">
        <v>1100</v>
      </c>
      <c r="E1355" s="28" t="s">
        <v>1101</v>
      </c>
      <c r="F1355" s="5" t="s">
        <v>3496</v>
      </c>
      <c r="G1355" s="6" t="s">
        <v>37</v>
      </c>
      <c r="H1355" s="6" t="s">
        <v>1109</v>
      </c>
      <c r="I1355" s="6" t="s">
        <v>409</v>
      </c>
      <c r="J1355" s="8" t="s">
        <v>1110</v>
      </c>
      <c r="K1355" s="5" t="s">
        <v>1111</v>
      </c>
      <c r="L1355" s="7" t="s">
        <v>1112</v>
      </c>
      <c r="M1355" s="9">
        <v>25770</v>
      </c>
      <c r="N1355" s="5" t="s">
        <v>170</v>
      </c>
      <c r="O1355" s="32">
        <v>43844.8435426736</v>
      </c>
      <c r="P1355" s="33">
        <v>43848.0818423611</v>
      </c>
      <c r="Q1355" s="28" t="s">
        <v>43</v>
      </c>
      <c r="R1355" s="30" t="s">
        <v>5905</v>
      </c>
      <c r="S1355" s="28" t="s">
        <v>362</v>
      </c>
      <c r="T1355" s="28" t="s">
        <v>43</v>
      </c>
      <c r="U1355" s="5" t="s">
        <v>43</v>
      </c>
      <c r="V1355" s="28" t="s">
        <v>43</v>
      </c>
      <c r="W1355" s="7" t="s">
        <v>43</v>
      </c>
      <c r="X1355" s="7" t="s">
        <v>43</v>
      </c>
      <c r="Y1355" s="5" t="s">
        <v>43</v>
      </c>
      <c r="Z1355" s="5" t="s">
        <v>43</v>
      </c>
      <c r="AA1355" s="6" t="s">
        <v>43</v>
      </c>
      <c r="AB1355" s="6" t="s">
        <v>43</v>
      </c>
      <c r="AC1355" s="6" t="s">
        <v>43</v>
      </c>
      <c r="AD1355" s="6" t="s">
        <v>43</v>
      </c>
      <c r="AE1355" s="6" t="s">
        <v>43</v>
      </c>
    </row>
    <row r="1356">
      <c r="A1356" s="28" t="s">
        <v>5906</v>
      </c>
      <c r="B1356" s="6" t="s">
        <v>5907</v>
      </c>
      <c r="C1356" s="6" t="s">
        <v>5908</v>
      </c>
      <c r="D1356" s="7" t="s">
        <v>1245</v>
      </c>
      <c r="E1356" s="28" t="s">
        <v>1246</v>
      </c>
      <c r="F1356" s="5" t="s">
        <v>3496</v>
      </c>
      <c r="G1356" s="6" t="s">
        <v>37</v>
      </c>
      <c r="H1356" s="6" t="s">
        <v>1300</v>
      </c>
      <c r="I1356" s="6" t="s">
        <v>409</v>
      </c>
      <c r="J1356" s="8" t="s">
        <v>1110</v>
      </c>
      <c r="K1356" s="5" t="s">
        <v>1111</v>
      </c>
      <c r="L1356" s="7" t="s">
        <v>1112</v>
      </c>
      <c r="M1356" s="9">
        <v>25800</v>
      </c>
      <c r="N1356" s="5" t="s">
        <v>170</v>
      </c>
      <c r="O1356" s="32">
        <v>43844.8435435532</v>
      </c>
      <c r="P1356" s="33">
        <v>43848.0818423611</v>
      </c>
      <c r="Q1356" s="28" t="s">
        <v>43</v>
      </c>
      <c r="R1356" s="29" t="s">
        <v>43</v>
      </c>
      <c r="S1356" s="28" t="s">
        <v>362</v>
      </c>
      <c r="T1356" s="28" t="s">
        <v>43</v>
      </c>
      <c r="U1356" s="5" t="s">
        <v>43</v>
      </c>
      <c r="V1356" s="28" t="s">
        <v>43</v>
      </c>
      <c r="W1356" s="7" t="s">
        <v>43</v>
      </c>
      <c r="X1356" s="7" t="s">
        <v>43</v>
      </c>
      <c r="Y1356" s="5" t="s">
        <v>43</v>
      </c>
      <c r="Z1356" s="5" t="s">
        <v>43</v>
      </c>
      <c r="AA1356" s="6" t="s">
        <v>43</v>
      </c>
      <c r="AB1356" s="6" t="s">
        <v>43</v>
      </c>
      <c r="AC1356" s="6" t="s">
        <v>43</v>
      </c>
      <c r="AD1356" s="6" t="s">
        <v>43</v>
      </c>
      <c r="AE1356" s="6" t="s">
        <v>43</v>
      </c>
    </row>
    <row r="1357">
      <c r="A1357" s="31" t="s">
        <v>5909</v>
      </c>
      <c r="B1357" s="6" t="s">
        <v>5910</v>
      </c>
      <c r="C1357" s="6" t="s">
        <v>2140</v>
      </c>
      <c r="D1357" s="7" t="s">
        <v>2135</v>
      </c>
      <c r="E1357" s="28" t="s">
        <v>2136</v>
      </c>
      <c r="F1357" s="5" t="s">
        <v>3496</v>
      </c>
      <c r="G1357" s="6" t="s">
        <v>37</v>
      </c>
      <c r="H1357" s="6" t="s">
        <v>5911</v>
      </c>
      <c r="I1357" s="6" t="s">
        <v>5912</v>
      </c>
      <c r="J1357" s="8" t="s">
        <v>1110</v>
      </c>
      <c r="K1357" s="5" t="s">
        <v>1111</v>
      </c>
      <c r="L1357" s="7" t="s">
        <v>1112</v>
      </c>
      <c r="M1357" s="9">
        <v>26360</v>
      </c>
      <c r="N1357" s="5" t="s">
        <v>782</v>
      </c>
      <c r="O1357" s="32">
        <v>43844.843544294</v>
      </c>
      <c r="Q1357" s="28" t="s">
        <v>43</v>
      </c>
      <c r="R1357" s="29" t="s">
        <v>43</v>
      </c>
      <c r="S1357" s="28" t="s">
        <v>362</v>
      </c>
      <c r="T1357" s="28" t="s">
        <v>43</v>
      </c>
      <c r="U1357" s="5" t="s">
        <v>43</v>
      </c>
      <c r="V1357" s="28" t="s">
        <v>43</v>
      </c>
      <c r="W1357" s="7" t="s">
        <v>43</v>
      </c>
      <c r="X1357" s="7" t="s">
        <v>43</v>
      </c>
      <c r="Y1357" s="5" t="s">
        <v>43</v>
      </c>
      <c r="Z1357" s="5" t="s">
        <v>43</v>
      </c>
      <c r="AA1357" s="6" t="s">
        <v>43</v>
      </c>
      <c r="AB1357" s="6" t="s">
        <v>43</v>
      </c>
      <c r="AC1357" s="6" t="s">
        <v>43</v>
      </c>
      <c r="AD1357" s="6" t="s">
        <v>43</v>
      </c>
      <c r="AE1357" s="6" t="s">
        <v>43</v>
      </c>
    </row>
    <row r="1358">
      <c r="A1358" s="28" t="s">
        <v>5913</v>
      </c>
      <c r="B1358" s="6" t="s">
        <v>5914</v>
      </c>
      <c r="C1358" s="6" t="s">
        <v>5915</v>
      </c>
      <c r="D1358" s="7" t="s">
        <v>2639</v>
      </c>
      <c r="E1358" s="28" t="s">
        <v>2640</v>
      </c>
      <c r="F1358" s="5" t="s">
        <v>3496</v>
      </c>
      <c r="G1358" s="6" t="s">
        <v>37</v>
      </c>
      <c r="H1358" s="6" t="s">
        <v>4290</v>
      </c>
      <c r="I1358" s="6" t="s">
        <v>358</v>
      </c>
      <c r="J1358" s="8" t="s">
        <v>1110</v>
      </c>
      <c r="K1358" s="5" t="s">
        <v>1111</v>
      </c>
      <c r="L1358" s="7" t="s">
        <v>1112</v>
      </c>
      <c r="M1358" s="9">
        <v>25880</v>
      </c>
      <c r="N1358" s="5" t="s">
        <v>85</v>
      </c>
      <c r="O1358" s="32">
        <v>43844.8435451736</v>
      </c>
      <c r="P1358" s="33">
        <v>43848.0818425579</v>
      </c>
      <c r="Q1358" s="28" t="s">
        <v>43</v>
      </c>
      <c r="R1358" s="29" t="s">
        <v>43</v>
      </c>
      <c r="S1358" s="28" t="s">
        <v>362</v>
      </c>
      <c r="T1358" s="28" t="s">
        <v>43</v>
      </c>
      <c r="U1358" s="5" t="s">
        <v>43</v>
      </c>
      <c r="V1358" s="28" t="s">
        <v>43</v>
      </c>
      <c r="W1358" s="7" t="s">
        <v>43</v>
      </c>
      <c r="X1358" s="7" t="s">
        <v>43</v>
      </c>
      <c r="Y1358" s="5" t="s">
        <v>43</v>
      </c>
      <c r="Z1358" s="5" t="s">
        <v>43</v>
      </c>
      <c r="AA1358" s="6" t="s">
        <v>43</v>
      </c>
      <c r="AB1358" s="6" t="s">
        <v>43</v>
      </c>
      <c r="AC1358" s="6" t="s">
        <v>43</v>
      </c>
      <c r="AD1358" s="6" t="s">
        <v>43</v>
      </c>
      <c r="AE1358" s="6" t="s">
        <v>43</v>
      </c>
    </row>
    <row r="1359">
      <c r="A1359" s="28" t="s">
        <v>1168</v>
      </c>
      <c r="B1359" s="6" t="s">
        <v>5916</v>
      </c>
      <c r="C1359" s="6" t="s">
        <v>5917</v>
      </c>
      <c r="D1359" s="7" t="s">
        <v>1135</v>
      </c>
      <c r="E1359" s="28" t="s">
        <v>1136</v>
      </c>
      <c r="F1359" s="5" t="s">
        <v>658</v>
      </c>
      <c r="G1359" s="6" t="s">
        <v>37</v>
      </c>
      <c r="H1359" s="6" t="s">
        <v>5918</v>
      </c>
      <c r="I1359" s="6" t="s">
        <v>5919</v>
      </c>
      <c r="J1359" s="8" t="s">
        <v>1024</v>
      </c>
      <c r="K1359" s="5" t="s">
        <v>1025</v>
      </c>
      <c r="L1359" s="7" t="s">
        <v>1026</v>
      </c>
      <c r="M1359" s="9">
        <v>24460</v>
      </c>
      <c r="N1359" s="5" t="s">
        <v>670</v>
      </c>
      <c r="O1359" s="32">
        <v>43844.8435460995</v>
      </c>
      <c r="P1359" s="33">
        <v>43848.0818427083</v>
      </c>
      <c r="Q1359" s="28" t="s">
        <v>1164</v>
      </c>
      <c r="R1359" s="29" t="s">
        <v>43</v>
      </c>
      <c r="S1359" s="28" t="s">
        <v>71</v>
      </c>
      <c r="T1359" s="28" t="s">
        <v>1028</v>
      </c>
      <c r="U1359" s="5" t="s">
        <v>664</v>
      </c>
      <c r="V1359" s="28" t="s">
        <v>1029</v>
      </c>
      <c r="W1359" s="7" t="s">
        <v>43</v>
      </c>
      <c r="X1359" s="7" t="s">
        <v>43</v>
      </c>
      <c r="Y1359" s="5" t="s">
        <v>43</v>
      </c>
      <c r="Z1359" s="5" t="s">
        <v>43</v>
      </c>
      <c r="AA1359" s="6" t="s">
        <v>43</v>
      </c>
      <c r="AB1359" s="6" t="s">
        <v>43</v>
      </c>
      <c r="AC1359" s="6" t="s">
        <v>43</v>
      </c>
      <c r="AD1359" s="6" t="s">
        <v>43</v>
      </c>
      <c r="AE1359" s="6" t="s">
        <v>43</v>
      </c>
    </row>
    <row r="1360">
      <c r="A1360" s="28" t="s">
        <v>1362</v>
      </c>
      <c r="B1360" s="6" t="s">
        <v>1359</v>
      </c>
      <c r="C1360" s="6" t="s">
        <v>1244</v>
      </c>
      <c r="D1360" s="7" t="s">
        <v>1245</v>
      </c>
      <c r="E1360" s="28" t="s">
        <v>1246</v>
      </c>
      <c r="F1360" s="5" t="s">
        <v>658</v>
      </c>
      <c r="G1360" s="6" t="s">
        <v>37</v>
      </c>
      <c r="H1360" s="6" t="s">
        <v>1360</v>
      </c>
      <c r="I1360" s="6" t="s">
        <v>5920</v>
      </c>
      <c r="J1360" s="8" t="s">
        <v>743</v>
      </c>
      <c r="K1360" s="5" t="s">
        <v>744</v>
      </c>
      <c r="L1360" s="7" t="s">
        <v>745</v>
      </c>
      <c r="M1360" s="9">
        <v>21030</v>
      </c>
      <c r="N1360" s="5" t="s">
        <v>42</v>
      </c>
      <c r="O1360" s="32">
        <v>43844.8435473727</v>
      </c>
      <c r="P1360" s="33">
        <v>43848.0818427083</v>
      </c>
      <c r="Q1360" s="28" t="s">
        <v>1358</v>
      </c>
      <c r="R1360" s="29" t="s">
        <v>5921</v>
      </c>
      <c r="S1360" s="28" t="s">
        <v>362</v>
      </c>
      <c r="T1360" s="28" t="s">
        <v>748</v>
      </c>
      <c r="U1360" s="5" t="s">
        <v>664</v>
      </c>
      <c r="V1360" s="28" t="s">
        <v>750</v>
      </c>
      <c r="W1360" s="7" t="s">
        <v>43</v>
      </c>
      <c r="X1360" s="7" t="s">
        <v>43</v>
      </c>
      <c r="Y1360" s="5" t="s">
        <v>43</v>
      </c>
      <c r="Z1360" s="5" t="s">
        <v>43</v>
      </c>
      <c r="AA1360" s="6" t="s">
        <v>43</v>
      </c>
      <c r="AB1360" s="6" t="s">
        <v>43</v>
      </c>
      <c r="AC1360" s="6" t="s">
        <v>43</v>
      </c>
      <c r="AD1360" s="6" t="s">
        <v>43</v>
      </c>
      <c r="AE1360" s="6" t="s">
        <v>43</v>
      </c>
    </row>
    <row r="1361">
      <c r="A1361" s="28" t="s">
        <v>2636</v>
      </c>
      <c r="B1361" s="6" t="s">
        <v>2633</v>
      </c>
      <c r="C1361" s="6" t="s">
        <v>5922</v>
      </c>
      <c r="D1361" s="7" t="s">
        <v>674</v>
      </c>
      <c r="E1361" s="28" t="s">
        <v>675</v>
      </c>
      <c r="F1361" s="5" t="s">
        <v>658</v>
      </c>
      <c r="G1361" s="6" t="s">
        <v>37</v>
      </c>
      <c r="H1361" s="6" t="s">
        <v>2634</v>
      </c>
      <c r="I1361" s="6" t="s">
        <v>5923</v>
      </c>
      <c r="J1361" s="8" t="s">
        <v>743</v>
      </c>
      <c r="K1361" s="5" t="s">
        <v>744</v>
      </c>
      <c r="L1361" s="7" t="s">
        <v>745</v>
      </c>
      <c r="M1361" s="9">
        <v>21060</v>
      </c>
      <c r="N1361" s="5" t="s">
        <v>42</v>
      </c>
      <c r="O1361" s="32">
        <v>43844.8435484606</v>
      </c>
      <c r="P1361" s="33">
        <v>43848.0818427083</v>
      </c>
      <c r="Q1361" s="28" t="s">
        <v>2632</v>
      </c>
      <c r="R1361" s="29" t="s">
        <v>5924</v>
      </c>
      <c r="S1361" s="28" t="s">
        <v>362</v>
      </c>
      <c r="T1361" s="28" t="s">
        <v>748</v>
      </c>
      <c r="U1361" s="5" t="s">
        <v>664</v>
      </c>
      <c r="V1361" s="28" t="s">
        <v>750</v>
      </c>
      <c r="W1361" s="7" t="s">
        <v>43</v>
      </c>
      <c r="X1361" s="7" t="s">
        <v>43</v>
      </c>
      <c r="Y1361" s="5" t="s">
        <v>43</v>
      </c>
      <c r="Z1361" s="5" t="s">
        <v>43</v>
      </c>
      <c r="AA1361" s="6" t="s">
        <v>43</v>
      </c>
      <c r="AB1361" s="6" t="s">
        <v>43</v>
      </c>
      <c r="AC1361" s="6" t="s">
        <v>43</v>
      </c>
      <c r="AD1361" s="6" t="s">
        <v>43</v>
      </c>
      <c r="AE1361" s="6" t="s">
        <v>43</v>
      </c>
    </row>
    <row r="1362">
      <c r="A1362" s="28" t="s">
        <v>3005</v>
      </c>
      <c r="B1362" s="6" t="s">
        <v>2999</v>
      </c>
      <c r="C1362" s="6" t="s">
        <v>5925</v>
      </c>
      <c r="D1362" s="7" t="s">
        <v>3001</v>
      </c>
      <c r="E1362" s="28" t="s">
        <v>3002</v>
      </c>
      <c r="F1362" s="5" t="s">
        <v>658</v>
      </c>
      <c r="G1362" s="6" t="s">
        <v>37</v>
      </c>
      <c r="H1362" s="6" t="s">
        <v>3003</v>
      </c>
      <c r="I1362" s="6" t="s">
        <v>5926</v>
      </c>
      <c r="J1362" s="8" t="s">
        <v>743</v>
      </c>
      <c r="K1362" s="5" t="s">
        <v>744</v>
      </c>
      <c r="L1362" s="7" t="s">
        <v>745</v>
      </c>
      <c r="M1362" s="9">
        <v>21110</v>
      </c>
      <c r="N1362" s="5" t="s">
        <v>42</v>
      </c>
      <c r="O1362" s="32">
        <v>43844.843549537</v>
      </c>
      <c r="P1362" s="33">
        <v>43848.0818429051</v>
      </c>
      <c r="Q1362" s="28" t="s">
        <v>2998</v>
      </c>
      <c r="R1362" s="29" t="s">
        <v>5927</v>
      </c>
      <c r="S1362" s="28" t="s">
        <v>362</v>
      </c>
      <c r="T1362" s="28" t="s">
        <v>748</v>
      </c>
      <c r="U1362" s="5" t="s">
        <v>664</v>
      </c>
      <c r="V1362" s="28" t="s">
        <v>750</v>
      </c>
      <c r="W1362" s="7" t="s">
        <v>43</v>
      </c>
      <c r="X1362" s="7" t="s">
        <v>43</v>
      </c>
      <c r="Y1362" s="5" t="s">
        <v>43</v>
      </c>
      <c r="Z1362" s="5" t="s">
        <v>43</v>
      </c>
      <c r="AA1362" s="6" t="s">
        <v>43</v>
      </c>
      <c r="AB1362" s="6" t="s">
        <v>43</v>
      </c>
      <c r="AC1362" s="6" t="s">
        <v>43</v>
      </c>
      <c r="AD1362" s="6" t="s">
        <v>43</v>
      </c>
      <c r="AE1362" s="6" t="s">
        <v>43</v>
      </c>
    </row>
    <row r="1363">
      <c r="A1363" s="28" t="s">
        <v>747</v>
      </c>
      <c r="B1363" s="6" t="s">
        <v>737</v>
      </c>
      <c r="C1363" s="6" t="s">
        <v>738</v>
      </c>
      <c r="D1363" s="7" t="s">
        <v>739</v>
      </c>
      <c r="E1363" s="28" t="s">
        <v>740</v>
      </c>
      <c r="F1363" s="5" t="s">
        <v>658</v>
      </c>
      <c r="G1363" s="6" t="s">
        <v>37</v>
      </c>
      <c r="H1363" s="6" t="s">
        <v>741</v>
      </c>
      <c r="I1363" s="6" t="s">
        <v>5928</v>
      </c>
      <c r="J1363" s="8" t="s">
        <v>743</v>
      </c>
      <c r="K1363" s="5" t="s">
        <v>744</v>
      </c>
      <c r="L1363" s="7" t="s">
        <v>745</v>
      </c>
      <c r="M1363" s="9">
        <v>21190</v>
      </c>
      <c r="N1363" s="5" t="s">
        <v>42</v>
      </c>
      <c r="O1363" s="32">
        <v>43844.8435502315</v>
      </c>
      <c r="P1363" s="33">
        <v>43848.0818429051</v>
      </c>
      <c r="Q1363" s="28" t="s">
        <v>736</v>
      </c>
      <c r="R1363" s="29" t="s">
        <v>5929</v>
      </c>
      <c r="S1363" s="28" t="s">
        <v>362</v>
      </c>
      <c r="T1363" s="28" t="s">
        <v>748</v>
      </c>
      <c r="U1363" s="5" t="s">
        <v>749</v>
      </c>
      <c r="V1363" s="28" t="s">
        <v>750</v>
      </c>
      <c r="W1363" s="7" t="s">
        <v>43</v>
      </c>
      <c r="X1363" s="7" t="s">
        <v>43</v>
      </c>
      <c r="Y1363" s="5" t="s">
        <v>43</v>
      </c>
      <c r="Z1363" s="5" t="s">
        <v>43</v>
      </c>
      <c r="AA1363" s="6" t="s">
        <v>43</v>
      </c>
      <c r="AB1363" s="6" t="s">
        <v>43</v>
      </c>
      <c r="AC1363" s="6" t="s">
        <v>43</v>
      </c>
      <c r="AD1363" s="6" t="s">
        <v>43</v>
      </c>
      <c r="AE1363" s="6" t="s">
        <v>43</v>
      </c>
    </row>
    <row r="1364">
      <c r="A1364" s="28" t="s">
        <v>1350</v>
      </c>
      <c r="B1364" s="6" t="s">
        <v>1347</v>
      </c>
      <c r="C1364" s="6" t="s">
        <v>1244</v>
      </c>
      <c r="D1364" s="7" t="s">
        <v>1245</v>
      </c>
      <c r="E1364" s="28" t="s">
        <v>1246</v>
      </c>
      <c r="F1364" s="5" t="s">
        <v>658</v>
      </c>
      <c r="G1364" s="6" t="s">
        <v>37</v>
      </c>
      <c r="H1364" s="6" t="s">
        <v>1348</v>
      </c>
      <c r="I1364" s="6" t="s">
        <v>5930</v>
      </c>
      <c r="J1364" s="8" t="s">
        <v>743</v>
      </c>
      <c r="K1364" s="5" t="s">
        <v>744</v>
      </c>
      <c r="L1364" s="7" t="s">
        <v>745</v>
      </c>
      <c r="M1364" s="9">
        <v>21220</v>
      </c>
      <c r="N1364" s="5" t="s">
        <v>42</v>
      </c>
      <c r="O1364" s="32">
        <v>43844.8435513542</v>
      </c>
      <c r="P1364" s="33">
        <v>43848.0818429051</v>
      </c>
      <c r="Q1364" s="28" t="s">
        <v>1346</v>
      </c>
      <c r="R1364" s="29" t="s">
        <v>5931</v>
      </c>
      <c r="S1364" s="28" t="s">
        <v>362</v>
      </c>
      <c r="T1364" s="28" t="s">
        <v>748</v>
      </c>
      <c r="U1364" s="5" t="s">
        <v>664</v>
      </c>
      <c r="V1364" s="28" t="s">
        <v>750</v>
      </c>
      <c r="W1364" s="7" t="s">
        <v>43</v>
      </c>
      <c r="X1364" s="7" t="s">
        <v>43</v>
      </c>
      <c r="Y1364" s="5" t="s">
        <v>43</v>
      </c>
      <c r="Z1364" s="5" t="s">
        <v>43</v>
      </c>
      <c r="AA1364" s="6" t="s">
        <v>43</v>
      </c>
      <c r="AB1364" s="6" t="s">
        <v>43</v>
      </c>
      <c r="AC1364" s="6" t="s">
        <v>43</v>
      </c>
      <c r="AD1364" s="6" t="s">
        <v>43</v>
      </c>
      <c r="AE1364" s="6" t="s">
        <v>43</v>
      </c>
    </row>
    <row r="1365">
      <c r="A1365" s="28" t="s">
        <v>1831</v>
      </c>
      <c r="B1365" s="6" t="s">
        <v>1828</v>
      </c>
      <c r="C1365" s="6" t="s">
        <v>5932</v>
      </c>
      <c r="D1365" s="7" t="s">
        <v>1819</v>
      </c>
      <c r="E1365" s="28" t="s">
        <v>1820</v>
      </c>
      <c r="F1365" s="5" t="s">
        <v>658</v>
      </c>
      <c r="G1365" s="6" t="s">
        <v>37</v>
      </c>
      <c r="H1365" s="6" t="s">
        <v>1829</v>
      </c>
      <c r="I1365" s="6" t="s">
        <v>5933</v>
      </c>
      <c r="J1365" s="8" t="s">
        <v>743</v>
      </c>
      <c r="K1365" s="5" t="s">
        <v>744</v>
      </c>
      <c r="L1365" s="7" t="s">
        <v>745</v>
      </c>
      <c r="M1365" s="9">
        <v>21260</v>
      </c>
      <c r="N1365" s="5" t="s">
        <v>42</v>
      </c>
      <c r="O1365" s="32">
        <v>43844.8435522338</v>
      </c>
      <c r="P1365" s="33">
        <v>43848.0818429051</v>
      </c>
      <c r="Q1365" s="28" t="s">
        <v>1827</v>
      </c>
      <c r="R1365" s="29" t="s">
        <v>5934</v>
      </c>
      <c r="S1365" s="28" t="s">
        <v>362</v>
      </c>
      <c r="T1365" s="28" t="s">
        <v>748</v>
      </c>
      <c r="U1365" s="5" t="s">
        <v>664</v>
      </c>
      <c r="V1365" s="28" t="s">
        <v>750</v>
      </c>
      <c r="W1365" s="7" t="s">
        <v>43</v>
      </c>
      <c r="X1365" s="7" t="s">
        <v>43</v>
      </c>
      <c r="Y1365" s="5" t="s">
        <v>43</v>
      </c>
      <c r="Z1365" s="5" t="s">
        <v>43</v>
      </c>
      <c r="AA1365" s="6" t="s">
        <v>43</v>
      </c>
      <c r="AB1365" s="6" t="s">
        <v>43</v>
      </c>
      <c r="AC1365" s="6" t="s">
        <v>43</v>
      </c>
      <c r="AD1365" s="6" t="s">
        <v>43</v>
      </c>
      <c r="AE1365" s="6" t="s">
        <v>43</v>
      </c>
    </row>
    <row r="1366">
      <c r="A1366" s="28" t="s">
        <v>3697</v>
      </c>
      <c r="B1366" s="6" t="s">
        <v>3694</v>
      </c>
      <c r="C1366" s="6" t="s">
        <v>1659</v>
      </c>
      <c r="D1366" s="7" t="s">
        <v>1660</v>
      </c>
      <c r="E1366" s="28" t="s">
        <v>1661</v>
      </c>
      <c r="F1366" s="5" t="s">
        <v>658</v>
      </c>
      <c r="G1366" s="6" t="s">
        <v>37</v>
      </c>
      <c r="H1366" s="6" t="s">
        <v>3695</v>
      </c>
      <c r="I1366" s="6" t="s">
        <v>5935</v>
      </c>
      <c r="J1366" s="8" t="s">
        <v>743</v>
      </c>
      <c r="K1366" s="5" t="s">
        <v>744</v>
      </c>
      <c r="L1366" s="7" t="s">
        <v>745</v>
      </c>
      <c r="M1366" s="9">
        <v>21300</v>
      </c>
      <c r="N1366" s="5" t="s">
        <v>42</v>
      </c>
      <c r="O1366" s="32">
        <v>43844.8435535069</v>
      </c>
      <c r="P1366" s="33">
        <v>43848.0818429051</v>
      </c>
      <c r="Q1366" s="28" t="s">
        <v>3693</v>
      </c>
      <c r="R1366" s="29" t="s">
        <v>5936</v>
      </c>
      <c r="S1366" s="28" t="s">
        <v>362</v>
      </c>
      <c r="T1366" s="28" t="s">
        <v>748</v>
      </c>
      <c r="U1366" s="5" t="s">
        <v>664</v>
      </c>
      <c r="V1366" s="28" t="s">
        <v>750</v>
      </c>
      <c r="W1366" s="7" t="s">
        <v>43</v>
      </c>
      <c r="X1366" s="7" t="s">
        <v>43</v>
      </c>
      <c r="Y1366" s="5" t="s">
        <v>43</v>
      </c>
      <c r="Z1366" s="5" t="s">
        <v>43</v>
      </c>
      <c r="AA1366" s="6" t="s">
        <v>43</v>
      </c>
      <c r="AB1366" s="6" t="s">
        <v>43</v>
      </c>
      <c r="AC1366" s="6" t="s">
        <v>43</v>
      </c>
      <c r="AD1366" s="6" t="s">
        <v>43</v>
      </c>
      <c r="AE1366" s="6" t="s">
        <v>43</v>
      </c>
    </row>
    <row r="1367">
      <c r="A1367" s="28" t="s">
        <v>4236</v>
      </c>
      <c r="B1367" s="6" t="s">
        <v>4231</v>
      </c>
      <c r="C1367" s="6" t="s">
        <v>3519</v>
      </c>
      <c r="D1367" s="7" t="s">
        <v>4232</v>
      </c>
      <c r="E1367" s="28" t="s">
        <v>4233</v>
      </c>
      <c r="F1367" s="5" t="s">
        <v>658</v>
      </c>
      <c r="G1367" s="6" t="s">
        <v>37</v>
      </c>
      <c r="H1367" s="6" t="s">
        <v>4234</v>
      </c>
      <c r="I1367" s="6" t="s">
        <v>5937</v>
      </c>
      <c r="J1367" s="8" t="s">
        <v>743</v>
      </c>
      <c r="K1367" s="5" t="s">
        <v>744</v>
      </c>
      <c r="L1367" s="7" t="s">
        <v>745</v>
      </c>
      <c r="M1367" s="9">
        <v>21330</v>
      </c>
      <c r="N1367" s="5" t="s">
        <v>42</v>
      </c>
      <c r="O1367" s="32">
        <v>43844.8435545949</v>
      </c>
      <c r="P1367" s="33">
        <v>43848.0818430903</v>
      </c>
      <c r="Q1367" s="28" t="s">
        <v>4230</v>
      </c>
      <c r="R1367" s="29" t="s">
        <v>5938</v>
      </c>
      <c r="S1367" s="28" t="s">
        <v>362</v>
      </c>
      <c r="T1367" s="28" t="s">
        <v>748</v>
      </c>
      <c r="U1367" s="5" t="s">
        <v>664</v>
      </c>
      <c r="V1367" s="28" t="s">
        <v>750</v>
      </c>
      <c r="W1367" s="7" t="s">
        <v>43</v>
      </c>
      <c r="X1367" s="7" t="s">
        <v>43</v>
      </c>
      <c r="Y1367" s="5" t="s">
        <v>43</v>
      </c>
      <c r="Z1367" s="5" t="s">
        <v>43</v>
      </c>
      <c r="AA1367" s="6" t="s">
        <v>43</v>
      </c>
      <c r="AB1367" s="6" t="s">
        <v>43</v>
      </c>
      <c r="AC1367" s="6" t="s">
        <v>43</v>
      </c>
      <c r="AD1367" s="6" t="s">
        <v>43</v>
      </c>
      <c r="AE1367" s="6" t="s">
        <v>43</v>
      </c>
    </row>
    <row r="1368">
      <c r="A1368" s="28" t="s">
        <v>3103</v>
      </c>
      <c r="B1368" s="6" t="s">
        <v>3098</v>
      </c>
      <c r="C1368" s="6" t="s">
        <v>5939</v>
      </c>
      <c r="D1368" s="7" t="s">
        <v>1819</v>
      </c>
      <c r="E1368" s="28" t="s">
        <v>1820</v>
      </c>
      <c r="F1368" s="5" t="s">
        <v>658</v>
      </c>
      <c r="G1368" s="6" t="s">
        <v>37</v>
      </c>
      <c r="H1368" s="6" t="s">
        <v>3100</v>
      </c>
      <c r="I1368" s="6" t="s">
        <v>5940</v>
      </c>
      <c r="J1368" s="8" t="s">
        <v>743</v>
      </c>
      <c r="K1368" s="5" t="s">
        <v>744</v>
      </c>
      <c r="L1368" s="7" t="s">
        <v>745</v>
      </c>
      <c r="M1368" s="9">
        <v>21430</v>
      </c>
      <c r="N1368" s="5" t="s">
        <v>42</v>
      </c>
      <c r="O1368" s="32">
        <v>43844.8435558681</v>
      </c>
      <c r="P1368" s="33">
        <v>43848.0818430903</v>
      </c>
      <c r="Q1368" s="28" t="s">
        <v>3097</v>
      </c>
      <c r="R1368" s="29" t="s">
        <v>5941</v>
      </c>
      <c r="S1368" s="28" t="s">
        <v>362</v>
      </c>
      <c r="T1368" s="28" t="s">
        <v>748</v>
      </c>
      <c r="U1368" s="5" t="s">
        <v>728</v>
      </c>
      <c r="V1368" s="28" t="s">
        <v>750</v>
      </c>
      <c r="W1368" s="7" t="s">
        <v>43</v>
      </c>
      <c r="X1368" s="7" t="s">
        <v>43</v>
      </c>
      <c r="Y1368" s="5" t="s">
        <v>43</v>
      </c>
      <c r="Z1368" s="5" t="s">
        <v>43</v>
      </c>
      <c r="AA1368" s="6" t="s">
        <v>43</v>
      </c>
      <c r="AB1368" s="6" t="s">
        <v>43</v>
      </c>
      <c r="AC1368" s="6" t="s">
        <v>43</v>
      </c>
      <c r="AD1368" s="6" t="s">
        <v>43</v>
      </c>
      <c r="AE1368" s="6" t="s">
        <v>43</v>
      </c>
    </row>
    <row r="1369">
      <c r="A1369" s="28" t="s">
        <v>1367</v>
      </c>
      <c r="B1369" s="6" t="s">
        <v>1364</v>
      </c>
      <c r="C1369" s="6" t="s">
        <v>1244</v>
      </c>
      <c r="D1369" s="7" t="s">
        <v>1245</v>
      </c>
      <c r="E1369" s="28" t="s">
        <v>1246</v>
      </c>
      <c r="F1369" s="5" t="s">
        <v>658</v>
      </c>
      <c r="G1369" s="6" t="s">
        <v>37</v>
      </c>
      <c r="H1369" s="6" t="s">
        <v>1365</v>
      </c>
      <c r="I1369" s="6" t="s">
        <v>5942</v>
      </c>
      <c r="J1369" s="8" t="s">
        <v>743</v>
      </c>
      <c r="K1369" s="5" t="s">
        <v>744</v>
      </c>
      <c r="L1369" s="7" t="s">
        <v>745</v>
      </c>
      <c r="M1369" s="9">
        <v>21480</v>
      </c>
      <c r="N1369" s="5" t="s">
        <v>42</v>
      </c>
      <c r="O1369" s="32">
        <v>43844.8435618056</v>
      </c>
      <c r="P1369" s="33">
        <v>43848.0818430903</v>
      </c>
      <c r="Q1369" s="28" t="s">
        <v>1363</v>
      </c>
      <c r="R1369" s="29" t="s">
        <v>5943</v>
      </c>
      <c r="S1369" s="28" t="s">
        <v>362</v>
      </c>
      <c r="T1369" s="28" t="s">
        <v>748</v>
      </c>
      <c r="U1369" s="5" t="s">
        <v>664</v>
      </c>
      <c r="V1369" s="28" t="s">
        <v>750</v>
      </c>
      <c r="W1369" s="7" t="s">
        <v>43</v>
      </c>
      <c r="X1369" s="7" t="s">
        <v>43</v>
      </c>
      <c r="Y1369" s="5" t="s">
        <v>43</v>
      </c>
      <c r="Z1369" s="5" t="s">
        <v>43</v>
      </c>
      <c r="AA1369" s="6" t="s">
        <v>43</v>
      </c>
      <c r="AB1369" s="6" t="s">
        <v>43</v>
      </c>
      <c r="AC1369" s="6" t="s">
        <v>43</v>
      </c>
      <c r="AD1369" s="6" t="s">
        <v>43</v>
      </c>
      <c r="AE1369" s="6" t="s">
        <v>43</v>
      </c>
    </row>
    <row r="1370">
      <c r="A1370" s="28" t="s">
        <v>3968</v>
      </c>
      <c r="B1370" s="6" t="s">
        <v>3965</v>
      </c>
      <c r="C1370" s="6" t="s">
        <v>5944</v>
      </c>
      <c r="D1370" s="7" t="s">
        <v>3961</v>
      </c>
      <c r="E1370" s="28" t="s">
        <v>3962</v>
      </c>
      <c r="F1370" s="5" t="s">
        <v>658</v>
      </c>
      <c r="G1370" s="6" t="s">
        <v>37</v>
      </c>
      <c r="H1370" s="6" t="s">
        <v>3966</v>
      </c>
      <c r="I1370" s="6" t="s">
        <v>5945</v>
      </c>
      <c r="J1370" s="8" t="s">
        <v>943</v>
      </c>
      <c r="K1370" s="5" t="s">
        <v>944</v>
      </c>
      <c r="L1370" s="7" t="s">
        <v>945</v>
      </c>
      <c r="M1370" s="9">
        <v>22940</v>
      </c>
      <c r="N1370" s="5" t="s">
        <v>170</v>
      </c>
      <c r="O1370" s="32">
        <v>43844.8435628819</v>
      </c>
      <c r="P1370" s="33">
        <v>43848.0818430903</v>
      </c>
      <c r="Q1370" s="28" t="s">
        <v>3964</v>
      </c>
      <c r="R1370" s="29" t="s">
        <v>43</v>
      </c>
      <c r="S1370" s="28" t="s">
        <v>362</v>
      </c>
      <c r="T1370" s="28" t="s">
        <v>946</v>
      </c>
      <c r="U1370" s="5" t="s">
        <v>664</v>
      </c>
      <c r="V1370" s="28" t="s">
        <v>947</v>
      </c>
      <c r="W1370" s="7" t="s">
        <v>43</v>
      </c>
      <c r="X1370" s="7" t="s">
        <v>43</v>
      </c>
      <c r="Y1370" s="5" t="s">
        <v>43</v>
      </c>
      <c r="Z1370" s="5" t="s">
        <v>43</v>
      </c>
      <c r="AA1370" s="6" t="s">
        <v>43</v>
      </c>
      <c r="AB1370" s="6" t="s">
        <v>43</v>
      </c>
      <c r="AC1370" s="6" t="s">
        <v>43</v>
      </c>
      <c r="AD1370" s="6" t="s">
        <v>43</v>
      </c>
      <c r="AE1370" s="6" t="s">
        <v>43</v>
      </c>
    </row>
    <row r="1371">
      <c r="A1371" s="28" t="s">
        <v>3527</v>
      </c>
      <c r="B1371" s="6" t="s">
        <v>3524</v>
      </c>
      <c r="C1371" s="6" t="s">
        <v>5946</v>
      </c>
      <c r="D1371" s="7" t="s">
        <v>3520</v>
      </c>
      <c r="E1371" s="28" t="s">
        <v>3521</v>
      </c>
      <c r="F1371" s="5" t="s">
        <v>658</v>
      </c>
      <c r="G1371" s="6" t="s">
        <v>37</v>
      </c>
      <c r="H1371" s="6" t="s">
        <v>3525</v>
      </c>
      <c r="I1371" s="6" t="s">
        <v>5947</v>
      </c>
      <c r="J1371" s="8" t="s">
        <v>943</v>
      </c>
      <c r="K1371" s="5" t="s">
        <v>944</v>
      </c>
      <c r="L1371" s="7" t="s">
        <v>945</v>
      </c>
      <c r="M1371" s="9">
        <v>22980</v>
      </c>
      <c r="N1371" s="5" t="s">
        <v>42</v>
      </c>
      <c r="O1371" s="32">
        <v>43844.8435639699</v>
      </c>
      <c r="P1371" s="33">
        <v>43848.0818432523</v>
      </c>
      <c r="Q1371" s="28" t="s">
        <v>3523</v>
      </c>
      <c r="R1371" s="29" t="s">
        <v>5948</v>
      </c>
      <c r="S1371" s="28" t="s">
        <v>362</v>
      </c>
      <c r="T1371" s="28" t="s">
        <v>946</v>
      </c>
      <c r="U1371" s="5" t="s">
        <v>664</v>
      </c>
      <c r="V1371" s="28" t="s">
        <v>947</v>
      </c>
      <c r="W1371" s="7" t="s">
        <v>43</v>
      </c>
      <c r="X1371" s="7" t="s">
        <v>43</v>
      </c>
      <c r="Y1371" s="5" t="s">
        <v>43</v>
      </c>
      <c r="Z1371" s="5" t="s">
        <v>43</v>
      </c>
      <c r="AA1371" s="6" t="s">
        <v>43</v>
      </c>
      <c r="AB1371" s="6" t="s">
        <v>43</v>
      </c>
      <c r="AC1371" s="6" t="s">
        <v>43</v>
      </c>
      <c r="AD1371" s="6" t="s">
        <v>43</v>
      </c>
      <c r="AE1371" s="6" t="s">
        <v>43</v>
      </c>
    </row>
    <row r="1372">
      <c r="A1372" s="28" t="s">
        <v>2859</v>
      </c>
      <c r="B1372" s="6" t="s">
        <v>2856</v>
      </c>
      <c r="C1372" s="6" t="s">
        <v>1244</v>
      </c>
      <c r="D1372" s="7" t="s">
        <v>1245</v>
      </c>
      <c r="E1372" s="28" t="s">
        <v>1246</v>
      </c>
      <c r="F1372" s="5" t="s">
        <v>658</v>
      </c>
      <c r="G1372" s="6" t="s">
        <v>37</v>
      </c>
      <c r="H1372" s="6" t="s">
        <v>2857</v>
      </c>
      <c r="I1372" s="6" t="s">
        <v>5949</v>
      </c>
      <c r="J1372" s="8" t="s">
        <v>943</v>
      </c>
      <c r="K1372" s="5" t="s">
        <v>944</v>
      </c>
      <c r="L1372" s="7" t="s">
        <v>945</v>
      </c>
      <c r="M1372" s="9">
        <v>23030</v>
      </c>
      <c r="N1372" s="5" t="s">
        <v>42</v>
      </c>
      <c r="O1372" s="32">
        <v>43844.8435654282</v>
      </c>
      <c r="P1372" s="33">
        <v>43848.0818432523</v>
      </c>
      <c r="Q1372" s="28" t="s">
        <v>2855</v>
      </c>
      <c r="R1372" s="29" t="s">
        <v>5950</v>
      </c>
      <c r="S1372" s="28" t="s">
        <v>362</v>
      </c>
      <c r="T1372" s="28" t="s">
        <v>946</v>
      </c>
      <c r="U1372" s="5" t="s">
        <v>664</v>
      </c>
      <c r="V1372" s="28" t="s">
        <v>947</v>
      </c>
      <c r="W1372" s="7" t="s">
        <v>43</v>
      </c>
      <c r="X1372" s="7" t="s">
        <v>43</v>
      </c>
      <c r="Y1372" s="5" t="s">
        <v>43</v>
      </c>
      <c r="Z1372" s="5" t="s">
        <v>43</v>
      </c>
      <c r="AA1372" s="6" t="s">
        <v>43</v>
      </c>
      <c r="AB1372" s="6" t="s">
        <v>43</v>
      </c>
      <c r="AC1372" s="6" t="s">
        <v>43</v>
      </c>
      <c r="AD1372" s="6" t="s">
        <v>43</v>
      </c>
      <c r="AE1372" s="6" t="s">
        <v>43</v>
      </c>
    </row>
    <row r="1373">
      <c r="A1373" s="28" t="s">
        <v>4876</v>
      </c>
      <c r="B1373" s="6" t="s">
        <v>4868</v>
      </c>
      <c r="C1373" s="6" t="s">
        <v>4869</v>
      </c>
      <c r="D1373" s="7" t="s">
        <v>4870</v>
      </c>
      <c r="E1373" s="28" t="s">
        <v>4871</v>
      </c>
      <c r="F1373" s="5" t="s">
        <v>658</v>
      </c>
      <c r="G1373" s="6" t="s">
        <v>37</v>
      </c>
      <c r="H1373" s="6" t="s">
        <v>4874</v>
      </c>
      <c r="I1373" s="6" t="s">
        <v>5951</v>
      </c>
      <c r="J1373" s="8" t="s">
        <v>943</v>
      </c>
      <c r="K1373" s="5" t="s">
        <v>944</v>
      </c>
      <c r="L1373" s="7" t="s">
        <v>945</v>
      </c>
      <c r="M1373" s="9">
        <v>23070</v>
      </c>
      <c r="N1373" s="5" t="s">
        <v>42</v>
      </c>
      <c r="O1373" s="32">
        <v>43844.8435666667</v>
      </c>
      <c r="P1373" s="33">
        <v>43848.0818432523</v>
      </c>
      <c r="Q1373" s="28" t="s">
        <v>4873</v>
      </c>
      <c r="R1373" s="29" t="s">
        <v>5952</v>
      </c>
      <c r="S1373" s="28" t="s">
        <v>362</v>
      </c>
      <c r="T1373" s="28" t="s">
        <v>946</v>
      </c>
      <c r="U1373" s="5" t="s">
        <v>664</v>
      </c>
      <c r="V1373" s="28" t="s">
        <v>947</v>
      </c>
      <c r="W1373" s="7" t="s">
        <v>43</v>
      </c>
      <c r="X1373" s="7" t="s">
        <v>43</v>
      </c>
      <c r="Y1373" s="5" t="s">
        <v>43</v>
      </c>
      <c r="Z1373" s="5" t="s">
        <v>43</v>
      </c>
      <c r="AA1373" s="6" t="s">
        <v>43</v>
      </c>
      <c r="AB1373" s="6" t="s">
        <v>43</v>
      </c>
      <c r="AC1373" s="6" t="s">
        <v>43</v>
      </c>
      <c r="AD1373" s="6" t="s">
        <v>43</v>
      </c>
      <c r="AE1373" s="6" t="s">
        <v>43</v>
      </c>
    </row>
    <row r="1374">
      <c r="A1374" s="28" t="s">
        <v>3368</v>
      </c>
      <c r="B1374" s="6" t="s">
        <v>3364</v>
      </c>
      <c r="C1374" s="6" t="s">
        <v>5953</v>
      </c>
      <c r="D1374" s="7" t="s">
        <v>3341</v>
      </c>
      <c r="E1374" s="28" t="s">
        <v>3342</v>
      </c>
      <c r="F1374" s="5" t="s">
        <v>658</v>
      </c>
      <c r="G1374" s="6" t="s">
        <v>37</v>
      </c>
      <c r="H1374" s="6" t="s">
        <v>3365</v>
      </c>
      <c r="I1374" s="6" t="s">
        <v>5954</v>
      </c>
      <c r="J1374" s="8" t="s">
        <v>943</v>
      </c>
      <c r="K1374" s="5" t="s">
        <v>944</v>
      </c>
      <c r="L1374" s="7" t="s">
        <v>945</v>
      </c>
      <c r="M1374" s="9">
        <v>23100</v>
      </c>
      <c r="N1374" s="5" t="s">
        <v>56</v>
      </c>
      <c r="O1374" s="32">
        <v>43844.8435746181</v>
      </c>
      <c r="P1374" s="33">
        <v>43848.0818432523</v>
      </c>
      <c r="Q1374" s="28" t="s">
        <v>3363</v>
      </c>
      <c r="R1374" s="29" t="s">
        <v>43</v>
      </c>
      <c r="S1374" s="28" t="s">
        <v>362</v>
      </c>
      <c r="T1374" s="28" t="s">
        <v>946</v>
      </c>
      <c r="U1374" s="5" t="s">
        <v>664</v>
      </c>
      <c r="V1374" s="28" t="s">
        <v>947</v>
      </c>
      <c r="W1374" s="7" t="s">
        <v>43</v>
      </c>
      <c r="X1374" s="7" t="s">
        <v>43</v>
      </c>
      <c r="Y1374" s="5" t="s">
        <v>43</v>
      </c>
      <c r="Z1374" s="5" t="s">
        <v>43</v>
      </c>
      <c r="AA1374" s="6" t="s">
        <v>43</v>
      </c>
      <c r="AB1374" s="6" t="s">
        <v>43</v>
      </c>
      <c r="AC1374" s="6" t="s">
        <v>43</v>
      </c>
      <c r="AD1374" s="6" t="s">
        <v>43</v>
      </c>
      <c r="AE1374" s="6" t="s">
        <v>43</v>
      </c>
    </row>
    <row r="1375">
      <c r="A1375" s="28" t="s">
        <v>4549</v>
      </c>
      <c r="B1375" s="6" t="s">
        <v>4546</v>
      </c>
      <c r="C1375" s="6" t="s">
        <v>5955</v>
      </c>
      <c r="D1375" s="7" t="s">
        <v>1226</v>
      </c>
      <c r="E1375" s="28" t="s">
        <v>1227</v>
      </c>
      <c r="F1375" s="5" t="s">
        <v>658</v>
      </c>
      <c r="G1375" s="6" t="s">
        <v>37</v>
      </c>
      <c r="H1375" s="6" t="s">
        <v>4547</v>
      </c>
      <c r="I1375" s="6" t="s">
        <v>5956</v>
      </c>
      <c r="J1375" s="8" t="s">
        <v>943</v>
      </c>
      <c r="K1375" s="5" t="s">
        <v>944</v>
      </c>
      <c r="L1375" s="7" t="s">
        <v>945</v>
      </c>
      <c r="M1375" s="9">
        <v>23120</v>
      </c>
      <c r="N1375" s="5" t="s">
        <v>56</v>
      </c>
      <c r="O1375" s="32">
        <v>43844.843575544</v>
      </c>
      <c r="P1375" s="33">
        <v>43848.0818434375</v>
      </c>
      <c r="Q1375" s="28" t="s">
        <v>4545</v>
      </c>
      <c r="R1375" s="29" t="s">
        <v>43</v>
      </c>
      <c r="S1375" s="28" t="s">
        <v>362</v>
      </c>
      <c r="T1375" s="28" t="s">
        <v>946</v>
      </c>
      <c r="U1375" s="5" t="s">
        <v>664</v>
      </c>
      <c r="V1375" s="28" t="s">
        <v>947</v>
      </c>
      <c r="W1375" s="7" t="s">
        <v>43</v>
      </c>
      <c r="X1375" s="7" t="s">
        <v>43</v>
      </c>
      <c r="Y1375" s="5" t="s">
        <v>43</v>
      </c>
      <c r="Z1375" s="5" t="s">
        <v>43</v>
      </c>
      <c r="AA1375" s="6" t="s">
        <v>43</v>
      </c>
      <c r="AB1375" s="6" t="s">
        <v>43</v>
      </c>
      <c r="AC1375" s="6" t="s">
        <v>43</v>
      </c>
      <c r="AD1375" s="6" t="s">
        <v>43</v>
      </c>
      <c r="AE1375" s="6" t="s">
        <v>43</v>
      </c>
    </row>
    <row r="1376">
      <c r="A1376" s="28" t="s">
        <v>2967</v>
      </c>
      <c r="B1376" s="6" t="s">
        <v>2962</v>
      </c>
      <c r="C1376" s="6" t="s">
        <v>5957</v>
      </c>
      <c r="D1376" s="7" t="s">
        <v>1660</v>
      </c>
      <c r="E1376" s="28" t="s">
        <v>1661</v>
      </c>
      <c r="F1376" s="5" t="s">
        <v>658</v>
      </c>
      <c r="G1376" s="6" t="s">
        <v>37</v>
      </c>
      <c r="H1376" s="6" t="s">
        <v>2964</v>
      </c>
      <c r="I1376" s="6" t="s">
        <v>5958</v>
      </c>
      <c r="J1376" s="8" t="s">
        <v>943</v>
      </c>
      <c r="K1376" s="5" t="s">
        <v>944</v>
      </c>
      <c r="L1376" s="7" t="s">
        <v>945</v>
      </c>
      <c r="M1376" s="9">
        <v>23150</v>
      </c>
      <c r="N1376" s="5" t="s">
        <v>42</v>
      </c>
      <c r="O1376" s="32">
        <v>43844.8435766204</v>
      </c>
      <c r="P1376" s="33">
        <v>43848.0818434375</v>
      </c>
      <c r="Q1376" s="28" t="s">
        <v>2961</v>
      </c>
      <c r="R1376" s="29" t="s">
        <v>5959</v>
      </c>
      <c r="S1376" s="28" t="s">
        <v>362</v>
      </c>
      <c r="T1376" s="28" t="s">
        <v>946</v>
      </c>
      <c r="U1376" s="5" t="s">
        <v>664</v>
      </c>
      <c r="V1376" s="28" t="s">
        <v>947</v>
      </c>
      <c r="W1376" s="7" t="s">
        <v>43</v>
      </c>
      <c r="X1376" s="7" t="s">
        <v>43</v>
      </c>
      <c r="Y1376" s="5" t="s">
        <v>43</v>
      </c>
      <c r="Z1376" s="5" t="s">
        <v>43</v>
      </c>
      <c r="AA1376" s="6" t="s">
        <v>43</v>
      </c>
      <c r="AB1376" s="6" t="s">
        <v>43</v>
      </c>
      <c r="AC1376" s="6" t="s">
        <v>43</v>
      </c>
      <c r="AD1376" s="6" t="s">
        <v>43</v>
      </c>
      <c r="AE1376" s="6" t="s">
        <v>43</v>
      </c>
    </row>
    <row r="1377">
      <c r="A1377" s="28" t="s">
        <v>2935</v>
      </c>
      <c r="B1377" s="6" t="s">
        <v>2932</v>
      </c>
      <c r="C1377" s="6" t="s">
        <v>1659</v>
      </c>
      <c r="D1377" s="7" t="s">
        <v>1660</v>
      </c>
      <c r="E1377" s="28" t="s">
        <v>1661</v>
      </c>
      <c r="F1377" s="5" t="s">
        <v>658</v>
      </c>
      <c r="G1377" s="6" t="s">
        <v>37</v>
      </c>
      <c r="H1377" s="6" t="s">
        <v>2933</v>
      </c>
      <c r="I1377" s="6" t="s">
        <v>5960</v>
      </c>
      <c r="J1377" s="8" t="s">
        <v>1024</v>
      </c>
      <c r="K1377" s="5" t="s">
        <v>1025</v>
      </c>
      <c r="L1377" s="7" t="s">
        <v>1026</v>
      </c>
      <c r="M1377" s="9">
        <v>23920</v>
      </c>
      <c r="N1377" s="5" t="s">
        <v>42</v>
      </c>
      <c r="O1377" s="32">
        <v>43844.8435775116</v>
      </c>
      <c r="P1377" s="33">
        <v>43848.0818434375</v>
      </c>
      <c r="Q1377" s="28" t="s">
        <v>2931</v>
      </c>
      <c r="R1377" s="29" t="s">
        <v>5961</v>
      </c>
      <c r="S1377" s="28" t="s">
        <v>71</v>
      </c>
      <c r="T1377" s="28" t="s">
        <v>1028</v>
      </c>
      <c r="U1377" s="5" t="s">
        <v>664</v>
      </c>
      <c r="V1377" s="28" t="s">
        <v>1029</v>
      </c>
      <c r="W1377" s="7" t="s">
        <v>43</v>
      </c>
      <c r="X1377" s="7" t="s">
        <v>43</v>
      </c>
      <c r="Y1377" s="5" t="s">
        <v>43</v>
      </c>
      <c r="Z1377" s="5" t="s">
        <v>43</v>
      </c>
      <c r="AA1377" s="6" t="s">
        <v>43</v>
      </c>
      <c r="AB1377" s="6" t="s">
        <v>43</v>
      </c>
      <c r="AC1377" s="6" t="s">
        <v>43</v>
      </c>
      <c r="AD1377" s="6" t="s">
        <v>43</v>
      </c>
      <c r="AE1377" s="6" t="s">
        <v>43</v>
      </c>
    </row>
    <row r="1378">
      <c r="A1378" s="28" t="s">
        <v>2260</v>
      </c>
      <c r="B1378" s="6" t="s">
        <v>2257</v>
      </c>
      <c r="C1378" s="6" t="s">
        <v>2245</v>
      </c>
      <c r="D1378" s="7" t="s">
        <v>2230</v>
      </c>
      <c r="E1378" s="28" t="s">
        <v>2231</v>
      </c>
      <c r="F1378" s="5" t="s">
        <v>658</v>
      </c>
      <c r="G1378" s="6" t="s">
        <v>37</v>
      </c>
      <c r="H1378" s="6" t="s">
        <v>2258</v>
      </c>
      <c r="I1378" s="6" t="s">
        <v>5962</v>
      </c>
      <c r="J1378" s="8" t="s">
        <v>1024</v>
      </c>
      <c r="K1378" s="5" t="s">
        <v>1025</v>
      </c>
      <c r="L1378" s="7" t="s">
        <v>1026</v>
      </c>
      <c r="M1378" s="9">
        <v>23950</v>
      </c>
      <c r="N1378" s="5" t="s">
        <v>56</v>
      </c>
      <c r="O1378" s="32">
        <v>43844.8435782407</v>
      </c>
      <c r="P1378" s="33">
        <v>43848.0818434375</v>
      </c>
      <c r="Q1378" s="28" t="s">
        <v>2256</v>
      </c>
      <c r="R1378" s="29" t="s">
        <v>43</v>
      </c>
      <c r="S1378" s="28" t="s">
        <v>71</v>
      </c>
      <c r="T1378" s="28" t="s">
        <v>1028</v>
      </c>
      <c r="U1378" s="5" t="s">
        <v>664</v>
      </c>
      <c r="V1378" s="28" t="s">
        <v>1029</v>
      </c>
      <c r="W1378" s="7" t="s">
        <v>43</v>
      </c>
      <c r="X1378" s="7" t="s">
        <v>43</v>
      </c>
      <c r="Y1378" s="5" t="s">
        <v>43</v>
      </c>
      <c r="Z1378" s="5" t="s">
        <v>43</v>
      </c>
      <c r="AA1378" s="6" t="s">
        <v>43</v>
      </c>
      <c r="AB1378" s="6" t="s">
        <v>43</v>
      </c>
      <c r="AC1378" s="6" t="s">
        <v>43</v>
      </c>
      <c r="AD1378" s="6" t="s">
        <v>43</v>
      </c>
      <c r="AE1378" s="6" t="s">
        <v>43</v>
      </c>
    </row>
    <row r="1379">
      <c r="A1379" s="28" t="s">
        <v>2945</v>
      </c>
      <c r="B1379" s="6" t="s">
        <v>2942</v>
      </c>
      <c r="C1379" s="6" t="s">
        <v>2375</v>
      </c>
      <c r="D1379" s="7" t="s">
        <v>1660</v>
      </c>
      <c r="E1379" s="28" t="s">
        <v>1661</v>
      </c>
      <c r="F1379" s="5" t="s">
        <v>658</v>
      </c>
      <c r="G1379" s="6" t="s">
        <v>37</v>
      </c>
      <c r="H1379" s="6" t="s">
        <v>2943</v>
      </c>
      <c r="I1379" s="6" t="s">
        <v>5963</v>
      </c>
      <c r="J1379" s="8" t="s">
        <v>1024</v>
      </c>
      <c r="K1379" s="5" t="s">
        <v>1025</v>
      </c>
      <c r="L1379" s="7" t="s">
        <v>1026</v>
      </c>
      <c r="M1379" s="9">
        <v>23990</v>
      </c>
      <c r="N1379" s="5" t="s">
        <v>42</v>
      </c>
      <c r="O1379" s="32">
        <v>43844.8435796644</v>
      </c>
      <c r="P1379" s="33">
        <v>43848.0818436343</v>
      </c>
      <c r="Q1379" s="28" t="s">
        <v>2941</v>
      </c>
      <c r="R1379" s="29" t="s">
        <v>5964</v>
      </c>
      <c r="S1379" s="28" t="s">
        <v>71</v>
      </c>
      <c r="T1379" s="28" t="s">
        <v>1028</v>
      </c>
      <c r="U1379" s="5" t="s">
        <v>664</v>
      </c>
      <c r="V1379" s="28" t="s">
        <v>1029</v>
      </c>
      <c r="W1379" s="7" t="s">
        <v>43</v>
      </c>
      <c r="X1379" s="7" t="s">
        <v>43</v>
      </c>
      <c r="Y1379" s="5" t="s">
        <v>43</v>
      </c>
      <c r="Z1379" s="5" t="s">
        <v>43</v>
      </c>
      <c r="AA1379" s="6" t="s">
        <v>43</v>
      </c>
      <c r="AB1379" s="6" t="s">
        <v>43</v>
      </c>
      <c r="AC1379" s="6" t="s">
        <v>43</v>
      </c>
      <c r="AD1379" s="6" t="s">
        <v>43</v>
      </c>
      <c r="AE1379" s="6" t="s">
        <v>43</v>
      </c>
    </row>
    <row r="1380">
      <c r="A1380" s="28" t="s">
        <v>1795</v>
      </c>
      <c r="B1380" s="6" t="s">
        <v>1791</v>
      </c>
      <c r="C1380" s="6" t="s">
        <v>1792</v>
      </c>
      <c r="D1380" s="7" t="s">
        <v>1764</v>
      </c>
      <c r="E1380" s="28" t="s">
        <v>1765</v>
      </c>
      <c r="F1380" s="5" t="s">
        <v>658</v>
      </c>
      <c r="G1380" s="6" t="s">
        <v>37</v>
      </c>
      <c r="H1380" s="6" t="s">
        <v>1793</v>
      </c>
      <c r="I1380" s="6" t="s">
        <v>5965</v>
      </c>
      <c r="J1380" s="8" t="s">
        <v>1024</v>
      </c>
      <c r="K1380" s="5" t="s">
        <v>1025</v>
      </c>
      <c r="L1380" s="7" t="s">
        <v>1026</v>
      </c>
      <c r="M1380" s="9">
        <v>24020</v>
      </c>
      <c r="N1380" s="5" t="s">
        <v>42</v>
      </c>
      <c r="O1380" s="32">
        <v>43844.8435809375</v>
      </c>
      <c r="P1380" s="33">
        <v>43848.0818436343</v>
      </c>
      <c r="Q1380" s="28" t="s">
        <v>1790</v>
      </c>
      <c r="R1380" s="29" t="s">
        <v>5966</v>
      </c>
      <c r="S1380" s="28" t="s">
        <v>71</v>
      </c>
      <c r="T1380" s="28" t="s">
        <v>1028</v>
      </c>
      <c r="U1380" s="5" t="s">
        <v>664</v>
      </c>
      <c r="V1380" s="28" t="s">
        <v>1029</v>
      </c>
      <c r="W1380" s="7" t="s">
        <v>43</v>
      </c>
      <c r="X1380" s="7" t="s">
        <v>43</v>
      </c>
      <c r="Y1380" s="5" t="s">
        <v>43</v>
      </c>
      <c r="Z1380" s="5" t="s">
        <v>43</v>
      </c>
      <c r="AA1380" s="6" t="s">
        <v>43</v>
      </c>
      <c r="AB1380" s="6" t="s">
        <v>43</v>
      </c>
      <c r="AC1380" s="6" t="s">
        <v>43</v>
      </c>
      <c r="AD1380" s="6" t="s">
        <v>43</v>
      </c>
      <c r="AE1380" s="6" t="s">
        <v>43</v>
      </c>
    </row>
    <row r="1381">
      <c r="A1381" s="28" t="s">
        <v>1784</v>
      </c>
      <c r="B1381" s="6" t="s">
        <v>1781</v>
      </c>
      <c r="C1381" s="6" t="s">
        <v>5967</v>
      </c>
      <c r="D1381" s="7" t="s">
        <v>1764</v>
      </c>
      <c r="E1381" s="28" t="s">
        <v>1765</v>
      </c>
      <c r="F1381" s="5" t="s">
        <v>658</v>
      </c>
      <c r="G1381" s="6" t="s">
        <v>37</v>
      </c>
      <c r="H1381" s="6" t="s">
        <v>1782</v>
      </c>
      <c r="I1381" s="6" t="s">
        <v>5968</v>
      </c>
      <c r="J1381" s="8" t="s">
        <v>1024</v>
      </c>
      <c r="K1381" s="5" t="s">
        <v>1025</v>
      </c>
      <c r="L1381" s="7" t="s">
        <v>1026</v>
      </c>
      <c r="M1381" s="9">
        <v>24050</v>
      </c>
      <c r="N1381" s="5" t="s">
        <v>42</v>
      </c>
      <c r="O1381" s="32">
        <v>43844.8435822106</v>
      </c>
      <c r="P1381" s="33">
        <v>43848.0818436343</v>
      </c>
      <c r="Q1381" s="28" t="s">
        <v>1780</v>
      </c>
      <c r="R1381" s="29" t="s">
        <v>5969</v>
      </c>
      <c r="S1381" s="28" t="s">
        <v>71</v>
      </c>
      <c r="T1381" s="28" t="s">
        <v>1028</v>
      </c>
      <c r="U1381" s="5" t="s">
        <v>664</v>
      </c>
      <c r="V1381" s="28" t="s">
        <v>1029</v>
      </c>
      <c r="W1381" s="7" t="s">
        <v>43</v>
      </c>
      <c r="X1381" s="7" t="s">
        <v>43</v>
      </c>
      <c r="Y1381" s="5" t="s">
        <v>43</v>
      </c>
      <c r="Z1381" s="5" t="s">
        <v>43</v>
      </c>
      <c r="AA1381" s="6" t="s">
        <v>43</v>
      </c>
      <c r="AB1381" s="6" t="s">
        <v>43</v>
      </c>
      <c r="AC1381" s="6" t="s">
        <v>43</v>
      </c>
      <c r="AD1381" s="6" t="s">
        <v>43</v>
      </c>
      <c r="AE1381" s="6" t="s">
        <v>43</v>
      </c>
    </row>
    <row r="1382">
      <c r="A1382" s="28" t="s">
        <v>2751</v>
      </c>
      <c r="B1382" s="6" t="s">
        <v>2748</v>
      </c>
      <c r="C1382" s="6" t="s">
        <v>5970</v>
      </c>
      <c r="D1382" s="7" t="s">
        <v>1245</v>
      </c>
      <c r="E1382" s="28" t="s">
        <v>1246</v>
      </c>
      <c r="F1382" s="5" t="s">
        <v>658</v>
      </c>
      <c r="G1382" s="6" t="s">
        <v>37</v>
      </c>
      <c r="H1382" s="6" t="s">
        <v>2749</v>
      </c>
      <c r="I1382" s="6" t="s">
        <v>5971</v>
      </c>
      <c r="J1382" s="8" t="s">
        <v>1024</v>
      </c>
      <c r="K1382" s="5" t="s">
        <v>1025</v>
      </c>
      <c r="L1382" s="7" t="s">
        <v>1026</v>
      </c>
      <c r="M1382" s="9">
        <v>24090</v>
      </c>
      <c r="N1382" s="5" t="s">
        <v>42</v>
      </c>
      <c r="O1382" s="32">
        <v>43844.8435834838</v>
      </c>
      <c r="P1382" s="33">
        <v>43848.0818436343</v>
      </c>
      <c r="Q1382" s="28" t="s">
        <v>2747</v>
      </c>
      <c r="R1382" s="29" t="s">
        <v>5972</v>
      </c>
      <c r="S1382" s="28" t="s">
        <v>71</v>
      </c>
      <c r="T1382" s="28" t="s">
        <v>1028</v>
      </c>
      <c r="U1382" s="5" t="s">
        <v>664</v>
      </c>
      <c r="V1382" s="28" t="s">
        <v>1029</v>
      </c>
      <c r="W1382" s="7" t="s">
        <v>43</v>
      </c>
      <c r="X1382" s="7" t="s">
        <v>43</v>
      </c>
      <c r="Y1382" s="5" t="s">
        <v>43</v>
      </c>
      <c r="Z1382" s="5" t="s">
        <v>43</v>
      </c>
      <c r="AA1382" s="6" t="s">
        <v>43</v>
      </c>
      <c r="AB1382" s="6" t="s">
        <v>43</v>
      </c>
      <c r="AC1382" s="6" t="s">
        <v>43</v>
      </c>
      <c r="AD1382" s="6" t="s">
        <v>43</v>
      </c>
      <c r="AE1382" s="6" t="s">
        <v>43</v>
      </c>
    </row>
    <row r="1383">
      <c r="A1383" s="28" t="s">
        <v>5973</v>
      </c>
      <c r="B1383" s="6" t="s">
        <v>5974</v>
      </c>
      <c r="C1383" s="6" t="s">
        <v>5975</v>
      </c>
      <c r="D1383" s="7" t="s">
        <v>48</v>
      </c>
      <c r="E1383" s="28" t="s">
        <v>49</v>
      </c>
      <c r="F1383" s="5" t="s">
        <v>50</v>
      </c>
      <c r="G1383" s="6" t="s">
        <v>284</v>
      </c>
      <c r="H1383" s="6" t="s">
        <v>5974</v>
      </c>
      <c r="I1383" s="6" t="s">
        <v>5976</v>
      </c>
      <c r="J1383" s="8" t="s">
        <v>231</v>
      </c>
      <c r="K1383" s="5" t="s">
        <v>232</v>
      </c>
      <c r="L1383" s="7" t="s">
        <v>233</v>
      </c>
      <c r="M1383" s="9">
        <v>16900</v>
      </c>
      <c r="N1383" s="5" t="s">
        <v>85</v>
      </c>
      <c r="O1383" s="32">
        <v>43844.8435847222</v>
      </c>
      <c r="P1383" s="33">
        <v>43848.0818437847</v>
      </c>
      <c r="Q1383" s="28" t="s">
        <v>43</v>
      </c>
      <c r="R1383" s="29" t="s">
        <v>43</v>
      </c>
      <c r="S1383" s="28" t="s">
        <v>43</v>
      </c>
      <c r="T1383" s="28" t="s">
        <v>43</v>
      </c>
      <c r="U1383" s="5" t="s">
        <v>43</v>
      </c>
      <c r="V1383" s="28" t="s">
        <v>43</v>
      </c>
      <c r="W1383" s="7" t="s">
        <v>43</v>
      </c>
      <c r="X1383" s="7" t="s">
        <v>43</v>
      </c>
      <c r="Y1383" s="5" t="s">
        <v>43</v>
      </c>
      <c r="Z1383" s="5" t="s">
        <v>43</v>
      </c>
      <c r="AA1383" s="6" t="s">
        <v>43</v>
      </c>
      <c r="AB1383" s="6" t="s">
        <v>43</v>
      </c>
      <c r="AC1383" s="6" t="s">
        <v>43</v>
      </c>
      <c r="AD1383" s="6" t="s">
        <v>43</v>
      </c>
      <c r="AE1383" s="6" t="s">
        <v>43</v>
      </c>
    </row>
    <row r="1384">
      <c r="A1384" s="28" t="s">
        <v>692</v>
      </c>
      <c r="B1384" s="6" t="s">
        <v>689</v>
      </c>
      <c r="C1384" s="6" t="s">
        <v>683</v>
      </c>
      <c r="D1384" s="7" t="s">
        <v>684</v>
      </c>
      <c r="E1384" s="28" t="s">
        <v>685</v>
      </c>
      <c r="F1384" s="5" t="s">
        <v>22</v>
      </c>
      <c r="G1384" s="6" t="s">
        <v>37</v>
      </c>
      <c r="H1384" s="6" t="s">
        <v>690</v>
      </c>
      <c r="I1384" s="6" t="s">
        <v>5977</v>
      </c>
      <c r="J1384" s="8" t="s">
        <v>231</v>
      </c>
      <c r="K1384" s="5" t="s">
        <v>232</v>
      </c>
      <c r="L1384" s="7" t="s">
        <v>233</v>
      </c>
      <c r="M1384" s="9">
        <v>17250</v>
      </c>
      <c r="N1384" s="5" t="s">
        <v>1547</v>
      </c>
      <c r="O1384" s="32">
        <v>43844.8435856481</v>
      </c>
      <c r="P1384" s="33">
        <v>43848.0818437847</v>
      </c>
      <c r="Q1384" s="28" t="s">
        <v>688</v>
      </c>
      <c r="R1384" s="29" t="s">
        <v>43</v>
      </c>
      <c r="S1384" s="28" t="s">
        <v>71</v>
      </c>
      <c r="T1384" s="28" t="s">
        <v>693</v>
      </c>
      <c r="U1384" s="5" t="s">
        <v>694</v>
      </c>
      <c r="V1384" s="28" t="s">
        <v>687</v>
      </c>
      <c r="W1384" s="7" t="s">
        <v>695</v>
      </c>
      <c r="X1384" s="7" t="s">
        <v>763</v>
      </c>
      <c r="Y1384" s="5" t="s">
        <v>696</v>
      </c>
      <c r="Z1384" s="5" t="s">
        <v>5348</v>
      </c>
      <c r="AA1384" s="6" t="s">
        <v>43</v>
      </c>
      <c r="AB1384" s="6" t="s">
        <v>43</v>
      </c>
      <c r="AC1384" s="6" t="s">
        <v>43</v>
      </c>
      <c r="AD1384" s="6" t="s">
        <v>43</v>
      </c>
      <c r="AE1384" s="6" t="s">
        <v>43</v>
      </c>
    </row>
    <row r="1385">
      <c r="A1385" s="28" t="s">
        <v>4744</v>
      </c>
      <c r="B1385" s="6" t="s">
        <v>4739</v>
      </c>
      <c r="C1385" s="6" t="s">
        <v>4740</v>
      </c>
      <c r="D1385" s="7" t="s">
        <v>684</v>
      </c>
      <c r="E1385" s="28" t="s">
        <v>685</v>
      </c>
      <c r="F1385" s="5" t="s">
        <v>22</v>
      </c>
      <c r="G1385" s="6" t="s">
        <v>37</v>
      </c>
      <c r="H1385" s="6" t="s">
        <v>4741</v>
      </c>
      <c r="I1385" s="6" t="s">
        <v>5978</v>
      </c>
      <c r="J1385" s="8" t="s">
        <v>231</v>
      </c>
      <c r="K1385" s="5" t="s">
        <v>232</v>
      </c>
      <c r="L1385" s="7" t="s">
        <v>233</v>
      </c>
      <c r="M1385" s="9">
        <v>17140</v>
      </c>
      <c r="N1385" s="5" t="s">
        <v>42</v>
      </c>
      <c r="O1385" s="32">
        <v>43844.8435979167</v>
      </c>
      <c r="P1385" s="33">
        <v>43848.0818437847</v>
      </c>
      <c r="Q1385" s="28" t="s">
        <v>4738</v>
      </c>
      <c r="R1385" s="29" t="s">
        <v>5979</v>
      </c>
      <c r="S1385" s="28" t="s">
        <v>71</v>
      </c>
      <c r="T1385" s="28" t="s">
        <v>788</v>
      </c>
      <c r="U1385" s="5" t="s">
        <v>694</v>
      </c>
      <c r="V1385" s="28" t="s">
        <v>687</v>
      </c>
      <c r="W1385" s="7" t="s">
        <v>4745</v>
      </c>
      <c r="X1385" s="7" t="s">
        <v>53</v>
      </c>
      <c r="Y1385" s="5" t="s">
        <v>696</v>
      </c>
      <c r="Z1385" s="5" t="s">
        <v>43</v>
      </c>
      <c r="AA1385" s="6" t="s">
        <v>43</v>
      </c>
      <c r="AB1385" s="6" t="s">
        <v>43</v>
      </c>
      <c r="AC1385" s="6" t="s">
        <v>43</v>
      </c>
      <c r="AD1385" s="6" t="s">
        <v>43</v>
      </c>
      <c r="AE1385" s="6" t="s">
        <v>43</v>
      </c>
    </row>
    <row r="1386">
      <c r="A1386" s="28" t="s">
        <v>3242</v>
      </c>
      <c r="B1386" s="6" t="s">
        <v>3239</v>
      </c>
      <c r="C1386" s="6" t="s">
        <v>1244</v>
      </c>
      <c r="D1386" s="7" t="s">
        <v>1245</v>
      </c>
      <c r="E1386" s="28" t="s">
        <v>1246</v>
      </c>
      <c r="F1386" s="5" t="s">
        <v>22</v>
      </c>
      <c r="G1386" s="6" t="s">
        <v>37</v>
      </c>
      <c r="H1386" s="6" t="s">
        <v>5980</v>
      </c>
      <c r="I1386" s="6" t="s">
        <v>5981</v>
      </c>
      <c r="J1386" s="8" t="s">
        <v>231</v>
      </c>
      <c r="K1386" s="5" t="s">
        <v>232</v>
      </c>
      <c r="L1386" s="7" t="s">
        <v>233</v>
      </c>
      <c r="M1386" s="9">
        <v>17840</v>
      </c>
      <c r="N1386" s="5" t="s">
        <v>1547</v>
      </c>
      <c r="O1386" s="32">
        <v>43844.8436103819</v>
      </c>
      <c r="P1386" s="33">
        <v>43848.0818437847</v>
      </c>
      <c r="Q1386" s="28" t="s">
        <v>3238</v>
      </c>
      <c r="R1386" s="29" t="s">
        <v>43</v>
      </c>
      <c r="S1386" s="28" t="s">
        <v>71</v>
      </c>
      <c r="T1386" s="28" t="s">
        <v>693</v>
      </c>
      <c r="U1386" s="5" t="s">
        <v>694</v>
      </c>
      <c r="V1386" s="28" t="s">
        <v>687</v>
      </c>
      <c r="W1386" s="7" t="s">
        <v>3243</v>
      </c>
      <c r="X1386" s="7" t="s">
        <v>763</v>
      </c>
      <c r="Y1386" s="5" t="s">
        <v>696</v>
      </c>
      <c r="Z1386" s="5" t="s">
        <v>5348</v>
      </c>
      <c r="AA1386" s="6" t="s">
        <v>43</v>
      </c>
      <c r="AB1386" s="6" t="s">
        <v>43</v>
      </c>
      <c r="AC1386" s="6" t="s">
        <v>43</v>
      </c>
      <c r="AD1386" s="6" t="s">
        <v>43</v>
      </c>
      <c r="AE1386" s="6" t="s">
        <v>43</v>
      </c>
    </row>
    <row r="1387">
      <c r="A1387" s="28" t="s">
        <v>761</v>
      </c>
      <c r="B1387" s="6" t="s">
        <v>757</v>
      </c>
      <c r="C1387" s="6" t="s">
        <v>753</v>
      </c>
      <c r="D1387" s="7" t="s">
        <v>739</v>
      </c>
      <c r="E1387" s="28" t="s">
        <v>740</v>
      </c>
      <c r="F1387" s="5" t="s">
        <v>22</v>
      </c>
      <c r="G1387" s="6" t="s">
        <v>37</v>
      </c>
      <c r="H1387" s="6" t="s">
        <v>5982</v>
      </c>
      <c r="I1387" s="6" t="s">
        <v>5983</v>
      </c>
      <c r="J1387" s="8" t="s">
        <v>231</v>
      </c>
      <c r="K1387" s="5" t="s">
        <v>232</v>
      </c>
      <c r="L1387" s="7" t="s">
        <v>233</v>
      </c>
      <c r="M1387" s="9">
        <v>17180</v>
      </c>
      <c r="N1387" s="5" t="s">
        <v>42</v>
      </c>
      <c r="O1387" s="32">
        <v>43844.8436241088</v>
      </c>
      <c r="P1387" s="33">
        <v>43848.0818437847</v>
      </c>
      <c r="Q1387" s="28" t="s">
        <v>756</v>
      </c>
      <c r="R1387" s="29" t="s">
        <v>5984</v>
      </c>
      <c r="S1387" s="28" t="s">
        <v>71</v>
      </c>
      <c r="T1387" s="28" t="s">
        <v>693</v>
      </c>
      <c r="U1387" s="5" t="s">
        <v>694</v>
      </c>
      <c r="V1387" s="28" t="s">
        <v>687</v>
      </c>
      <c r="W1387" s="7" t="s">
        <v>762</v>
      </c>
      <c r="X1387" s="7" t="s">
        <v>40</v>
      </c>
      <c r="Y1387" s="5" t="s">
        <v>696</v>
      </c>
      <c r="Z1387" s="5" t="s">
        <v>43</v>
      </c>
      <c r="AA1387" s="6" t="s">
        <v>43</v>
      </c>
      <c r="AB1387" s="6" t="s">
        <v>43</v>
      </c>
      <c r="AC1387" s="6" t="s">
        <v>43</v>
      </c>
      <c r="AD1387" s="6" t="s">
        <v>43</v>
      </c>
      <c r="AE1387" s="6" t="s">
        <v>43</v>
      </c>
    </row>
    <row r="1388">
      <c r="A1388" s="28" t="s">
        <v>769</v>
      </c>
      <c r="B1388" s="6" t="s">
        <v>765</v>
      </c>
      <c r="C1388" s="6" t="s">
        <v>753</v>
      </c>
      <c r="D1388" s="7" t="s">
        <v>739</v>
      </c>
      <c r="E1388" s="28" t="s">
        <v>740</v>
      </c>
      <c r="F1388" s="5" t="s">
        <v>766</v>
      </c>
      <c r="G1388" s="6" t="s">
        <v>37</v>
      </c>
      <c r="H1388" s="6" t="s">
        <v>767</v>
      </c>
      <c r="I1388" s="6" t="s">
        <v>5985</v>
      </c>
      <c r="J1388" s="8" t="s">
        <v>231</v>
      </c>
      <c r="K1388" s="5" t="s">
        <v>232</v>
      </c>
      <c r="L1388" s="7" t="s">
        <v>233</v>
      </c>
      <c r="M1388" s="9">
        <v>16940</v>
      </c>
      <c r="N1388" s="5" t="s">
        <v>42</v>
      </c>
      <c r="O1388" s="32">
        <v>43844.8436437847</v>
      </c>
      <c r="P1388" s="33">
        <v>43848.0818439815</v>
      </c>
      <c r="Q1388" s="28" t="s">
        <v>764</v>
      </c>
      <c r="R1388" s="29" t="s">
        <v>236</v>
      </c>
      <c r="S1388" s="28" t="s">
        <v>71</v>
      </c>
      <c r="T1388" s="28" t="s">
        <v>43</v>
      </c>
      <c r="U1388" s="5" t="s">
        <v>43</v>
      </c>
      <c r="V1388" s="28" t="s">
        <v>687</v>
      </c>
      <c r="W1388" s="7" t="s">
        <v>43</v>
      </c>
      <c r="X1388" s="7" t="s">
        <v>43</v>
      </c>
      <c r="Y1388" s="5" t="s">
        <v>43</v>
      </c>
      <c r="Z1388" s="5" t="s">
        <v>43</v>
      </c>
      <c r="AA1388" s="6" t="s">
        <v>43</v>
      </c>
      <c r="AB1388" s="6" t="s">
        <v>128</v>
      </c>
      <c r="AC1388" s="6" t="s">
        <v>43</v>
      </c>
      <c r="AD1388" s="6" t="s">
        <v>43</v>
      </c>
      <c r="AE1388" s="6" t="s">
        <v>43</v>
      </c>
    </row>
    <row r="1389">
      <c r="A1389" s="28" t="s">
        <v>3266</v>
      </c>
      <c r="B1389" s="6" t="s">
        <v>3263</v>
      </c>
      <c r="C1389" s="6" t="s">
        <v>1244</v>
      </c>
      <c r="D1389" s="7" t="s">
        <v>1245</v>
      </c>
      <c r="E1389" s="28" t="s">
        <v>1246</v>
      </c>
      <c r="F1389" s="5" t="s">
        <v>22</v>
      </c>
      <c r="G1389" s="6" t="s">
        <v>37</v>
      </c>
      <c r="H1389" s="6" t="s">
        <v>5986</v>
      </c>
      <c r="I1389" s="6" t="s">
        <v>5987</v>
      </c>
      <c r="J1389" s="8" t="s">
        <v>231</v>
      </c>
      <c r="K1389" s="5" t="s">
        <v>232</v>
      </c>
      <c r="L1389" s="7" t="s">
        <v>233</v>
      </c>
      <c r="M1389" s="9">
        <v>17240</v>
      </c>
      <c r="N1389" s="5" t="s">
        <v>42</v>
      </c>
      <c r="O1389" s="32">
        <v>43844.8436489931</v>
      </c>
      <c r="P1389" s="33">
        <v>43848.0818439815</v>
      </c>
      <c r="Q1389" s="28" t="s">
        <v>3262</v>
      </c>
      <c r="R1389" s="29" t="s">
        <v>5988</v>
      </c>
      <c r="S1389" s="28" t="s">
        <v>71</v>
      </c>
      <c r="T1389" s="28" t="s">
        <v>693</v>
      </c>
      <c r="U1389" s="5" t="s">
        <v>694</v>
      </c>
      <c r="V1389" s="28" t="s">
        <v>687</v>
      </c>
      <c r="W1389" s="7" t="s">
        <v>3267</v>
      </c>
      <c r="X1389" s="7" t="s">
        <v>763</v>
      </c>
      <c r="Y1389" s="5" t="s">
        <v>696</v>
      </c>
      <c r="Z1389" s="5" t="s">
        <v>43</v>
      </c>
      <c r="AA1389" s="6" t="s">
        <v>43</v>
      </c>
      <c r="AB1389" s="6" t="s">
        <v>43</v>
      </c>
      <c r="AC1389" s="6" t="s">
        <v>43</v>
      </c>
      <c r="AD1389" s="6" t="s">
        <v>43</v>
      </c>
      <c r="AE1389" s="6" t="s">
        <v>43</v>
      </c>
    </row>
    <row r="1390">
      <c r="A1390" s="28" t="s">
        <v>1057</v>
      </c>
      <c r="B1390" s="6" t="s">
        <v>1052</v>
      </c>
      <c r="C1390" s="6" t="s">
        <v>5989</v>
      </c>
      <c r="D1390" s="7" t="s">
        <v>1048</v>
      </c>
      <c r="E1390" s="28" t="s">
        <v>1049</v>
      </c>
      <c r="F1390" s="5" t="s">
        <v>22</v>
      </c>
      <c r="G1390" s="6" t="s">
        <v>37</v>
      </c>
      <c r="H1390" s="6" t="s">
        <v>5990</v>
      </c>
      <c r="I1390" s="6" t="s">
        <v>5991</v>
      </c>
      <c r="J1390" s="8" t="s">
        <v>231</v>
      </c>
      <c r="K1390" s="5" t="s">
        <v>232</v>
      </c>
      <c r="L1390" s="7" t="s">
        <v>233</v>
      </c>
      <c r="M1390" s="9">
        <v>17210</v>
      </c>
      <c r="N1390" s="5" t="s">
        <v>42</v>
      </c>
      <c r="O1390" s="32">
        <v>43844.8436605671</v>
      </c>
      <c r="P1390" s="33">
        <v>43848.0818439815</v>
      </c>
      <c r="Q1390" s="28" t="s">
        <v>1051</v>
      </c>
      <c r="R1390" s="29" t="s">
        <v>5992</v>
      </c>
      <c r="S1390" s="28" t="s">
        <v>71</v>
      </c>
      <c r="T1390" s="28" t="s">
        <v>693</v>
      </c>
      <c r="U1390" s="5" t="s">
        <v>694</v>
      </c>
      <c r="V1390" s="28" t="s">
        <v>687</v>
      </c>
      <c r="W1390" s="7" t="s">
        <v>1058</v>
      </c>
      <c r="X1390" s="7" t="s">
        <v>359</v>
      </c>
      <c r="Y1390" s="5" t="s">
        <v>696</v>
      </c>
      <c r="Z1390" s="5" t="s">
        <v>43</v>
      </c>
      <c r="AA1390" s="6" t="s">
        <v>43</v>
      </c>
      <c r="AB1390" s="6" t="s">
        <v>43</v>
      </c>
      <c r="AC1390" s="6" t="s">
        <v>43</v>
      </c>
      <c r="AD1390" s="6" t="s">
        <v>43</v>
      </c>
      <c r="AE1390" s="6" t="s">
        <v>43</v>
      </c>
    </row>
    <row r="1391">
      <c r="A1391" s="28" t="s">
        <v>3214</v>
      </c>
      <c r="B1391" s="6" t="s">
        <v>3211</v>
      </c>
      <c r="C1391" s="6" t="s">
        <v>2393</v>
      </c>
      <c r="D1391" s="7" t="s">
        <v>3150</v>
      </c>
      <c r="E1391" s="28" t="s">
        <v>3151</v>
      </c>
      <c r="F1391" s="5" t="s">
        <v>22</v>
      </c>
      <c r="G1391" s="6" t="s">
        <v>37</v>
      </c>
      <c r="H1391" s="6" t="s">
        <v>3212</v>
      </c>
      <c r="I1391" s="6" t="s">
        <v>5993</v>
      </c>
      <c r="J1391" s="8" t="s">
        <v>231</v>
      </c>
      <c r="K1391" s="5" t="s">
        <v>232</v>
      </c>
      <c r="L1391" s="7" t="s">
        <v>233</v>
      </c>
      <c r="M1391" s="9">
        <v>17310</v>
      </c>
      <c r="N1391" s="5" t="s">
        <v>42</v>
      </c>
      <c r="O1391" s="32">
        <v>43844.8436723032</v>
      </c>
      <c r="P1391" s="33">
        <v>43848.0818439815</v>
      </c>
      <c r="Q1391" s="28" t="s">
        <v>3210</v>
      </c>
      <c r="R1391" s="29" t="s">
        <v>5483</v>
      </c>
      <c r="S1391" s="28" t="s">
        <v>71</v>
      </c>
      <c r="T1391" s="28" t="s">
        <v>693</v>
      </c>
      <c r="U1391" s="5" t="s">
        <v>694</v>
      </c>
      <c r="V1391" s="28" t="s">
        <v>687</v>
      </c>
      <c r="W1391" s="7" t="s">
        <v>3215</v>
      </c>
      <c r="X1391" s="7" t="s">
        <v>763</v>
      </c>
      <c r="Y1391" s="5" t="s">
        <v>696</v>
      </c>
      <c r="Z1391" s="5" t="s">
        <v>43</v>
      </c>
      <c r="AA1391" s="6" t="s">
        <v>43</v>
      </c>
      <c r="AB1391" s="6" t="s">
        <v>43</v>
      </c>
      <c r="AC1391" s="6" t="s">
        <v>43</v>
      </c>
      <c r="AD1391" s="6" t="s">
        <v>43</v>
      </c>
      <c r="AE1391" s="6" t="s">
        <v>43</v>
      </c>
    </row>
    <row r="1392">
      <c r="A1392" s="28" t="s">
        <v>3260</v>
      </c>
      <c r="B1392" s="6" t="s">
        <v>3257</v>
      </c>
      <c r="C1392" s="6" t="s">
        <v>1244</v>
      </c>
      <c r="D1392" s="7" t="s">
        <v>1245</v>
      </c>
      <c r="E1392" s="28" t="s">
        <v>1246</v>
      </c>
      <c r="F1392" s="5" t="s">
        <v>22</v>
      </c>
      <c r="G1392" s="6" t="s">
        <v>37</v>
      </c>
      <c r="H1392" s="6" t="s">
        <v>5994</v>
      </c>
      <c r="I1392" s="6" t="s">
        <v>5995</v>
      </c>
      <c r="J1392" s="8" t="s">
        <v>231</v>
      </c>
      <c r="K1392" s="5" t="s">
        <v>232</v>
      </c>
      <c r="L1392" s="7" t="s">
        <v>233</v>
      </c>
      <c r="M1392" s="9">
        <v>17380</v>
      </c>
      <c r="N1392" s="5" t="s">
        <v>42</v>
      </c>
      <c r="O1392" s="32">
        <v>43844.8436842245</v>
      </c>
      <c r="P1392" s="33">
        <v>43848.0818441782</v>
      </c>
      <c r="Q1392" s="28" t="s">
        <v>3256</v>
      </c>
      <c r="R1392" s="29" t="s">
        <v>5996</v>
      </c>
      <c r="S1392" s="28" t="s">
        <v>71</v>
      </c>
      <c r="T1392" s="28" t="s">
        <v>693</v>
      </c>
      <c r="U1392" s="5" t="s">
        <v>694</v>
      </c>
      <c r="V1392" s="28" t="s">
        <v>687</v>
      </c>
      <c r="W1392" s="7" t="s">
        <v>3261</v>
      </c>
      <c r="X1392" s="7" t="s">
        <v>763</v>
      </c>
      <c r="Y1392" s="5" t="s">
        <v>696</v>
      </c>
      <c r="Z1392" s="5" t="s">
        <v>43</v>
      </c>
      <c r="AA1392" s="6" t="s">
        <v>43</v>
      </c>
      <c r="AB1392" s="6" t="s">
        <v>43</v>
      </c>
      <c r="AC1392" s="6" t="s">
        <v>43</v>
      </c>
      <c r="AD1392" s="6" t="s">
        <v>43</v>
      </c>
      <c r="AE1392" s="6" t="s">
        <v>43</v>
      </c>
    </row>
    <row r="1393">
      <c r="A1393" s="28" t="s">
        <v>3220</v>
      </c>
      <c r="B1393" s="6" t="s">
        <v>3217</v>
      </c>
      <c r="C1393" s="6" t="s">
        <v>2393</v>
      </c>
      <c r="D1393" s="7" t="s">
        <v>3150</v>
      </c>
      <c r="E1393" s="28" t="s">
        <v>3151</v>
      </c>
      <c r="F1393" s="5" t="s">
        <v>22</v>
      </c>
      <c r="G1393" s="6" t="s">
        <v>37</v>
      </c>
      <c r="H1393" s="6" t="s">
        <v>3218</v>
      </c>
      <c r="I1393" s="6" t="s">
        <v>5997</v>
      </c>
      <c r="J1393" s="8" t="s">
        <v>231</v>
      </c>
      <c r="K1393" s="5" t="s">
        <v>232</v>
      </c>
      <c r="L1393" s="7" t="s">
        <v>233</v>
      </c>
      <c r="M1393" s="9">
        <v>17350</v>
      </c>
      <c r="N1393" s="5" t="s">
        <v>42</v>
      </c>
      <c r="O1393" s="32">
        <v>43844.843696875</v>
      </c>
      <c r="P1393" s="33">
        <v>43848.0818441782</v>
      </c>
      <c r="Q1393" s="28" t="s">
        <v>3216</v>
      </c>
      <c r="R1393" s="29" t="s">
        <v>5998</v>
      </c>
      <c r="S1393" s="28" t="s">
        <v>71</v>
      </c>
      <c r="T1393" s="28" t="s">
        <v>788</v>
      </c>
      <c r="U1393" s="5" t="s">
        <v>694</v>
      </c>
      <c r="V1393" s="28" t="s">
        <v>687</v>
      </c>
      <c r="W1393" s="7" t="s">
        <v>1626</v>
      </c>
      <c r="X1393" s="7" t="s">
        <v>763</v>
      </c>
      <c r="Y1393" s="5" t="s">
        <v>696</v>
      </c>
      <c r="Z1393" s="5" t="s">
        <v>43</v>
      </c>
      <c r="AA1393" s="6" t="s">
        <v>43</v>
      </c>
      <c r="AB1393" s="6" t="s">
        <v>43</v>
      </c>
      <c r="AC1393" s="6" t="s">
        <v>43</v>
      </c>
      <c r="AD1393" s="6" t="s">
        <v>43</v>
      </c>
      <c r="AE1393" s="6" t="s">
        <v>43</v>
      </c>
    </row>
    <row r="1394">
      <c r="A1394" s="28" t="s">
        <v>3676</v>
      </c>
      <c r="B1394" s="6" t="s">
        <v>3673</v>
      </c>
      <c r="C1394" s="6" t="s">
        <v>1659</v>
      </c>
      <c r="D1394" s="7" t="s">
        <v>1660</v>
      </c>
      <c r="E1394" s="28" t="s">
        <v>1661</v>
      </c>
      <c r="F1394" s="5" t="s">
        <v>22</v>
      </c>
      <c r="G1394" s="6" t="s">
        <v>37</v>
      </c>
      <c r="H1394" s="6" t="s">
        <v>5999</v>
      </c>
      <c r="I1394" s="6" t="s">
        <v>6000</v>
      </c>
      <c r="J1394" s="8" t="s">
        <v>231</v>
      </c>
      <c r="K1394" s="5" t="s">
        <v>232</v>
      </c>
      <c r="L1394" s="7" t="s">
        <v>233</v>
      </c>
      <c r="M1394" s="9">
        <v>17270</v>
      </c>
      <c r="N1394" s="5" t="s">
        <v>170</v>
      </c>
      <c r="O1394" s="32">
        <v>43844.8437104167</v>
      </c>
      <c r="P1394" s="33">
        <v>43848.0818441782</v>
      </c>
      <c r="Q1394" s="28" t="s">
        <v>3672</v>
      </c>
      <c r="R1394" s="29" t="s">
        <v>43</v>
      </c>
      <c r="S1394" s="28" t="s">
        <v>71</v>
      </c>
      <c r="T1394" s="28" t="s">
        <v>693</v>
      </c>
      <c r="U1394" s="5" t="s">
        <v>694</v>
      </c>
      <c r="V1394" s="28" t="s">
        <v>687</v>
      </c>
      <c r="W1394" s="7" t="s">
        <v>3677</v>
      </c>
      <c r="X1394" s="7" t="s">
        <v>763</v>
      </c>
      <c r="Y1394" s="5" t="s">
        <v>696</v>
      </c>
      <c r="Z1394" s="5" t="s">
        <v>43</v>
      </c>
      <c r="AA1394" s="6" t="s">
        <v>43</v>
      </c>
      <c r="AB1394" s="6" t="s">
        <v>43</v>
      </c>
      <c r="AC1394" s="6" t="s">
        <v>43</v>
      </c>
      <c r="AD1394" s="6" t="s">
        <v>43</v>
      </c>
      <c r="AE1394" s="6" t="s">
        <v>43</v>
      </c>
    </row>
    <row r="1395">
      <c r="A1395" s="28" t="s">
        <v>3982</v>
      </c>
      <c r="B1395" s="6" t="s">
        <v>3979</v>
      </c>
      <c r="C1395" s="6" t="s">
        <v>3867</v>
      </c>
      <c r="D1395" s="7" t="s">
        <v>3961</v>
      </c>
      <c r="E1395" s="28" t="s">
        <v>3962</v>
      </c>
      <c r="F1395" s="5" t="s">
        <v>658</v>
      </c>
      <c r="G1395" s="6" t="s">
        <v>37</v>
      </c>
      <c r="H1395" s="6" t="s">
        <v>3980</v>
      </c>
      <c r="I1395" s="6" t="s">
        <v>6001</v>
      </c>
      <c r="J1395" s="8" t="s">
        <v>743</v>
      </c>
      <c r="K1395" s="5" t="s">
        <v>744</v>
      </c>
      <c r="L1395" s="7" t="s">
        <v>745</v>
      </c>
      <c r="M1395" s="9">
        <v>21150</v>
      </c>
      <c r="N1395" s="5" t="s">
        <v>85</v>
      </c>
      <c r="O1395" s="32">
        <v>43844.8437223032</v>
      </c>
      <c r="P1395" s="33">
        <v>43848.0818441782</v>
      </c>
      <c r="Q1395" s="28" t="s">
        <v>3978</v>
      </c>
      <c r="R1395" s="29" t="s">
        <v>43</v>
      </c>
      <c r="S1395" s="28" t="s">
        <v>362</v>
      </c>
      <c r="T1395" s="28" t="s">
        <v>748</v>
      </c>
      <c r="U1395" s="5" t="s">
        <v>664</v>
      </c>
      <c r="V1395" s="28" t="s">
        <v>750</v>
      </c>
      <c r="W1395" s="7" t="s">
        <v>43</v>
      </c>
      <c r="X1395" s="7" t="s">
        <v>43</v>
      </c>
      <c r="Y1395" s="5" t="s">
        <v>43</v>
      </c>
      <c r="Z1395" s="5" t="s">
        <v>43</v>
      </c>
      <c r="AA1395" s="6" t="s">
        <v>43</v>
      </c>
      <c r="AB1395" s="6" t="s">
        <v>43</v>
      </c>
      <c r="AC1395" s="6" t="s">
        <v>43</v>
      </c>
      <c r="AD1395" s="6" t="s">
        <v>43</v>
      </c>
      <c r="AE1395" s="6" t="s">
        <v>43</v>
      </c>
    </row>
    <row r="1396">
      <c r="A1396" s="28" t="s">
        <v>1320</v>
      </c>
      <c r="B1396" s="6" t="s">
        <v>1315</v>
      </c>
      <c r="C1396" s="6" t="s">
        <v>6002</v>
      </c>
      <c r="D1396" s="7" t="s">
        <v>1245</v>
      </c>
      <c r="E1396" s="28" t="s">
        <v>1246</v>
      </c>
      <c r="F1396" s="5" t="s">
        <v>22</v>
      </c>
      <c r="G1396" s="6" t="s">
        <v>37</v>
      </c>
      <c r="H1396" s="6" t="s">
        <v>1317</v>
      </c>
      <c r="I1396" s="6" t="s">
        <v>6003</v>
      </c>
      <c r="J1396" s="8" t="s">
        <v>82</v>
      </c>
      <c r="K1396" s="5" t="s">
        <v>83</v>
      </c>
      <c r="L1396" s="7" t="s">
        <v>84</v>
      </c>
      <c r="M1396" s="9">
        <v>17770</v>
      </c>
      <c r="N1396" s="5" t="s">
        <v>42</v>
      </c>
      <c r="O1396" s="32">
        <v>43844.8437234143</v>
      </c>
      <c r="P1396" s="33">
        <v>43848.0818441782</v>
      </c>
      <c r="Q1396" s="28" t="s">
        <v>1314</v>
      </c>
      <c r="R1396" s="29" t="s">
        <v>6004</v>
      </c>
      <c r="S1396" s="28" t="s">
        <v>71</v>
      </c>
      <c r="T1396" s="28" t="s">
        <v>693</v>
      </c>
      <c r="U1396" s="5" t="s">
        <v>694</v>
      </c>
      <c r="V1396" s="28" t="s">
        <v>687</v>
      </c>
      <c r="W1396" s="7" t="s">
        <v>1321</v>
      </c>
      <c r="X1396" s="7" t="s">
        <v>53</v>
      </c>
      <c r="Y1396" s="5" t="s">
        <v>696</v>
      </c>
      <c r="Z1396" s="5" t="s">
        <v>43</v>
      </c>
      <c r="AA1396" s="6" t="s">
        <v>43</v>
      </c>
      <c r="AB1396" s="6" t="s">
        <v>43</v>
      </c>
      <c r="AC1396" s="6" t="s">
        <v>43</v>
      </c>
      <c r="AD1396" s="6" t="s">
        <v>43</v>
      </c>
      <c r="AE1396" s="6" t="s">
        <v>43</v>
      </c>
    </row>
    <row r="1397">
      <c r="A1397" s="28" t="s">
        <v>6005</v>
      </c>
      <c r="B1397" s="6" t="s">
        <v>6006</v>
      </c>
      <c r="C1397" s="6" t="s">
        <v>1244</v>
      </c>
      <c r="D1397" s="7" t="s">
        <v>48</v>
      </c>
      <c r="E1397" s="28" t="s">
        <v>49</v>
      </c>
      <c r="F1397" s="5" t="s">
        <v>766</v>
      </c>
      <c r="G1397" s="6" t="s">
        <v>37</v>
      </c>
      <c r="H1397" s="6" t="s">
        <v>6007</v>
      </c>
      <c r="I1397" s="6" t="s">
        <v>6008</v>
      </c>
      <c r="J1397" s="8" t="s">
        <v>82</v>
      </c>
      <c r="K1397" s="5" t="s">
        <v>83</v>
      </c>
      <c r="L1397" s="7" t="s">
        <v>84</v>
      </c>
      <c r="M1397" s="9">
        <v>17810</v>
      </c>
      <c r="N1397" s="5" t="s">
        <v>42</v>
      </c>
      <c r="O1397" s="32">
        <v>43844.8437342245</v>
      </c>
      <c r="P1397" s="33">
        <v>43848.0818443287</v>
      </c>
      <c r="Q1397" s="28" t="s">
        <v>43</v>
      </c>
      <c r="R1397" s="29" t="s">
        <v>6009</v>
      </c>
      <c r="S1397" s="28" t="s">
        <v>71</v>
      </c>
      <c r="T1397" s="28" t="s">
        <v>43</v>
      </c>
      <c r="U1397" s="5" t="s">
        <v>43</v>
      </c>
      <c r="V1397" s="28" t="s">
        <v>6010</v>
      </c>
      <c r="W1397" s="7" t="s">
        <v>43</v>
      </c>
      <c r="X1397" s="7" t="s">
        <v>43</v>
      </c>
      <c r="Y1397" s="5" t="s">
        <v>43</v>
      </c>
      <c r="Z1397" s="5" t="s">
        <v>43</v>
      </c>
      <c r="AA1397" s="6" t="s">
        <v>43</v>
      </c>
      <c r="AB1397" s="6" t="s">
        <v>128</v>
      </c>
      <c r="AC1397" s="6" t="s">
        <v>6011</v>
      </c>
      <c r="AD1397" s="6" t="s">
        <v>43</v>
      </c>
      <c r="AE1397" s="6" t="s">
        <v>43</v>
      </c>
    </row>
    <row r="1398">
      <c r="A1398" s="28" t="s">
        <v>1325</v>
      </c>
      <c r="B1398" s="6" t="s">
        <v>1315</v>
      </c>
      <c r="C1398" s="6" t="s">
        <v>6012</v>
      </c>
      <c r="D1398" s="7" t="s">
        <v>1245</v>
      </c>
      <c r="E1398" s="28" t="s">
        <v>1246</v>
      </c>
      <c r="F1398" s="5" t="s">
        <v>22</v>
      </c>
      <c r="G1398" s="6" t="s">
        <v>37</v>
      </c>
      <c r="H1398" s="6" t="s">
        <v>1317</v>
      </c>
      <c r="I1398" s="6" t="s">
        <v>6013</v>
      </c>
      <c r="J1398" s="8" t="s">
        <v>82</v>
      </c>
      <c r="K1398" s="5" t="s">
        <v>83</v>
      </c>
      <c r="L1398" s="7" t="s">
        <v>84</v>
      </c>
      <c r="M1398" s="9">
        <v>17860</v>
      </c>
      <c r="N1398" s="5" t="s">
        <v>42</v>
      </c>
      <c r="O1398" s="32">
        <v>43844.8437351505</v>
      </c>
      <c r="P1398" s="33">
        <v>43848.0818443287</v>
      </c>
      <c r="Q1398" s="28" t="s">
        <v>1322</v>
      </c>
      <c r="R1398" s="29" t="s">
        <v>6014</v>
      </c>
      <c r="S1398" s="28" t="s">
        <v>71</v>
      </c>
      <c r="T1398" s="28" t="s">
        <v>788</v>
      </c>
      <c r="U1398" s="5" t="s">
        <v>694</v>
      </c>
      <c r="V1398" s="28" t="s">
        <v>687</v>
      </c>
      <c r="W1398" s="7" t="s">
        <v>1326</v>
      </c>
      <c r="X1398" s="7" t="s">
        <v>53</v>
      </c>
      <c r="Y1398" s="5" t="s">
        <v>696</v>
      </c>
      <c r="Z1398" s="5" t="s">
        <v>43</v>
      </c>
      <c r="AA1398" s="6" t="s">
        <v>43</v>
      </c>
      <c r="AB1398" s="6" t="s">
        <v>43</v>
      </c>
      <c r="AC1398" s="6" t="s">
        <v>43</v>
      </c>
      <c r="AD1398" s="6" t="s">
        <v>43</v>
      </c>
      <c r="AE1398" s="6" t="s">
        <v>43</v>
      </c>
    </row>
    <row r="1399">
      <c r="A1399" s="28" t="s">
        <v>584</v>
      </c>
      <c r="B1399" s="6" t="s">
        <v>6015</v>
      </c>
      <c r="C1399" s="6" t="s">
        <v>72</v>
      </c>
      <c r="D1399" s="7" t="s">
        <v>6016</v>
      </c>
      <c r="E1399" s="28" t="s">
        <v>6017</v>
      </c>
      <c r="F1399" s="5" t="s">
        <v>766</v>
      </c>
      <c r="G1399" s="6" t="s">
        <v>37</v>
      </c>
      <c r="H1399" s="6" t="s">
        <v>5025</v>
      </c>
      <c r="I1399" s="6" t="s">
        <v>6018</v>
      </c>
      <c r="J1399" s="8" t="s">
        <v>82</v>
      </c>
      <c r="K1399" s="5" t="s">
        <v>83</v>
      </c>
      <c r="L1399" s="7" t="s">
        <v>84</v>
      </c>
      <c r="M1399" s="9">
        <v>17940</v>
      </c>
      <c r="N1399" s="5" t="s">
        <v>56</v>
      </c>
      <c r="O1399" s="32">
        <v>43844.8437472222</v>
      </c>
      <c r="P1399" s="33">
        <v>43848.0818443287</v>
      </c>
      <c r="Q1399" s="28" t="s">
        <v>5023</v>
      </c>
      <c r="R1399" s="29" t="s">
        <v>43</v>
      </c>
      <c r="S1399" s="28" t="s">
        <v>71</v>
      </c>
      <c r="T1399" s="28" t="s">
        <v>43</v>
      </c>
      <c r="U1399" s="5" t="s">
        <v>43</v>
      </c>
      <c r="V1399" s="28" t="s">
        <v>687</v>
      </c>
      <c r="W1399" s="7" t="s">
        <v>43</v>
      </c>
      <c r="X1399" s="7" t="s">
        <v>43</v>
      </c>
      <c r="Y1399" s="5" t="s">
        <v>43</v>
      </c>
      <c r="Z1399" s="5" t="s">
        <v>43</v>
      </c>
      <c r="AA1399" s="6" t="s">
        <v>576</v>
      </c>
      <c r="AB1399" s="6" t="s">
        <v>313</v>
      </c>
      <c r="AC1399" s="6" t="s">
        <v>582</v>
      </c>
      <c r="AD1399" s="6" t="s">
        <v>43</v>
      </c>
      <c r="AE1399" s="6" t="s">
        <v>43</v>
      </c>
    </row>
    <row r="1400">
      <c r="A1400" s="28" t="s">
        <v>3767</v>
      </c>
      <c r="B1400" s="6" t="s">
        <v>3764</v>
      </c>
      <c r="C1400" s="6" t="s">
        <v>1019</v>
      </c>
      <c r="D1400" s="7" t="s">
        <v>3759</v>
      </c>
      <c r="E1400" s="28" t="s">
        <v>3760</v>
      </c>
      <c r="F1400" s="5" t="s">
        <v>22</v>
      </c>
      <c r="G1400" s="6" t="s">
        <v>37</v>
      </c>
      <c r="H1400" s="6" t="s">
        <v>3765</v>
      </c>
      <c r="I1400" s="6" t="s">
        <v>6019</v>
      </c>
      <c r="J1400" s="8" t="s">
        <v>82</v>
      </c>
      <c r="K1400" s="5" t="s">
        <v>83</v>
      </c>
      <c r="L1400" s="7" t="s">
        <v>84</v>
      </c>
      <c r="M1400" s="9">
        <v>18180</v>
      </c>
      <c r="N1400" s="5" t="s">
        <v>42</v>
      </c>
      <c r="O1400" s="32">
        <v>43844.8437483449</v>
      </c>
      <c r="P1400" s="33">
        <v>43848.0818443287</v>
      </c>
      <c r="Q1400" s="28" t="s">
        <v>3763</v>
      </c>
      <c r="R1400" s="29" t="s">
        <v>6020</v>
      </c>
      <c r="S1400" s="28" t="s">
        <v>71</v>
      </c>
      <c r="T1400" s="28" t="s">
        <v>693</v>
      </c>
      <c r="U1400" s="5" t="s">
        <v>694</v>
      </c>
      <c r="V1400" s="28" t="s">
        <v>687</v>
      </c>
      <c r="W1400" s="7" t="s">
        <v>3768</v>
      </c>
      <c r="X1400" s="7" t="s">
        <v>763</v>
      </c>
      <c r="Y1400" s="5" t="s">
        <v>696</v>
      </c>
      <c r="Z1400" s="5" t="s">
        <v>43</v>
      </c>
      <c r="AA1400" s="6" t="s">
        <v>43</v>
      </c>
      <c r="AB1400" s="6" t="s">
        <v>43</v>
      </c>
      <c r="AC1400" s="6" t="s">
        <v>43</v>
      </c>
      <c r="AD1400" s="6" t="s">
        <v>43</v>
      </c>
      <c r="AE1400" s="6" t="s">
        <v>43</v>
      </c>
    </row>
    <row r="1401">
      <c r="A1401" s="28" t="s">
        <v>386</v>
      </c>
      <c r="B1401" s="6" t="s">
        <v>6021</v>
      </c>
      <c r="C1401" s="6" t="s">
        <v>72</v>
      </c>
      <c r="D1401" s="7" t="s">
        <v>739</v>
      </c>
      <c r="E1401" s="28" t="s">
        <v>740</v>
      </c>
      <c r="F1401" s="5" t="s">
        <v>766</v>
      </c>
      <c r="G1401" s="6" t="s">
        <v>37</v>
      </c>
      <c r="H1401" s="6" t="s">
        <v>3106</v>
      </c>
      <c r="I1401" s="6" t="s">
        <v>6022</v>
      </c>
      <c r="J1401" s="8" t="s">
        <v>82</v>
      </c>
      <c r="K1401" s="5" t="s">
        <v>83</v>
      </c>
      <c r="L1401" s="7" t="s">
        <v>84</v>
      </c>
      <c r="M1401" s="9">
        <v>18000</v>
      </c>
      <c r="N1401" s="5" t="s">
        <v>56</v>
      </c>
      <c r="O1401" s="32">
        <v>43844.8437591435</v>
      </c>
      <c r="P1401" s="33">
        <v>43848.0818445255</v>
      </c>
      <c r="Q1401" s="28" t="s">
        <v>3104</v>
      </c>
      <c r="R1401" s="29" t="s">
        <v>43</v>
      </c>
      <c r="S1401" s="28" t="s">
        <v>71</v>
      </c>
      <c r="T1401" s="28" t="s">
        <v>43</v>
      </c>
      <c r="U1401" s="5" t="s">
        <v>43</v>
      </c>
      <c r="V1401" s="28" t="s">
        <v>687</v>
      </c>
      <c r="W1401" s="7" t="s">
        <v>43</v>
      </c>
      <c r="X1401" s="7" t="s">
        <v>43</v>
      </c>
      <c r="Y1401" s="5" t="s">
        <v>43</v>
      </c>
      <c r="Z1401" s="5" t="s">
        <v>43</v>
      </c>
      <c r="AA1401" s="6" t="s">
        <v>380</v>
      </c>
      <c r="AB1401" s="6" t="s">
        <v>59</v>
      </c>
      <c r="AC1401" s="6" t="s">
        <v>3108</v>
      </c>
      <c r="AD1401" s="6" t="s">
        <v>43</v>
      </c>
      <c r="AE1401" s="6" t="s">
        <v>43</v>
      </c>
    </row>
    <row r="1402">
      <c r="A1402" s="28" t="s">
        <v>591</v>
      </c>
      <c r="B1402" s="6" t="s">
        <v>6023</v>
      </c>
      <c r="C1402" s="6" t="s">
        <v>72</v>
      </c>
      <c r="D1402" s="7" t="s">
        <v>6016</v>
      </c>
      <c r="E1402" s="28" t="s">
        <v>6017</v>
      </c>
      <c r="F1402" s="5" t="s">
        <v>766</v>
      </c>
      <c r="G1402" s="6" t="s">
        <v>37</v>
      </c>
      <c r="H1402" s="6" t="s">
        <v>5029</v>
      </c>
      <c r="I1402" s="6" t="s">
        <v>6024</v>
      </c>
      <c r="J1402" s="8" t="s">
        <v>82</v>
      </c>
      <c r="K1402" s="5" t="s">
        <v>83</v>
      </c>
      <c r="L1402" s="7" t="s">
        <v>84</v>
      </c>
      <c r="M1402" s="9">
        <v>18070</v>
      </c>
      <c r="N1402" s="5" t="s">
        <v>56</v>
      </c>
      <c r="O1402" s="32">
        <v>43844.8437662037</v>
      </c>
      <c r="P1402" s="33">
        <v>43848.0818445255</v>
      </c>
      <c r="Q1402" s="28" t="s">
        <v>5027</v>
      </c>
      <c r="R1402" s="29" t="s">
        <v>43</v>
      </c>
      <c r="S1402" s="28" t="s">
        <v>71</v>
      </c>
      <c r="T1402" s="28" t="s">
        <v>43</v>
      </c>
      <c r="U1402" s="5" t="s">
        <v>43</v>
      </c>
      <c r="V1402" s="28" t="s">
        <v>687</v>
      </c>
      <c r="W1402" s="7" t="s">
        <v>43</v>
      </c>
      <c r="X1402" s="7" t="s">
        <v>43</v>
      </c>
      <c r="Y1402" s="5" t="s">
        <v>43</v>
      </c>
      <c r="Z1402" s="5" t="s">
        <v>43</v>
      </c>
      <c r="AA1402" s="6" t="s">
        <v>585</v>
      </c>
      <c r="AB1402" s="6" t="s">
        <v>313</v>
      </c>
      <c r="AC1402" s="6" t="s">
        <v>5031</v>
      </c>
      <c r="AD1402" s="6" t="s">
        <v>43</v>
      </c>
      <c r="AE1402" s="6" t="s">
        <v>43</v>
      </c>
    </row>
    <row r="1403">
      <c r="A1403" s="28" t="s">
        <v>2546</v>
      </c>
      <c r="B1403" s="6" t="s">
        <v>2543</v>
      </c>
      <c r="C1403" s="6" t="s">
        <v>6025</v>
      </c>
      <c r="D1403" s="7" t="s">
        <v>2536</v>
      </c>
      <c r="E1403" s="28" t="s">
        <v>2537</v>
      </c>
      <c r="F1403" s="5" t="s">
        <v>22</v>
      </c>
      <c r="G1403" s="6" t="s">
        <v>37</v>
      </c>
      <c r="H1403" s="6" t="s">
        <v>2544</v>
      </c>
      <c r="I1403" s="6" t="s">
        <v>6026</v>
      </c>
      <c r="J1403" s="8" t="s">
        <v>82</v>
      </c>
      <c r="K1403" s="5" t="s">
        <v>83</v>
      </c>
      <c r="L1403" s="7" t="s">
        <v>84</v>
      </c>
      <c r="M1403" s="9">
        <v>18090</v>
      </c>
      <c r="N1403" s="5" t="s">
        <v>42</v>
      </c>
      <c r="O1403" s="32">
        <v>43844.8437670949</v>
      </c>
      <c r="P1403" s="33">
        <v>43848.0818445255</v>
      </c>
      <c r="Q1403" s="28" t="s">
        <v>2542</v>
      </c>
      <c r="R1403" s="29" t="s">
        <v>6027</v>
      </c>
      <c r="S1403" s="28" t="s">
        <v>71</v>
      </c>
      <c r="T1403" s="28" t="s">
        <v>693</v>
      </c>
      <c r="U1403" s="5" t="s">
        <v>694</v>
      </c>
      <c r="V1403" s="28" t="s">
        <v>687</v>
      </c>
      <c r="W1403" s="7" t="s">
        <v>2547</v>
      </c>
      <c r="X1403" s="7" t="s">
        <v>763</v>
      </c>
      <c r="Y1403" s="5" t="s">
        <v>696</v>
      </c>
      <c r="Z1403" s="5" t="s">
        <v>43</v>
      </c>
      <c r="AA1403" s="6" t="s">
        <v>43</v>
      </c>
      <c r="AB1403" s="6" t="s">
        <v>43</v>
      </c>
      <c r="AC1403" s="6" t="s">
        <v>43</v>
      </c>
      <c r="AD1403" s="6" t="s">
        <v>43</v>
      </c>
      <c r="AE1403" s="6" t="s">
        <v>43</v>
      </c>
    </row>
    <row r="1404">
      <c r="A1404" s="28" t="s">
        <v>1308</v>
      </c>
      <c r="B1404" s="6" t="s">
        <v>1303</v>
      </c>
      <c r="C1404" s="6" t="s">
        <v>1304</v>
      </c>
      <c r="D1404" s="7" t="s">
        <v>1245</v>
      </c>
      <c r="E1404" s="28" t="s">
        <v>1246</v>
      </c>
      <c r="F1404" s="5" t="s">
        <v>22</v>
      </c>
      <c r="G1404" s="6" t="s">
        <v>37</v>
      </c>
      <c r="H1404" s="6" t="s">
        <v>6028</v>
      </c>
      <c r="I1404" s="6" t="s">
        <v>6029</v>
      </c>
      <c r="J1404" s="8" t="s">
        <v>82</v>
      </c>
      <c r="K1404" s="5" t="s">
        <v>83</v>
      </c>
      <c r="L1404" s="7" t="s">
        <v>84</v>
      </c>
      <c r="M1404" s="9">
        <v>18150</v>
      </c>
      <c r="N1404" s="5" t="s">
        <v>42</v>
      </c>
      <c r="O1404" s="32">
        <v>43844.8437777431</v>
      </c>
      <c r="P1404" s="33">
        <v>43848.0818445255</v>
      </c>
      <c r="Q1404" s="28" t="s">
        <v>1302</v>
      </c>
      <c r="R1404" s="29" t="s">
        <v>6030</v>
      </c>
      <c r="S1404" s="28" t="s">
        <v>71</v>
      </c>
      <c r="T1404" s="28" t="s">
        <v>693</v>
      </c>
      <c r="U1404" s="5" t="s">
        <v>694</v>
      </c>
      <c r="V1404" s="28" t="s">
        <v>687</v>
      </c>
      <c r="W1404" s="7" t="s">
        <v>1309</v>
      </c>
      <c r="X1404" s="7" t="s">
        <v>53</v>
      </c>
      <c r="Y1404" s="5" t="s">
        <v>696</v>
      </c>
      <c r="Z1404" s="5" t="s">
        <v>43</v>
      </c>
      <c r="AA1404" s="6" t="s">
        <v>43</v>
      </c>
      <c r="AB1404" s="6" t="s">
        <v>43</v>
      </c>
      <c r="AC1404" s="6" t="s">
        <v>43</v>
      </c>
      <c r="AD1404" s="6" t="s">
        <v>43</v>
      </c>
      <c r="AE1404" s="6" t="s">
        <v>43</v>
      </c>
    </row>
    <row r="1405">
      <c r="A1405" s="28" t="s">
        <v>1331</v>
      </c>
      <c r="B1405" s="6" t="s">
        <v>1328</v>
      </c>
      <c r="C1405" s="6" t="s">
        <v>6031</v>
      </c>
      <c r="D1405" s="7" t="s">
        <v>1245</v>
      </c>
      <c r="E1405" s="28" t="s">
        <v>1246</v>
      </c>
      <c r="F1405" s="5" t="s">
        <v>22</v>
      </c>
      <c r="G1405" s="6" t="s">
        <v>37</v>
      </c>
      <c r="H1405" s="6" t="s">
        <v>6032</v>
      </c>
      <c r="I1405" s="6" t="s">
        <v>6033</v>
      </c>
      <c r="J1405" s="8" t="s">
        <v>82</v>
      </c>
      <c r="K1405" s="5" t="s">
        <v>83</v>
      </c>
      <c r="L1405" s="7" t="s">
        <v>84</v>
      </c>
      <c r="M1405" s="9">
        <v>18240</v>
      </c>
      <c r="N1405" s="5" t="s">
        <v>42</v>
      </c>
      <c r="O1405" s="32">
        <v>43844.8437945255</v>
      </c>
      <c r="P1405" s="33">
        <v>43848.0818448727</v>
      </c>
      <c r="Q1405" s="28" t="s">
        <v>1327</v>
      </c>
      <c r="R1405" s="29" t="s">
        <v>6034</v>
      </c>
      <c r="S1405" s="28" t="s">
        <v>71</v>
      </c>
      <c r="T1405" s="28" t="s">
        <v>693</v>
      </c>
      <c r="U1405" s="5" t="s">
        <v>694</v>
      </c>
      <c r="V1405" s="28" t="s">
        <v>687</v>
      </c>
      <c r="W1405" s="7" t="s">
        <v>1332</v>
      </c>
      <c r="X1405" s="7" t="s">
        <v>763</v>
      </c>
      <c r="Y1405" s="5" t="s">
        <v>696</v>
      </c>
      <c r="Z1405" s="5" t="s">
        <v>43</v>
      </c>
      <c r="AA1405" s="6" t="s">
        <v>43</v>
      </c>
      <c r="AB1405" s="6" t="s">
        <v>43</v>
      </c>
      <c r="AC1405" s="6" t="s">
        <v>43</v>
      </c>
      <c r="AD1405" s="6" t="s">
        <v>43</v>
      </c>
      <c r="AE1405" s="6" t="s">
        <v>43</v>
      </c>
    </row>
    <row r="1406">
      <c r="A1406" s="28" t="s">
        <v>1002</v>
      </c>
      <c r="B1406" s="6" t="s">
        <v>993</v>
      </c>
      <c r="C1406" s="6" t="s">
        <v>6035</v>
      </c>
      <c r="D1406" s="7" t="s">
        <v>717</v>
      </c>
      <c r="E1406" s="28" t="s">
        <v>718</v>
      </c>
      <c r="F1406" s="5" t="s">
        <v>22</v>
      </c>
      <c r="G1406" s="6" t="s">
        <v>37</v>
      </c>
      <c r="H1406" s="6" t="s">
        <v>1000</v>
      </c>
      <c r="I1406" s="6" t="s">
        <v>6036</v>
      </c>
      <c r="J1406" s="8" t="s">
        <v>82</v>
      </c>
      <c r="K1406" s="5" t="s">
        <v>83</v>
      </c>
      <c r="L1406" s="7" t="s">
        <v>84</v>
      </c>
      <c r="M1406" s="9">
        <v>18300</v>
      </c>
      <c r="N1406" s="5" t="s">
        <v>42</v>
      </c>
      <c r="O1406" s="32">
        <v>43844.8438055556</v>
      </c>
      <c r="P1406" s="33">
        <v>43848.0818450579</v>
      </c>
      <c r="Q1406" s="28" t="s">
        <v>999</v>
      </c>
      <c r="R1406" s="29" t="s">
        <v>6037</v>
      </c>
      <c r="S1406" s="28" t="s">
        <v>71</v>
      </c>
      <c r="T1406" s="28" t="s">
        <v>788</v>
      </c>
      <c r="U1406" s="5" t="s">
        <v>694</v>
      </c>
      <c r="V1406" s="28" t="s">
        <v>687</v>
      </c>
      <c r="W1406" s="7" t="s">
        <v>1003</v>
      </c>
      <c r="X1406" s="7" t="s">
        <v>763</v>
      </c>
      <c r="Y1406" s="5" t="s">
        <v>696</v>
      </c>
      <c r="Z1406" s="5" t="s">
        <v>43</v>
      </c>
      <c r="AA1406" s="6" t="s">
        <v>43</v>
      </c>
      <c r="AB1406" s="6" t="s">
        <v>43</v>
      </c>
      <c r="AC1406" s="6" t="s">
        <v>43</v>
      </c>
      <c r="AD1406" s="6" t="s">
        <v>43</v>
      </c>
      <c r="AE1406" s="6" t="s">
        <v>43</v>
      </c>
    </row>
    <row r="1407">
      <c r="A1407" s="28" t="s">
        <v>4315</v>
      </c>
      <c r="B1407" s="6" t="s">
        <v>4312</v>
      </c>
      <c r="C1407" s="6" t="s">
        <v>4299</v>
      </c>
      <c r="D1407" s="7" t="s">
        <v>4300</v>
      </c>
      <c r="E1407" s="28" t="s">
        <v>4301</v>
      </c>
      <c r="F1407" s="5" t="s">
        <v>22</v>
      </c>
      <c r="G1407" s="6" t="s">
        <v>37</v>
      </c>
      <c r="H1407" s="6" t="s">
        <v>4313</v>
      </c>
      <c r="I1407" s="6" t="s">
        <v>6038</v>
      </c>
      <c r="J1407" s="8" t="s">
        <v>82</v>
      </c>
      <c r="K1407" s="5" t="s">
        <v>83</v>
      </c>
      <c r="L1407" s="7" t="s">
        <v>84</v>
      </c>
      <c r="M1407" s="9">
        <v>18350</v>
      </c>
      <c r="N1407" s="5" t="s">
        <v>42</v>
      </c>
      <c r="O1407" s="32">
        <v>43844.8438199884</v>
      </c>
      <c r="P1407" s="33">
        <v>43848.0818450579</v>
      </c>
      <c r="Q1407" s="28" t="s">
        <v>4311</v>
      </c>
      <c r="R1407" s="29" t="s">
        <v>6039</v>
      </c>
      <c r="S1407" s="28" t="s">
        <v>71</v>
      </c>
      <c r="T1407" s="28" t="s">
        <v>693</v>
      </c>
      <c r="U1407" s="5" t="s">
        <v>694</v>
      </c>
      <c r="V1407" s="28" t="s">
        <v>687</v>
      </c>
      <c r="W1407" s="7" t="s">
        <v>4316</v>
      </c>
      <c r="X1407" s="7" t="s">
        <v>763</v>
      </c>
      <c r="Y1407" s="5" t="s">
        <v>696</v>
      </c>
      <c r="Z1407" s="5" t="s">
        <v>43</v>
      </c>
      <c r="AA1407" s="6" t="s">
        <v>43</v>
      </c>
      <c r="AB1407" s="6" t="s">
        <v>43</v>
      </c>
      <c r="AC1407" s="6" t="s">
        <v>43</v>
      </c>
      <c r="AD1407" s="6" t="s">
        <v>43</v>
      </c>
      <c r="AE1407" s="6" t="s">
        <v>43</v>
      </c>
    </row>
    <row r="1408">
      <c r="A1408" s="28" t="s">
        <v>1344</v>
      </c>
      <c r="B1408" s="6" t="s">
        <v>1339</v>
      </c>
      <c r="C1408" s="6" t="s">
        <v>1340</v>
      </c>
      <c r="D1408" s="7" t="s">
        <v>1245</v>
      </c>
      <c r="E1408" s="28" t="s">
        <v>1246</v>
      </c>
      <c r="F1408" s="5" t="s">
        <v>22</v>
      </c>
      <c r="G1408" s="6" t="s">
        <v>37</v>
      </c>
      <c r="H1408" s="6" t="s">
        <v>1341</v>
      </c>
      <c r="I1408" s="6" t="s">
        <v>6040</v>
      </c>
      <c r="J1408" s="8" t="s">
        <v>82</v>
      </c>
      <c r="K1408" s="5" t="s">
        <v>83</v>
      </c>
      <c r="L1408" s="7" t="s">
        <v>84</v>
      </c>
      <c r="M1408" s="9">
        <v>18390</v>
      </c>
      <c r="N1408" s="5" t="s">
        <v>42</v>
      </c>
      <c r="O1408" s="32">
        <v>43844.8438317477</v>
      </c>
      <c r="P1408" s="33">
        <v>43848.0818450579</v>
      </c>
      <c r="Q1408" s="28" t="s">
        <v>1338</v>
      </c>
      <c r="R1408" s="29" t="s">
        <v>6041</v>
      </c>
      <c r="S1408" s="28" t="s">
        <v>71</v>
      </c>
      <c r="T1408" s="28" t="s">
        <v>788</v>
      </c>
      <c r="U1408" s="5" t="s">
        <v>694</v>
      </c>
      <c r="V1408" s="28" t="s">
        <v>687</v>
      </c>
      <c r="W1408" s="7" t="s">
        <v>1345</v>
      </c>
      <c r="X1408" s="7" t="s">
        <v>54</v>
      </c>
      <c r="Y1408" s="5" t="s">
        <v>696</v>
      </c>
      <c r="Z1408" s="5" t="s">
        <v>43</v>
      </c>
      <c r="AA1408" s="6" t="s">
        <v>43</v>
      </c>
      <c r="AB1408" s="6" t="s">
        <v>43</v>
      </c>
      <c r="AC1408" s="6" t="s">
        <v>43</v>
      </c>
      <c r="AD1408" s="6" t="s">
        <v>43</v>
      </c>
      <c r="AE1408" s="6" t="s">
        <v>43</v>
      </c>
    </row>
    <row r="1409">
      <c r="A1409" s="28" t="s">
        <v>4465</v>
      </c>
      <c r="B1409" s="6" t="s">
        <v>4461</v>
      </c>
      <c r="C1409" s="6" t="s">
        <v>6042</v>
      </c>
      <c r="D1409" s="7" t="s">
        <v>4386</v>
      </c>
      <c r="E1409" s="28" t="s">
        <v>4387</v>
      </c>
      <c r="F1409" s="5" t="s">
        <v>658</v>
      </c>
      <c r="G1409" s="6" t="s">
        <v>37</v>
      </c>
      <c r="H1409" s="6" t="s">
        <v>4463</v>
      </c>
      <c r="I1409" s="6" t="s">
        <v>6043</v>
      </c>
      <c r="J1409" s="8" t="s">
        <v>701</v>
      </c>
      <c r="K1409" s="5" t="s">
        <v>702</v>
      </c>
      <c r="L1409" s="7" t="s">
        <v>703</v>
      </c>
      <c r="M1409" s="9">
        <v>25040</v>
      </c>
      <c r="N1409" s="5" t="s">
        <v>42</v>
      </c>
      <c r="O1409" s="32">
        <v>43844.8438485301</v>
      </c>
      <c r="P1409" s="33">
        <v>43848.0818450579</v>
      </c>
      <c r="Q1409" s="28" t="s">
        <v>4460</v>
      </c>
      <c r="R1409" s="29" t="s">
        <v>6044</v>
      </c>
      <c r="S1409" s="28" t="s">
        <v>362</v>
      </c>
      <c r="T1409" s="28" t="s">
        <v>705</v>
      </c>
      <c r="U1409" s="5" t="s">
        <v>664</v>
      </c>
      <c r="V1409" s="28" t="s">
        <v>706</v>
      </c>
      <c r="W1409" s="7" t="s">
        <v>43</v>
      </c>
      <c r="X1409" s="7" t="s">
        <v>43</v>
      </c>
      <c r="Y1409" s="5" t="s">
        <v>43</v>
      </c>
      <c r="Z1409" s="5" t="s">
        <v>43</v>
      </c>
      <c r="AA1409" s="6" t="s">
        <v>43</v>
      </c>
      <c r="AB1409" s="6" t="s">
        <v>43</v>
      </c>
      <c r="AC1409" s="6" t="s">
        <v>43</v>
      </c>
      <c r="AD1409" s="6" t="s">
        <v>43</v>
      </c>
      <c r="AE1409" s="6" t="s">
        <v>43</v>
      </c>
    </row>
    <row r="1410">
      <c r="A1410" s="28" t="s">
        <v>2807</v>
      </c>
      <c r="B1410" s="6" t="s">
        <v>2804</v>
      </c>
      <c r="C1410" s="6" t="s">
        <v>2780</v>
      </c>
      <c r="D1410" s="7" t="s">
        <v>2781</v>
      </c>
      <c r="E1410" s="28" t="s">
        <v>2782</v>
      </c>
      <c r="F1410" s="5" t="s">
        <v>658</v>
      </c>
      <c r="G1410" s="6" t="s">
        <v>37</v>
      </c>
      <c r="H1410" s="6" t="s">
        <v>2805</v>
      </c>
      <c r="I1410" s="6" t="s">
        <v>6045</v>
      </c>
      <c r="J1410" s="8" t="s">
        <v>701</v>
      </c>
      <c r="K1410" s="5" t="s">
        <v>702</v>
      </c>
      <c r="L1410" s="7" t="s">
        <v>703</v>
      </c>
      <c r="M1410" s="9">
        <v>25080</v>
      </c>
      <c r="N1410" s="5" t="s">
        <v>42</v>
      </c>
      <c r="O1410" s="32">
        <v>43844.8438496181</v>
      </c>
      <c r="P1410" s="33">
        <v>43848.0818452546</v>
      </c>
      <c r="Q1410" s="28" t="s">
        <v>2803</v>
      </c>
      <c r="R1410" s="29" t="s">
        <v>6046</v>
      </c>
      <c r="S1410" s="28" t="s">
        <v>362</v>
      </c>
      <c r="T1410" s="28" t="s">
        <v>705</v>
      </c>
      <c r="U1410" s="5" t="s">
        <v>664</v>
      </c>
      <c r="V1410" s="28" t="s">
        <v>706</v>
      </c>
      <c r="W1410" s="7" t="s">
        <v>43</v>
      </c>
      <c r="X1410" s="7" t="s">
        <v>43</v>
      </c>
      <c r="Y1410" s="5" t="s">
        <v>43</v>
      </c>
      <c r="Z1410" s="5" t="s">
        <v>43</v>
      </c>
      <c r="AA1410" s="6" t="s">
        <v>43</v>
      </c>
      <c r="AB1410" s="6" t="s">
        <v>43</v>
      </c>
      <c r="AC1410" s="6" t="s">
        <v>43</v>
      </c>
      <c r="AD1410" s="6" t="s">
        <v>43</v>
      </c>
      <c r="AE1410" s="6" t="s">
        <v>43</v>
      </c>
    </row>
    <row r="1411">
      <c r="A1411" s="28" t="s">
        <v>3807</v>
      </c>
      <c r="B1411" s="6" t="s">
        <v>3804</v>
      </c>
      <c r="C1411" s="6" t="s">
        <v>1019</v>
      </c>
      <c r="D1411" s="7" t="s">
        <v>3759</v>
      </c>
      <c r="E1411" s="28" t="s">
        <v>3760</v>
      </c>
      <c r="F1411" s="5" t="s">
        <v>658</v>
      </c>
      <c r="G1411" s="6" t="s">
        <v>37</v>
      </c>
      <c r="H1411" s="6" t="s">
        <v>3805</v>
      </c>
      <c r="I1411" s="6" t="s">
        <v>6047</v>
      </c>
      <c r="J1411" s="8" t="s">
        <v>701</v>
      </c>
      <c r="K1411" s="5" t="s">
        <v>702</v>
      </c>
      <c r="L1411" s="7" t="s">
        <v>703</v>
      </c>
      <c r="M1411" s="9">
        <v>25110</v>
      </c>
      <c r="N1411" s="5" t="s">
        <v>56</v>
      </c>
      <c r="O1411" s="32">
        <v>43844.8438506944</v>
      </c>
      <c r="P1411" s="33">
        <v>43848.0818452546</v>
      </c>
      <c r="Q1411" s="28" t="s">
        <v>3803</v>
      </c>
      <c r="R1411" s="29" t="s">
        <v>43</v>
      </c>
      <c r="S1411" s="28" t="s">
        <v>362</v>
      </c>
      <c r="T1411" s="28" t="s">
        <v>705</v>
      </c>
      <c r="U1411" s="5" t="s">
        <v>664</v>
      </c>
      <c r="V1411" s="28" t="s">
        <v>706</v>
      </c>
      <c r="W1411" s="7" t="s">
        <v>43</v>
      </c>
      <c r="X1411" s="7" t="s">
        <v>43</v>
      </c>
      <c r="Y1411" s="5" t="s">
        <v>43</v>
      </c>
      <c r="Z1411" s="5" t="s">
        <v>43</v>
      </c>
      <c r="AA1411" s="6" t="s">
        <v>43</v>
      </c>
      <c r="AB1411" s="6" t="s">
        <v>43</v>
      </c>
      <c r="AC1411" s="6" t="s">
        <v>43</v>
      </c>
      <c r="AD1411" s="6" t="s">
        <v>43</v>
      </c>
      <c r="AE1411" s="6" t="s">
        <v>43</v>
      </c>
    </row>
    <row r="1412">
      <c r="A1412" s="28" t="s">
        <v>4486</v>
      </c>
      <c r="B1412" s="6" t="s">
        <v>4483</v>
      </c>
      <c r="C1412" s="6" t="s">
        <v>3519</v>
      </c>
      <c r="D1412" s="7" t="s">
        <v>4386</v>
      </c>
      <c r="E1412" s="28" t="s">
        <v>4387</v>
      </c>
      <c r="F1412" s="5" t="s">
        <v>658</v>
      </c>
      <c r="G1412" s="6" t="s">
        <v>37</v>
      </c>
      <c r="H1412" s="6" t="s">
        <v>4484</v>
      </c>
      <c r="I1412" s="6" t="s">
        <v>6048</v>
      </c>
      <c r="J1412" s="8" t="s">
        <v>701</v>
      </c>
      <c r="K1412" s="5" t="s">
        <v>702</v>
      </c>
      <c r="L1412" s="7" t="s">
        <v>703</v>
      </c>
      <c r="M1412" s="9">
        <v>25130</v>
      </c>
      <c r="N1412" s="5" t="s">
        <v>42</v>
      </c>
      <c r="O1412" s="32">
        <v>43844.8438517708</v>
      </c>
      <c r="P1412" s="33">
        <v>43848.0818452546</v>
      </c>
      <c r="Q1412" s="28" t="s">
        <v>4482</v>
      </c>
      <c r="R1412" s="29" t="s">
        <v>6049</v>
      </c>
      <c r="S1412" s="28" t="s">
        <v>362</v>
      </c>
      <c r="T1412" s="28" t="s">
        <v>705</v>
      </c>
      <c r="U1412" s="5" t="s">
        <v>664</v>
      </c>
      <c r="V1412" s="28" t="s">
        <v>706</v>
      </c>
      <c r="W1412" s="7" t="s">
        <v>43</v>
      </c>
      <c r="X1412" s="7" t="s">
        <v>43</v>
      </c>
      <c r="Y1412" s="5" t="s">
        <v>43</v>
      </c>
      <c r="Z1412" s="5" t="s">
        <v>43</v>
      </c>
      <c r="AA1412" s="6" t="s">
        <v>43</v>
      </c>
      <c r="AB1412" s="6" t="s">
        <v>43</v>
      </c>
      <c r="AC1412" s="6" t="s">
        <v>43</v>
      </c>
      <c r="AD1412" s="6" t="s">
        <v>43</v>
      </c>
      <c r="AE1412" s="6" t="s">
        <v>43</v>
      </c>
    </row>
    <row r="1413">
      <c r="A1413" s="28" t="s">
        <v>3799</v>
      </c>
      <c r="B1413" s="6" t="s">
        <v>3796</v>
      </c>
      <c r="C1413" s="6" t="s">
        <v>1019</v>
      </c>
      <c r="D1413" s="7" t="s">
        <v>3759</v>
      </c>
      <c r="E1413" s="28" t="s">
        <v>3760</v>
      </c>
      <c r="F1413" s="5" t="s">
        <v>658</v>
      </c>
      <c r="G1413" s="6" t="s">
        <v>37</v>
      </c>
      <c r="H1413" s="6" t="s">
        <v>3797</v>
      </c>
      <c r="I1413" s="6" t="s">
        <v>6050</v>
      </c>
      <c r="J1413" s="8" t="s">
        <v>701</v>
      </c>
      <c r="K1413" s="5" t="s">
        <v>702</v>
      </c>
      <c r="L1413" s="7" t="s">
        <v>703</v>
      </c>
      <c r="M1413" s="9">
        <v>25160</v>
      </c>
      <c r="N1413" s="5" t="s">
        <v>42</v>
      </c>
      <c r="O1413" s="32">
        <v>43844.8438528588</v>
      </c>
      <c r="P1413" s="33">
        <v>43848.0818452546</v>
      </c>
      <c r="Q1413" s="28" t="s">
        <v>3795</v>
      </c>
      <c r="R1413" s="29" t="s">
        <v>6051</v>
      </c>
      <c r="S1413" s="28" t="s">
        <v>362</v>
      </c>
      <c r="T1413" s="28" t="s">
        <v>705</v>
      </c>
      <c r="U1413" s="5" t="s">
        <v>664</v>
      </c>
      <c r="V1413" s="28" t="s">
        <v>706</v>
      </c>
      <c r="W1413" s="7" t="s">
        <v>43</v>
      </c>
      <c r="X1413" s="7" t="s">
        <v>43</v>
      </c>
      <c r="Y1413" s="5" t="s">
        <v>43</v>
      </c>
      <c r="Z1413" s="5" t="s">
        <v>43</v>
      </c>
      <c r="AA1413" s="6" t="s">
        <v>43</v>
      </c>
      <c r="AB1413" s="6" t="s">
        <v>43</v>
      </c>
      <c r="AC1413" s="6" t="s">
        <v>43</v>
      </c>
      <c r="AD1413" s="6" t="s">
        <v>43</v>
      </c>
      <c r="AE1413" s="6" t="s">
        <v>43</v>
      </c>
    </row>
    <row r="1414">
      <c r="A1414" s="28" t="s">
        <v>4478</v>
      </c>
      <c r="B1414" s="6" t="s">
        <v>4475</v>
      </c>
      <c r="C1414" s="6" t="s">
        <v>3519</v>
      </c>
      <c r="D1414" s="7" t="s">
        <v>4386</v>
      </c>
      <c r="E1414" s="28" t="s">
        <v>4387</v>
      </c>
      <c r="F1414" s="5" t="s">
        <v>658</v>
      </c>
      <c r="G1414" s="6" t="s">
        <v>37</v>
      </c>
      <c r="H1414" s="6" t="s">
        <v>4476</v>
      </c>
      <c r="I1414" s="6" t="s">
        <v>6052</v>
      </c>
      <c r="J1414" s="8" t="s">
        <v>701</v>
      </c>
      <c r="K1414" s="5" t="s">
        <v>702</v>
      </c>
      <c r="L1414" s="7" t="s">
        <v>703</v>
      </c>
      <c r="M1414" s="9">
        <v>25190</v>
      </c>
      <c r="N1414" s="5" t="s">
        <v>42</v>
      </c>
      <c r="O1414" s="32">
        <v>43844.8438539352</v>
      </c>
      <c r="P1414" s="33">
        <v>43848.0818454514</v>
      </c>
      <c r="Q1414" s="28" t="s">
        <v>4474</v>
      </c>
      <c r="R1414" s="29" t="s">
        <v>6053</v>
      </c>
      <c r="S1414" s="28" t="s">
        <v>362</v>
      </c>
      <c r="T1414" s="28" t="s">
        <v>705</v>
      </c>
      <c r="U1414" s="5" t="s">
        <v>664</v>
      </c>
      <c r="V1414" s="28" t="s">
        <v>706</v>
      </c>
      <c r="W1414" s="7" t="s">
        <v>43</v>
      </c>
      <c r="X1414" s="7" t="s">
        <v>43</v>
      </c>
      <c r="Y1414" s="5" t="s">
        <v>43</v>
      </c>
      <c r="Z1414" s="5" t="s">
        <v>43</v>
      </c>
      <c r="AA1414" s="6" t="s">
        <v>43</v>
      </c>
      <c r="AB1414" s="6" t="s">
        <v>43</v>
      </c>
      <c r="AC1414" s="6" t="s">
        <v>43</v>
      </c>
      <c r="AD1414" s="6" t="s">
        <v>43</v>
      </c>
      <c r="AE1414" s="6" t="s">
        <v>43</v>
      </c>
    </row>
    <row r="1415">
      <c r="A1415" s="28" t="s">
        <v>3794</v>
      </c>
      <c r="B1415" s="6" t="s">
        <v>3791</v>
      </c>
      <c r="C1415" s="6" t="s">
        <v>6054</v>
      </c>
      <c r="D1415" s="7" t="s">
        <v>3759</v>
      </c>
      <c r="E1415" s="28" t="s">
        <v>3760</v>
      </c>
      <c r="F1415" s="5" t="s">
        <v>658</v>
      </c>
      <c r="G1415" s="6" t="s">
        <v>37</v>
      </c>
      <c r="H1415" s="6" t="s">
        <v>3792</v>
      </c>
      <c r="I1415" s="6" t="s">
        <v>6055</v>
      </c>
      <c r="J1415" s="8" t="s">
        <v>701</v>
      </c>
      <c r="K1415" s="5" t="s">
        <v>702</v>
      </c>
      <c r="L1415" s="7" t="s">
        <v>703</v>
      </c>
      <c r="M1415" s="9">
        <v>25220</v>
      </c>
      <c r="N1415" s="5" t="s">
        <v>42</v>
      </c>
      <c r="O1415" s="32">
        <v>43844.8438584491</v>
      </c>
      <c r="P1415" s="33">
        <v>43848.0818454514</v>
      </c>
      <c r="Q1415" s="28" t="s">
        <v>3790</v>
      </c>
      <c r="R1415" s="29" t="s">
        <v>6056</v>
      </c>
      <c r="S1415" s="28" t="s">
        <v>362</v>
      </c>
      <c r="T1415" s="28" t="s">
        <v>705</v>
      </c>
      <c r="U1415" s="5" t="s">
        <v>664</v>
      </c>
      <c r="V1415" s="28" t="s">
        <v>706</v>
      </c>
      <c r="W1415" s="7" t="s">
        <v>43</v>
      </c>
      <c r="X1415" s="7" t="s">
        <v>43</v>
      </c>
      <c r="Y1415" s="5" t="s">
        <v>43</v>
      </c>
      <c r="Z1415" s="5" t="s">
        <v>43</v>
      </c>
      <c r="AA1415" s="6" t="s">
        <v>43</v>
      </c>
      <c r="AB1415" s="6" t="s">
        <v>43</v>
      </c>
      <c r="AC1415" s="6" t="s">
        <v>43</v>
      </c>
      <c r="AD1415" s="6" t="s">
        <v>43</v>
      </c>
      <c r="AE1415" s="6" t="s">
        <v>43</v>
      </c>
    </row>
    <row r="1416">
      <c r="A1416" s="28" t="s">
        <v>5007</v>
      </c>
      <c r="B1416" s="6" t="s">
        <v>5004</v>
      </c>
      <c r="C1416" s="6" t="s">
        <v>2393</v>
      </c>
      <c r="D1416" s="7" t="s">
        <v>3150</v>
      </c>
      <c r="E1416" s="28" t="s">
        <v>3151</v>
      </c>
      <c r="F1416" s="5" t="s">
        <v>658</v>
      </c>
      <c r="G1416" s="6" t="s">
        <v>37</v>
      </c>
      <c r="H1416" s="6" t="s">
        <v>5005</v>
      </c>
      <c r="I1416" s="6" t="s">
        <v>6057</v>
      </c>
      <c r="J1416" s="8" t="s">
        <v>701</v>
      </c>
      <c r="K1416" s="5" t="s">
        <v>702</v>
      </c>
      <c r="L1416" s="7" t="s">
        <v>703</v>
      </c>
      <c r="M1416" s="9">
        <v>25260</v>
      </c>
      <c r="N1416" s="5" t="s">
        <v>42</v>
      </c>
      <c r="O1416" s="32">
        <v>43844.843859375</v>
      </c>
      <c r="P1416" s="33">
        <v>43848.0818454514</v>
      </c>
      <c r="Q1416" s="28" t="s">
        <v>5003</v>
      </c>
      <c r="R1416" s="29" t="s">
        <v>6058</v>
      </c>
      <c r="S1416" s="28" t="s">
        <v>362</v>
      </c>
      <c r="T1416" s="28" t="s">
        <v>705</v>
      </c>
      <c r="U1416" s="5" t="s">
        <v>664</v>
      </c>
      <c r="V1416" s="28" t="s">
        <v>706</v>
      </c>
      <c r="W1416" s="7" t="s">
        <v>43</v>
      </c>
      <c r="X1416" s="7" t="s">
        <v>43</v>
      </c>
      <c r="Y1416" s="5" t="s">
        <v>43</v>
      </c>
      <c r="Z1416" s="5" t="s">
        <v>43</v>
      </c>
      <c r="AA1416" s="6" t="s">
        <v>43</v>
      </c>
      <c r="AB1416" s="6" t="s">
        <v>43</v>
      </c>
      <c r="AC1416" s="6" t="s">
        <v>43</v>
      </c>
      <c r="AD1416" s="6" t="s">
        <v>43</v>
      </c>
      <c r="AE1416" s="6" t="s">
        <v>43</v>
      </c>
    </row>
    <row r="1417">
      <c r="A1417" s="28" t="s">
        <v>2812</v>
      </c>
      <c r="B1417" s="6" t="s">
        <v>2809</v>
      </c>
      <c r="C1417" s="6" t="s">
        <v>2780</v>
      </c>
      <c r="D1417" s="7" t="s">
        <v>2781</v>
      </c>
      <c r="E1417" s="28" t="s">
        <v>2782</v>
      </c>
      <c r="F1417" s="5" t="s">
        <v>658</v>
      </c>
      <c r="G1417" s="6" t="s">
        <v>37</v>
      </c>
      <c r="H1417" s="6" t="s">
        <v>2810</v>
      </c>
      <c r="I1417" s="6" t="s">
        <v>6059</v>
      </c>
      <c r="J1417" s="8" t="s">
        <v>701</v>
      </c>
      <c r="K1417" s="5" t="s">
        <v>702</v>
      </c>
      <c r="L1417" s="7" t="s">
        <v>703</v>
      </c>
      <c r="M1417" s="9">
        <v>25290</v>
      </c>
      <c r="N1417" s="5" t="s">
        <v>42</v>
      </c>
      <c r="O1417" s="32">
        <v>43844.8438604514</v>
      </c>
      <c r="P1417" s="33">
        <v>43848.0818454514</v>
      </c>
      <c r="Q1417" s="28" t="s">
        <v>2808</v>
      </c>
      <c r="R1417" s="29" t="s">
        <v>6060</v>
      </c>
      <c r="S1417" s="28" t="s">
        <v>362</v>
      </c>
      <c r="T1417" s="28" t="s">
        <v>705</v>
      </c>
      <c r="U1417" s="5" t="s">
        <v>664</v>
      </c>
      <c r="V1417" s="28" t="s">
        <v>706</v>
      </c>
      <c r="W1417" s="7" t="s">
        <v>43</v>
      </c>
      <c r="X1417" s="7" t="s">
        <v>43</v>
      </c>
      <c r="Y1417" s="5" t="s">
        <v>43</v>
      </c>
      <c r="Z1417" s="5" t="s">
        <v>43</v>
      </c>
      <c r="AA1417" s="6" t="s">
        <v>43</v>
      </c>
      <c r="AB1417" s="6" t="s">
        <v>43</v>
      </c>
      <c r="AC1417" s="6" t="s">
        <v>43</v>
      </c>
      <c r="AD1417" s="6" t="s">
        <v>43</v>
      </c>
      <c r="AE1417" s="6" t="s">
        <v>43</v>
      </c>
    </row>
    <row r="1418">
      <c r="A1418" s="28" t="s">
        <v>3812</v>
      </c>
      <c r="B1418" s="6" t="s">
        <v>3809</v>
      </c>
      <c r="C1418" s="6" t="s">
        <v>6061</v>
      </c>
      <c r="D1418" s="7" t="s">
        <v>3759</v>
      </c>
      <c r="E1418" s="28" t="s">
        <v>3760</v>
      </c>
      <c r="F1418" s="5" t="s">
        <v>658</v>
      </c>
      <c r="G1418" s="6" t="s">
        <v>37</v>
      </c>
      <c r="H1418" s="6" t="s">
        <v>3810</v>
      </c>
      <c r="I1418" s="6" t="s">
        <v>6062</v>
      </c>
      <c r="J1418" s="8" t="s">
        <v>701</v>
      </c>
      <c r="K1418" s="5" t="s">
        <v>702</v>
      </c>
      <c r="L1418" s="7" t="s">
        <v>703</v>
      </c>
      <c r="M1418" s="9">
        <v>25320</v>
      </c>
      <c r="N1418" s="5" t="s">
        <v>56</v>
      </c>
      <c r="O1418" s="32">
        <v>43844.8438615394</v>
      </c>
      <c r="P1418" s="33">
        <v>43848.0818456019</v>
      </c>
      <c r="Q1418" s="28" t="s">
        <v>3808</v>
      </c>
      <c r="R1418" s="29" t="s">
        <v>43</v>
      </c>
      <c r="S1418" s="28" t="s">
        <v>362</v>
      </c>
      <c r="T1418" s="28" t="s">
        <v>705</v>
      </c>
      <c r="U1418" s="5" t="s">
        <v>664</v>
      </c>
      <c r="V1418" s="28" t="s">
        <v>706</v>
      </c>
      <c r="W1418" s="7" t="s">
        <v>43</v>
      </c>
      <c r="X1418" s="7" t="s">
        <v>43</v>
      </c>
      <c r="Y1418" s="5" t="s">
        <v>43</v>
      </c>
      <c r="Z1418" s="5" t="s">
        <v>43</v>
      </c>
      <c r="AA1418" s="6" t="s">
        <v>43</v>
      </c>
      <c r="AB1418" s="6" t="s">
        <v>43</v>
      </c>
      <c r="AC1418" s="6" t="s">
        <v>43</v>
      </c>
      <c r="AD1418" s="6" t="s">
        <v>43</v>
      </c>
      <c r="AE1418" s="6" t="s">
        <v>43</v>
      </c>
    </row>
    <row r="1419">
      <c r="A1419" s="28" t="s">
        <v>4325</v>
      </c>
      <c r="B1419" s="6" t="s">
        <v>4322</v>
      </c>
      <c r="C1419" s="6" t="s">
        <v>4299</v>
      </c>
      <c r="D1419" s="7" t="s">
        <v>4300</v>
      </c>
      <c r="E1419" s="28" t="s">
        <v>4301</v>
      </c>
      <c r="F1419" s="5" t="s">
        <v>658</v>
      </c>
      <c r="G1419" s="6" t="s">
        <v>37</v>
      </c>
      <c r="H1419" s="6" t="s">
        <v>4323</v>
      </c>
      <c r="I1419" s="6" t="s">
        <v>6063</v>
      </c>
      <c r="J1419" s="8" t="s">
        <v>960</v>
      </c>
      <c r="K1419" s="5" t="s">
        <v>961</v>
      </c>
      <c r="L1419" s="7" t="s">
        <v>962</v>
      </c>
      <c r="M1419" s="9">
        <v>21740</v>
      </c>
      <c r="N1419" s="5" t="s">
        <v>42</v>
      </c>
      <c r="O1419" s="32">
        <v>43844.8438626157</v>
      </c>
      <c r="P1419" s="33">
        <v>43848.0818456019</v>
      </c>
      <c r="Q1419" s="28" t="s">
        <v>4321</v>
      </c>
      <c r="R1419" s="29" t="s">
        <v>6064</v>
      </c>
      <c r="S1419" s="28" t="s">
        <v>362</v>
      </c>
      <c r="T1419" s="28" t="s">
        <v>964</v>
      </c>
      <c r="U1419" s="5" t="s">
        <v>664</v>
      </c>
      <c r="V1419" s="28" t="s">
        <v>965</v>
      </c>
      <c r="W1419" s="7" t="s">
        <v>43</v>
      </c>
      <c r="X1419" s="7" t="s">
        <v>43</v>
      </c>
      <c r="Y1419" s="5" t="s">
        <v>43</v>
      </c>
      <c r="Z1419" s="5" t="s">
        <v>43</v>
      </c>
      <c r="AA1419" s="6" t="s">
        <v>43</v>
      </c>
      <c r="AB1419" s="6" t="s">
        <v>43</v>
      </c>
      <c r="AC1419" s="6" t="s">
        <v>43</v>
      </c>
      <c r="AD1419" s="6" t="s">
        <v>43</v>
      </c>
      <c r="AE1419" s="6" t="s">
        <v>43</v>
      </c>
    </row>
    <row r="1420">
      <c r="A1420" s="28" t="s">
        <v>4354</v>
      </c>
      <c r="B1420" s="6" t="s">
        <v>4351</v>
      </c>
      <c r="C1420" s="6" t="s">
        <v>4299</v>
      </c>
      <c r="D1420" s="7" t="s">
        <v>4300</v>
      </c>
      <c r="E1420" s="28" t="s">
        <v>4301</v>
      </c>
      <c r="F1420" s="5" t="s">
        <v>658</v>
      </c>
      <c r="G1420" s="6" t="s">
        <v>37</v>
      </c>
      <c r="H1420" s="6" t="s">
        <v>4352</v>
      </c>
      <c r="I1420" s="6" t="s">
        <v>6065</v>
      </c>
      <c r="J1420" s="8" t="s">
        <v>960</v>
      </c>
      <c r="K1420" s="5" t="s">
        <v>961</v>
      </c>
      <c r="L1420" s="7" t="s">
        <v>962</v>
      </c>
      <c r="M1420" s="9">
        <v>21770</v>
      </c>
      <c r="N1420" s="5" t="s">
        <v>42</v>
      </c>
      <c r="O1420" s="32">
        <v>43844.8438638889</v>
      </c>
      <c r="P1420" s="33">
        <v>43848.0818456019</v>
      </c>
      <c r="Q1420" s="28" t="s">
        <v>4350</v>
      </c>
      <c r="R1420" s="29" t="s">
        <v>6066</v>
      </c>
      <c r="S1420" s="28" t="s">
        <v>362</v>
      </c>
      <c r="T1420" s="28" t="s">
        <v>964</v>
      </c>
      <c r="U1420" s="5" t="s">
        <v>664</v>
      </c>
      <c r="V1420" s="28" t="s">
        <v>965</v>
      </c>
      <c r="W1420" s="7" t="s">
        <v>43</v>
      </c>
      <c r="X1420" s="7" t="s">
        <v>43</v>
      </c>
      <c r="Y1420" s="5" t="s">
        <v>43</v>
      </c>
      <c r="Z1420" s="5" t="s">
        <v>43</v>
      </c>
      <c r="AA1420" s="6" t="s">
        <v>43</v>
      </c>
      <c r="AB1420" s="6" t="s">
        <v>43</v>
      </c>
      <c r="AC1420" s="6" t="s">
        <v>43</v>
      </c>
      <c r="AD1420" s="6" t="s">
        <v>43</v>
      </c>
      <c r="AE1420" s="6" t="s">
        <v>43</v>
      </c>
    </row>
    <row r="1421">
      <c r="A1421" s="28" t="s">
        <v>1991</v>
      </c>
      <c r="B1421" s="6" t="s">
        <v>1987</v>
      </c>
      <c r="C1421" s="6" t="s">
        <v>6067</v>
      </c>
      <c r="D1421" s="7" t="s">
        <v>1245</v>
      </c>
      <c r="E1421" s="28" t="s">
        <v>1246</v>
      </c>
      <c r="F1421" s="5" t="s">
        <v>658</v>
      </c>
      <c r="G1421" s="6" t="s">
        <v>37</v>
      </c>
      <c r="H1421" s="6" t="s">
        <v>1988</v>
      </c>
      <c r="I1421" s="6" t="s">
        <v>6068</v>
      </c>
      <c r="J1421" s="8" t="s">
        <v>960</v>
      </c>
      <c r="K1421" s="5" t="s">
        <v>961</v>
      </c>
      <c r="L1421" s="7" t="s">
        <v>962</v>
      </c>
      <c r="M1421" s="9">
        <v>21810</v>
      </c>
      <c r="N1421" s="5" t="s">
        <v>42</v>
      </c>
      <c r="O1421" s="32">
        <v>43844.8438649653</v>
      </c>
      <c r="P1421" s="33">
        <v>43848.0818456019</v>
      </c>
      <c r="Q1421" s="28" t="s">
        <v>1986</v>
      </c>
      <c r="R1421" s="29" t="s">
        <v>6069</v>
      </c>
      <c r="S1421" s="28" t="s">
        <v>362</v>
      </c>
      <c r="T1421" s="28" t="s">
        <v>964</v>
      </c>
      <c r="U1421" s="5" t="s">
        <v>664</v>
      </c>
      <c r="V1421" s="28" t="s">
        <v>965</v>
      </c>
      <c r="W1421" s="7" t="s">
        <v>43</v>
      </c>
      <c r="X1421" s="7" t="s">
        <v>43</v>
      </c>
      <c r="Y1421" s="5" t="s">
        <v>43</v>
      </c>
      <c r="Z1421" s="5" t="s">
        <v>43</v>
      </c>
      <c r="AA1421" s="6" t="s">
        <v>43</v>
      </c>
      <c r="AB1421" s="6" t="s">
        <v>43</v>
      </c>
      <c r="AC1421" s="6" t="s">
        <v>43</v>
      </c>
      <c r="AD1421" s="6" t="s">
        <v>43</v>
      </c>
      <c r="AE1421" s="6" t="s">
        <v>43</v>
      </c>
    </row>
    <row r="1422">
      <c r="A1422" s="28" t="s">
        <v>1070</v>
      </c>
      <c r="B1422" s="6" t="s">
        <v>1066</v>
      </c>
      <c r="C1422" s="6" t="s">
        <v>6070</v>
      </c>
      <c r="D1422" s="7" t="s">
        <v>1048</v>
      </c>
      <c r="E1422" s="28" t="s">
        <v>1049</v>
      </c>
      <c r="F1422" s="5" t="s">
        <v>658</v>
      </c>
      <c r="G1422" s="6" t="s">
        <v>37</v>
      </c>
      <c r="H1422" s="6" t="s">
        <v>1067</v>
      </c>
      <c r="I1422" s="6" t="s">
        <v>6071</v>
      </c>
      <c r="J1422" s="8" t="s">
        <v>960</v>
      </c>
      <c r="K1422" s="5" t="s">
        <v>961</v>
      </c>
      <c r="L1422" s="7" t="s">
        <v>962</v>
      </c>
      <c r="M1422" s="9">
        <v>21860</v>
      </c>
      <c r="N1422" s="5" t="s">
        <v>42</v>
      </c>
      <c r="O1422" s="32">
        <v>43844.8438660532</v>
      </c>
      <c r="P1422" s="33">
        <v>43848.0818457986</v>
      </c>
      <c r="Q1422" s="28" t="s">
        <v>1065</v>
      </c>
      <c r="R1422" s="29" t="s">
        <v>6072</v>
      </c>
      <c r="S1422" s="28" t="s">
        <v>362</v>
      </c>
      <c r="T1422" s="28" t="s">
        <v>964</v>
      </c>
      <c r="U1422" s="5" t="s">
        <v>664</v>
      </c>
      <c r="V1422" s="28" t="s">
        <v>965</v>
      </c>
      <c r="W1422" s="7" t="s">
        <v>43</v>
      </c>
      <c r="X1422" s="7" t="s">
        <v>43</v>
      </c>
      <c r="Y1422" s="5" t="s">
        <v>43</v>
      </c>
      <c r="Z1422" s="5" t="s">
        <v>43</v>
      </c>
      <c r="AA1422" s="6" t="s">
        <v>43</v>
      </c>
      <c r="AB1422" s="6" t="s">
        <v>43</v>
      </c>
      <c r="AC1422" s="6" t="s">
        <v>43</v>
      </c>
      <c r="AD1422" s="6" t="s">
        <v>43</v>
      </c>
      <c r="AE1422" s="6" t="s">
        <v>43</v>
      </c>
    </row>
    <row r="1423">
      <c r="A1423" s="28" t="s">
        <v>4100</v>
      </c>
      <c r="B1423" s="6" t="s">
        <v>6073</v>
      </c>
      <c r="C1423" s="6" t="s">
        <v>4094</v>
      </c>
      <c r="D1423" s="7" t="s">
        <v>4095</v>
      </c>
      <c r="E1423" s="28" t="s">
        <v>4096</v>
      </c>
      <c r="F1423" s="5" t="s">
        <v>658</v>
      </c>
      <c r="G1423" s="6" t="s">
        <v>37</v>
      </c>
      <c r="H1423" s="6" t="s">
        <v>4097</v>
      </c>
      <c r="I1423" s="6" t="s">
        <v>6074</v>
      </c>
      <c r="J1423" s="8" t="s">
        <v>960</v>
      </c>
      <c r="K1423" s="5" t="s">
        <v>961</v>
      </c>
      <c r="L1423" s="7" t="s">
        <v>962</v>
      </c>
      <c r="M1423" s="9">
        <v>21920</v>
      </c>
      <c r="N1423" s="5" t="s">
        <v>42</v>
      </c>
      <c r="O1423" s="32">
        <v>43844.8438671296</v>
      </c>
      <c r="P1423" s="33">
        <v>43848.0818457986</v>
      </c>
      <c r="Q1423" s="28" t="s">
        <v>4092</v>
      </c>
      <c r="R1423" s="29" t="s">
        <v>6075</v>
      </c>
      <c r="S1423" s="28" t="s">
        <v>362</v>
      </c>
      <c r="T1423" s="28" t="s">
        <v>964</v>
      </c>
      <c r="U1423" s="5" t="s">
        <v>664</v>
      </c>
      <c r="V1423" s="28" t="s">
        <v>965</v>
      </c>
      <c r="W1423" s="7" t="s">
        <v>43</v>
      </c>
      <c r="X1423" s="7" t="s">
        <v>43</v>
      </c>
      <c r="Y1423" s="5" t="s">
        <v>43</v>
      </c>
      <c r="Z1423" s="5" t="s">
        <v>43</v>
      </c>
      <c r="AA1423" s="6" t="s">
        <v>43</v>
      </c>
      <c r="AB1423" s="6" t="s">
        <v>43</v>
      </c>
      <c r="AC1423" s="6" t="s">
        <v>43</v>
      </c>
      <c r="AD1423" s="6" t="s">
        <v>43</v>
      </c>
      <c r="AE1423" s="6" t="s">
        <v>43</v>
      </c>
    </row>
    <row r="1424">
      <c r="A1424" s="28" t="s">
        <v>1236</v>
      </c>
      <c r="B1424" s="6" t="s">
        <v>1231</v>
      </c>
      <c r="C1424" s="6" t="s">
        <v>6076</v>
      </c>
      <c r="D1424" s="7" t="s">
        <v>1226</v>
      </c>
      <c r="E1424" s="28" t="s">
        <v>1227</v>
      </c>
      <c r="F1424" s="5" t="s">
        <v>658</v>
      </c>
      <c r="G1424" s="6" t="s">
        <v>37</v>
      </c>
      <c r="H1424" s="6" t="s">
        <v>1233</v>
      </c>
      <c r="I1424" s="6" t="s">
        <v>6077</v>
      </c>
      <c r="J1424" s="8" t="s">
        <v>960</v>
      </c>
      <c r="K1424" s="5" t="s">
        <v>961</v>
      </c>
      <c r="L1424" s="7" t="s">
        <v>962</v>
      </c>
      <c r="M1424" s="9">
        <v>21960</v>
      </c>
      <c r="N1424" s="5" t="s">
        <v>42</v>
      </c>
      <c r="O1424" s="32">
        <v>43844.843868206</v>
      </c>
      <c r="P1424" s="33">
        <v>43848.0818457986</v>
      </c>
      <c r="Q1424" s="28" t="s">
        <v>1230</v>
      </c>
      <c r="R1424" s="29" t="s">
        <v>6078</v>
      </c>
      <c r="S1424" s="28" t="s">
        <v>362</v>
      </c>
      <c r="T1424" s="28" t="s">
        <v>964</v>
      </c>
      <c r="U1424" s="5" t="s">
        <v>664</v>
      </c>
      <c r="V1424" s="28" t="s">
        <v>965</v>
      </c>
      <c r="W1424" s="7" t="s">
        <v>43</v>
      </c>
      <c r="X1424" s="7" t="s">
        <v>43</v>
      </c>
      <c r="Y1424" s="5" t="s">
        <v>43</v>
      </c>
      <c r="Z1424" s="5" t="s">
        <v>43</v>
      </c>
      <c r="AA1424" s="6" t="s">
        <v>43</v>
      </c>
      <c r="AB1424" s="6" t="s">
        <v>43</v>
      </c>
      <c r="AC1424" s="6" t="s">
        <v>43</v>
      </c>
      <c r="AD1424" s="6" t="s">
        <v>43</v>
      </c>
      <c r="AE1424" s="6" t="s">
        <v>43</v>
      </c>
    </row>
    <row r="1425">
      <c r="A1425" s="28" t="s">
        <v>1985</v>
      </c>
      <c r="B1425" s="6" t="s">
        <v>1982</v>
      </c>
      <c r="C1425" s="6" t="s">
        <v>6079</v>
      </c>
      <c r="D1425" s="7" t="s">
        <v>1245</v>
      </c>
      <c r="E1425" s="28" t="s">
        <v>1246</v>
      </c>
      <c r="F1425" s="5" t="s">
        <v>658</v>
      </c>
      <c r="G1425" s="6" t="s">
        <v>37</v>
      </c>
      <c r="H1425" s="6" t="s">
        <v>1983</v>
      </c>
      <c r="I1425" s="6" t="s">
        <v>6080</v>
      </c>
      <c r="J1425" s="8" t="s">
        <v>960</v>
      </c>
      <c r="K1425" s="5" t="s">
        <v>961</v>
      </c>
      <c r="L1425" s="7" t="s">
        <v>962</v>
      </c>
      <c r="M1425" s="9">
        <v>21990</v>
      </c>
      <c r="N1425" s="5" t="s">
        <v>42</v>
      </c>
      <c r="O1425" s="32">
        <v>43844.8438694792</v>
      </c>
      <c r="P1425" s="33">
        <v>43848.0818457986</v>
      </c>
      <c r="Q1425" s="28" t="s">
        <v>1981</v>
      </c>
      <c r="R1425" s="29" t="s">
        <v>6081</v>
      </c>
      <c r="S1425" s="28" t="s">
        <v>362</v>
      </c>
      <c r="T1425" s="28" t="s">
        <v>964</v>
      </c>
      <c r="U1425" s="5" t="s">
        <v>664</v>
      </c>
      <c r="V1425" s="28" t="s">
        <v>965</v>
      </c>
      <c r="W1425" s="7" t="s">
        <v>43</v>
      </c>
      <c r="X1425" s="7" t="s">
        <v>43</v>
      </c>
      <c r="Y1425" s="5" t="s">
        <v>43</v>
      </c>
      <c r="Z1425" s="5" t="s">
        <v>43</v>
      </c>
      <c r="AA1425" s="6" t="s">
        <v>43</v>
      </c>
      <c r="AB1425" s="6" t="s">
        <v>43</v>
      </c>
      <c r="AC1425" s="6" t="s">
        <v>43</v>
      </c>
      <c r="AD1425" s="6" t="s">
        <v>43</v>
      </c>
      <c r="AE1425" s="6" t="s">
        <v>43</v>
      </c>
    </row>
    <row r="1426">
      <c r="A1426" s="28" t="s">
        <v>1036</v>
      </c>
      <c r="B1426" s="6" t="s">
        <v>1031</v>
      </c>
      <c r="C1426" s="6" t="s">
        <v>6082</v>
      </c>
      <c r="D1426" s="7" t="s">
        <v>1020</v>
      </c>
      <c r="E1426" s="28" t="s">
        <v>1021</v>
      </c>
      <c r="F1426" s="5" t="s">
        <v>658</v>
      </c>
      <c r="G1426" s="6" t="s">
        <v>37</v>
      </c>
      <c r="H1426" s="6" t="s">
        <v>1033</v>
      </c>
      <c r="I1426" s="6" t="s">
        <v>6083</v>
      </c>
      <c r="J1426" s="8" t="s">
        <v>1024</v>
      </c>
      <c r="K1426" s="5" t="s">
        <v>1025</v>
      </c>
      <c r="L1426" s="7" t="s">
        <v>1026</v>
      </c>
      <c r="M1426" s="9">
        <v>24180</v>
      </c>
      <c r="N1426" s="5" t="s">
        <v>42</v>
      </c>
      <c r="O1426" s="32">
        <v>43844.8438705671</v>
      </c>
      <c r="P1426" s="33">
        <v>43848.0818457986</v>
      </c>
      <c r="Q1426" s="28" t="s">
        <v>1030</v>
      </c>
      <c r="R1426" s="29" t="s">
        <v>6084</v>
      </c>
      <c r="S1426" s="28" t="s">
        <v>71</v>
      </c>
      <c r="T1426" s="28" t="s">
        <v>1028</v>
      </c>
      <c r="U1426" s="5" t="s">
        <v>664</v>
      </c>
      <c r="V1426" s="28" t="s">
        <v>1029</v>
      </c>
      <c r="W1426" s="7" t="s">
        <v>43</v>
      </c>
      <c r="X1426" s="7" t="s">
        <v>43</v>
      </c>
      <c r="Y1426" s="5" t="s">
        <v>43</v>
      </c>
      <c r="Z1426" s="5" t="s">
        <v>43</v>
      </c>
      <c r="AA1426" s="6" t="s">
        <v>43</v>
      </c>
      <c r="AB1426" s="6" t="s">
        <v>43</v>
      </c>
      <c r="AC1426" s="6" t="s">
        <v>43</v>
      </c>
      <c r="AD1426" s="6" t="s">
        <v>43</v>
      </c>
      <c r="AE1426" s="6" t="s">
        <v>43</v>
      </c>
    </row>
    <row r="1427">
      <c r="A1427" s="28" t="s">
        <v>2756</v>
      </c>
      <c r="B1427" s="6" t="s">
        <v>2753</v>
      </c>
      <c r="C1427" s="6" t="s">
        <v>1244</v>
      </c>
      <c r="D1427" s="7" t="s">
        <v>1245</v>
      </c>
      <c r="E1427" s="28" t="s">
        <v>1246</v>
      </c>
      <c r="F1427" s="5" t="s">
        <v>658</v>
      </c>
      <c r="G1427" s="6" t="s">
        <v>37</v>
      </c>
      <c r="H1427" s="6" t="s">
        <v>2754</v>
      </c>
      <c r="I1427" s="6" t="s">
        <v>6085</v>
      </c>
      <c r="J1427" s="8" t="s">
        <v>1024</v>
      </c>
      <c r="K1427" s="5" t="s">
        <v>1025</v>
      </c>
      <c r="L1427" s="7" t="s">
        <v>1026</v>
      </c>
      <c r="M1427" s="9">
        <v>24150</v>
      </c>
      <c r="N1427" s="5" t="s">
        <v>42</v>
      </c>
      <c r="O1427" s="32">
        <v>43844.8438716435</v>
      </c>
      <c r="P1427" s="33">
        <v>43848.0818459491</v>
      </c>
      <c r="Q1427" s="28" t="s">
        <v>2752</v>
      </c>
      <c r="R1427" s="29" t="s">
        <v>6086</v>
      </c>
      <c r="S1427" s="28" t="s">
        <v>71</v>
      </c>
      <c r="T1427" s="28" t="s">
        <v>1028</v>
      </c>
      <c r="U1427" s="5" t="s">
        <v>664</v>
      </c>
      <c r="V1427" s="28" t="s">
        <v>1029</v>
      </c>
      <c r="W1427" s="7" t="s">
        <v>43</v>
      </c>
      <c r="X1427" s="7" t="s">
        <v>43</v>
      </c>
      <c r="Y1427" s="5" t="s">
        <v>43</v>
      </c>
      <c r="Z1427" s="5" t="s">
        <v>43</v>
      </c>
      <c r="AA1427" s="6" t="s">
        <v>43</v>
      </c>
      <c r="AB1427" s="6" t="s">
        <v>43</v>
      </c>
      <c r="AC1427" s="6" t="s">
        <v>43</v>
      </c>
      <c r="AD1427" s="6" t="s">
        <v>43</v>
      </c>
      <c r="AE1427" s="6" t="s">
        <v>43</v>
      </c>
    </row>
    <row r="1428">
      <c r="A1428" s="28" t="s">
        <v>1789</v>
      </c>
      <c r="B1428" s="6" t="s">
        <v>1786</v>
      </c>
      <c r="C1428" s="6" t="s">
        <v>5345</v>
      </c>
      <c r="D1428" s="7" t="s">
        <v>1764</v>
      </c>
      <c r="E1428" s="28" t="s">
        <v>1765</v>
      </c>
      <c r="F1428" s="5" t="s">
        <v>658</v>
      </c>
      <c r="G1428" s="6" t="s">
        <v>37</v>
      </c>
      <c r="H1428" s="6" t="s">
        <v>1787</v>
      </c>
      <c r="I1428" s="6" t="s">
        <v>6087</v>
      </c>
      <c r="J1428" s="8" t="s">
        <v>1024</v>
      </c>
      <c r="K1428" s="5" t="s">
        <v>1025</v>
      </c>
      <c r="L1428" s="7" t="s">
        <v>1026</v>
      </c>
      <c r="M1428" s="9">
        <v>24230</v>
      </c>
      <c r="N1428" s="5" t="s">
        <v>42</v>
      </c>
      <c r="O1428" s="32">
        <v>43844.8438729167</v>
      </c>
      <c r="P1428" s="33">
        <v>43848.0818459491</v>
      </c>
      <c r="Q1428" s="28" t="s">
        <v>1785</v>
      </c>
      <c r="R1428" s="29" t="s">
        <v>6088</v>
      </c>
      <c r="S1428" s="28" t="s">
        <v>71</v>
      </c>
      <c r="T1428" s="28" t="s">
        <v>1028</v>
      </c>
      <c r="U1428" s="5" t="s">
        <v>664</v>
      </c>
      <c r="V1428" s="28" t="s">
        <v>1029</v>
      </c>
      <c r="W1428" s="7" t="s">
        <v>43</v>
      </c>
      <c r="X1428" s="7" t="s">
        <v>43</v>
      </c>
      <c r="Y1428" s="5" t="s">
        <v>43</v>
      </c>
      <c r="Z1428" s="5" t="s">
        <v>43</v>
      </c>
      <c r="AA1428" s="6" t="s">
        <v>43</v>
      </c>
      <c r="AB1428" s="6" t="s">
        <v>43</v>
      </c>
      <c r="AC1428" s="6" t="s">
        <v>43</v>
      </c>
      <c r="AD1428" s="6" t="s">
        <v>43</v>
      </c>
      <c r="AE1428" s="6" t="s">
        <v>43</v>
      </c>
    </row>
    <row r="1429">
      <c r="A1429" s="28" t="s">
        <v>1152</v>
      </c>
      <c r="B1429" s="6" t="s">
        <v>1149</v>
      </c>
      <c r="C1429" s="6" t="s">
        <v>1047</v>
      </c>
      <c r="D1429" s="7" t="s">
        <v>1135</v>
      </c>
      <c r="E1429" s="28" t="s">
        <v>1136</v>
      </c>
      <c r="F1429" s="5" t="s">
        <v>658</v>
      </c>
      <c r="G1429" s="6" t="s">
        <v>37</v>
      </c>
      <c r="H1429" s="6" t="s">
        <v>1150</v>
      </c>
      <c r="I1429" s="6" t="s">
        <v>6089</v>
      </c>
      <c r="J1429" s="8" t="s">
        <v>1024</v>
      </c>
      <c r="K1429" s="5" t="s">
        <v>1025</v>
      </c>
      <c r="L1429" s="7" t="s">
        <v>1026</v>
      </c>
      <c r="M1429" s="9">
        <v>24280</v>
      </c>
      <c r="N1429" s="5" t="s">
        <v>42</v>
      </c>
      <c r="O1429" s="32">
        <v>43844.8438743403</v>
      </c>
      <c r="P1429" s="33">
        <v>43848.0818461458</v>
      </c>
      <c r="Q1429" s="28" t="s">
        <v>1148</v>
      </c>
      <c r="R1429" s="29" t="s">
        <v>6090</v>
      </c>
      <c r="S1429" s="28" t="s">
        <v>71</v>
      </c>
      <c r="T1429" s="28" t="s">
        <v>1028</v>
      </c>
      <c r="U1429" s="5" t="s">
        <v>664</v>
      </c>
      <c r="V1429" s="28" t="s">
        <v>1029</v>
      </c>
      <c r="W1429" s="7" t="s">
        <v>43</v>
      </c>
      <c r="X1429" s="7" t="s">
        <v>43</v>
      </c>
      <c r="Y1429" s="5" t="s">
        <v>43</v>
      </c>
      <c r="Z1429" s="5" t="s">
        <v>43</v>
      </c>
      <c r="AA1429" s="6" t="s">
        <v>43</v>
      </c>
      <c r="AB1429" s="6" t="s">
        <v>43</v>
      </c>
      <c r="AC1429" s="6" t="s">
        <v>43</v>
      </c>
      <c r="AD1429" s="6" t="s">
        <v>43</v>
      </c>
      <c r="AE1429" s="6" t="s">
        <v>43</v>
      </c>
    </row>
    <row r="1430">
      <c r="A1430" s="28" t="s">
        <v>2097</v>
      </c>
      <c r="B1430" s="6" t="s">
        <v>2094</v>
      </c>
      <c r="C1430" s="6" t="s">
        <v>1145</v>
      </c>
      <c r="D1430" s="7" t="s">
        <v>2073</v>
      </c>
      <c r="E1430" s="28" t="s">
        <v>2074</v>
      </c>
      <c r="F1430" s="5" t="s">
        <v>658</v>
      </c>
      <c r="G1430" s="6" t="s">
        <v>37</v>
      </c>
      <c r="H1430" s="6" t="s">
        <v>2095</v>
      </c>
      <c r="I1430" s="6" t="s">
        <v>6091</v>
      </c>
      <c r="J1430" s="8" t="s">
        <v>1024</v>
      </c>
      <c r="K1430" s="5" t="s">
        <v>1025</v>
      </c>
      <c r="L1430" s="7" t="s">
        <v>1026</v>
      </c>
      <c r="M1430" s="9">
        <v>24310</v>
      </c>
      <c r="N1430" s="5" t="s">
        <v>42</v>
      </c>
      <c r="O1430" s="32">
        <v>43844.8438756134</v>
      </c>
      <c r="P1430" s="33">
        <v>43848.0818461458</v>
      </c>
      <c r="Q1430" s="28" t="s">
        <v>2093</v>
      </c>
      <c r="R1430" s="29" t="s">
        <v>6092</v>
      </c>
      <c r="S1430" s="28" t="s">
        <v>71</v>
      </c>
      <c r="T1430" s="28" t="s">
        <v>1028</v>
      </c>
      <c r="U1430" s="5" t="s">
        <v>664</v>
      </c>
      <c r="V1430" s="28" t="s">
        <v>1029</v>
      </c>
      <c r="W1430" s="7" t="s">
        <v>43</v>
      </c>
      <c r="X1430" s="7" t="s">
        <v>43</v>
      </c>
      <c r="Y1430" s="5" t="s">
        <v>43</v>
      </c>
      <c r="Z1430" s="5" t="s">
        <v>43</v>
      </c>
      <c r="AA1430" s="6" t="s">
        <v>43</v>
      </c>
      <c r="AB1430" s="6" t="s">
        <v>43</v>
      </c>
      <c r="AC1430" s="6" t="s">
        <v>43</v>
      </c>
      <c r="AD1430" s="6" t="s">
        <v>43</v>
      </c>
      <c r="AE1430" s="6" t="s">
        <v>43</v>
      </c>
    </row>
    <row r="1431">
      <c r="A1431" s="28" t="s">
        <v>4296</v>
      </c>
      <c r="B1431" s="6" t="s">
        <v>4293</v>
      </c>
      <c r="C1431" s="6" t="s">
        <v>3519</v>
      </c>
      <c r="D1431" s="7" t="s">
        <v>4232</v>
      </c>
      <c r="E1431" s="28" t="s">
        <v>4233</v>
      </c>
      <c r="F1431" s="5" t="s">
        <v>658</v>
      </c>
      <c r="G1431" s="6" t="s">
        <v>37</v>
      </c>
      <c r="H1431" s="6" t="s">
        <v>4294</v>
      </c>
      <c r="I1431" s="6" t="s">
        <v>6093</v>
      </c>
      <c r="J1431" s="8" t="s">
        <v>1024</v>
      </c>
      <c r="K1431" s="5" t="s">
        <v>1025</v>
      </c>
      <c r="L1431" s="7" t="s">
        <v>1026</v>
      </c>
      <c r="M1431" s="9">
        <v>24350</v>
      </c>
      <c r="N1431" s="5" t="s">
        <v>42</v>
      </c>
      <c r="O1431" s="32">
        <v>43844.8438768866</v>
      </c>
      <c r="P1431" s="33">
        <v>43848.0818461458</v>
      </c>
      <c r="Q1431" s="28" t="s">
        <v>4292</v>
      </c>
      <c r="R1431" s="29" t="s">
        <v>6094</v>
      </c>
      <c r="S1431" s="28" t="s">
        <v>71</v>
      </c>
      <c r="T1431" s="28" t="s">
        <v>1028</v>
      </c>
      <c r="U1431" s="5" t="s">
        <v>664</v>
      </c>
      <c r="V1431" s="28" t="s">
        <v>1029</v>
      </c>
      <c r="W1431" s="7" t="s">
        <v>43</v>
      </c>
      <c r="X1431" s="7" t="s">
        <v>43</v>
      </c>
      <c r="Y1431" s="5" t="s">
        <v>43</v>
      </c>
      <c r="Z1431" s="5" t="s">
        <v>43</v>
      </c>
      <c r="AA1431" s="6" t="s">
        <v>43</v>
      </c>
      <c r="AB1431" s="6" t="s">
        <v>43</v>
      </c>
      <c r="AC1431" s="6" t="s">
        <v>43</v>
      </c>
      <c r="AD1431" s="6" t="s">
        <v>43</v>
      </c>
      <c r="AE1431" s="6" t="s">
        <v>43</v>
      </c>
    </row>
    <row r="1432">
      <c r="A1432" s="28" t="s">
        <v>1157</v>
      </c>
      <c r="B1432" s="6" t="s">
        <v>1154</v>
      </c>
      <c r="C1432" s="6" t="s">
        <v>1047</v>
      </c>
      <c r="D1432" s="7" t="s">
        <v>1135</v>
      </c>
      <c r="E1432" s="28" t="s">
        <v>1136</v>
      </c>
      <c r="F1432" s="5" t="s">
        <v>658</v>
      </c>
      <c r="G1432" s="6" t="s">
        <v>37</v>
      </c>
      <c r="H1432" s="6" t="s">
        <v>1155</v>
      </c>
      <c r="I1432" s="6" t="s">
        <v>6095</v>
      </c>
      <c r="J1432" s="8" t="s">
        <v>1024</v>
      </c>
      <c r="K1432" s="5" t="s">
        <v>1025</v>
      </c>
      <c r="L1432" s="7" t="s">
        <v>1026</v>
      </c>
      <c r="M1432" s="9">
        <v>24390</v>
      </c>
      <c r="N1432" s="5" t="s">
        <v>42</v>
      </c>
      <c r="O1432" s="32">
        <v>43844.843878125</v>
      </c>
      <c r="P1432" s="33">
        <v>43848.0818461458</v>
      </c>
      <c r="Q1432" s="28" t="s">
        <v>1153</v>
      </c>
      <c r="R1432" s="29" t="s">
        <v>6096</v>
      </c>
      <c r="S1432" s="28" t="s">
        <v>71</v>
      </c>
      <c r="T1432" s="28" t="s">
        <v>1028</v>
      </c>
      <c r="U1432" s="5" t="s">
        <v>664</v>
      </c>
      <c r="V1432" s="28" t="s">
        <v>1029</v>
      </c>
      <c r="W1432" s="7" t="s">
        <v>43</v>
      </c>
      <c r="X1432" s="7" t="s">
        <v>43</v>
      </c>
      <c r="Y1432" s="5" t="s">
        <v>43</v>
      </c>
      <c r="Z1432" s="5" t="s">
        <v>43</v>
      </c>
      <c r="AA1432" s="6" t="s">
        <v>43</v>
      </c>
      <c r="AB1432" s="6" t="s">
        <v>43</v>
      </c>
      <c r="AC1432" s="6" t="s">
        <v>43</v>
      </c>
      <c r="AD1432" s="6" t="s">
        <v>43</v>
      </c>
      <c r="AE1432" s="6" t="s">
        <v>43</v>
      </c>
    </row>
    <row r="1433">
      <c r="A1433" s="28" t="s">
        <v>4887</v>
      </c>
      <c r="B1433" s="6" t="s">
        <v>6097</v>
      </c>
      <c r="C1433" s="6" t="s">
        <v>4869</v>
      </c>
      <c r="D1433" s="7" t="s">
        <v>4870</v>
      </c>
      <c r="E1433" s="28" t="s">
        <v>4871</v>
      </c>
      <c r="F1433" s="5" t="s">
        <v>658</v>
      </c>
      <c r="G1433" s="6" t="s">
        <v>37</v>
      </c>
      <c r="H1433" s="6" t="s">
        <v>6098</v>
      </c>
      <c r="I1433" s="6" t="s">
        <v>6099</v>
      </c>
      <c r="J1433" s="8" t="s">
        <v>943</v>
      </c>
      <c r="K1433" s="5" t="s">
        <v>944</v>
      </c>
      <c r="L1433" s="7" t="s">
        <v>945</v>
      </c>
      <c r="M1433" s="9">
        <v>23290</v>
      </c>
      <c r="N1433" s="5" t="s">
        <v>42</v>
      </c>
      <c r="O1433" s="32">
        <v>43845.2460888542</v>
      </c>
      <c r="P1433" s="33">
        <v>43848.0818461458</v>
      </c>
      <c r="Q1433" s="28" t="s">
        <v>4883</v>
      </c>
      <c r="R1433" s="29" t="s">
        <v>6100</v>
      </c>
      <c r="S1433" s="28" t="s">
        <v>362</v>
      </c>
      <c r="T1433" s="28" t="s">
        <v>946</v>
      </c>
      <c r="U1433" s="5" t="s">
        <v>664</v>
      </c>
      <c r="V1433" s="28" t="s">
        <v>947</v>
      </c>
      <c r="W1433" s="7" t="s">
        <v>43</v>
      </c>
      <c r="X1433" s="7" t="s">
        <v>43</v>
      </c>
      <c r="Y1433" s="5" t="s">
        <v>43</v>
      </c>
      <c r="Z1433" s="5" t="s">
        <v>43</v>
      </c>
      <c r="AA1433" s="6" t="s">
        <v>43</v>
      </c>
      <c r="AB1433" s="6" t="s">
        <v>43</v>
      </c>
      <c r="AC1433" s="6" t="s">
        <v>43</v>
      </c>
      <c r="AD1433" s="6" t="s">
        <v>43</v>
      </c>
      <c r="AE1433" s="6" t="s">
        <v>43</v>
      </c>
    </row>
    <row r="1434">
      <c r="A1434" s="28" t="s">
        <v>3297</v>
      </c>
      <c r="B1434" s="6" t="s">
        <v>3293</v>
      </c>
      <c r="C1434" s="6" t="s">
        <v>6101</v>
      </c>
      <c r="D1434" s="7" t="s">
        <v>3282</v>
      </c>
      <c r="E1434" s="28" t="s">
        <v>3283</v>
      </c>
      <c r="F1434" s="5" t="s">
        <v>658</v>
      </c>
      <c r="G1434" s="6" t="s">
        <v>37</v>
      </c>
      <c r="H1434" s="6" t="s">
        <v>3295</v>
      </c>
      <c r="I1434" s="6" t="s">
        <v>6102</v>
      </c>
      <c r="J1434" s="8" t="s">
        <v>1757</v>
      </c>
      <c r="K1434" s="5" t="s">
        <v>1758</v>
      </c>
      <c r="L1434" s="7" t="s">
        <v>1759</v>
      </c>
      <c r="M1434" s="9">
        <v>25560</v>
      </c>
      <c r="N1434" s="5" t="s">
        <v>42</v>
      </c>
      <c r="O1434" s="32">
        <v>43845.2461038194</v>
      </c>
      <c r="P1434" s="33">
        <v>43848.081846331</v>
      </c>
      <c r="Q1434" s="28" t="s">
        <v>3292</v>
      </c>
      <c r="R1434" s="29" t="s">
        <v>6103</v>
      </c>
      <c r="S1434" s="28" t="s">
        <v>71</v>
      </c>
      <c r="T1434" s="28" t="s">
        <v>2762</v>
      </c>
      <c r="U1434" s="5" t="s">
        <v>749</v>
      </c>
      <c r="V1434" s="28" t="s">
        <v>2763</v>
      </c>
      <c r="W1434" s="7" t="s">
        <v>43</v>
      </c>
      <c r="X1434" s="7" t="s">
        <v>43</v>
      </c>
      <c r="Y1434" s="5" t="s">
        <v>43</v>
      </c>
      <c r="Z1434" s="5" t="s">
        <v>43</v>
      </c>
      <c r="AA1434" s="6" t="s">
        <v>43</v>
      </c>
      <c r="AB1434" s="6" t="s">
        <v>43</v>
      </c>
      <c r="AC1434" s="6" t="s">
        <v>43</v>
      </c>
      <c r="AD1434" s="6" t="s">
        <v>43</v>
      </c>
      <c r="AE1434" s="6" t="s">
        <v>43</v>
      </c>
    </row>
    <row r="1435">
      <c r="A1435" s="28" t="s">
        <v>3301</v>
      </c>
      <c r="B1435" s="6" t="s">
        <v>3299</v>
      </c>
      <c r="C1435" s="6" t="s">
        <v>6104</v>
      </c>
      <c r="D1435" s="7" t="s">
        <v>3282</v>
      </c>
      <c r="E1435" s="28" t="s">
        <v>3283</v>
      </c>
      <c r="F1435" s="5" t="s">
        <v>658</v>
      </c>
      <c r="G1435" s="6" t="s">
        <v>37</v>
      </c>
      <c r="H1435" s="6" t="s">
        <v>3295</v>
      </c>
      <c r="I1435" s="6" t="s">
        <v>6105</v>
      </c>
      <c r="J1435" s="8" t="s">
        <v>1757</v>
      </c>
      <c r="K1435" s="5" t="s">
        <v>1758</v>
      </c>
      <c r="L1435" s="7" t="s">
        <v>1759</v>
      </c>
      <c r="M1435" s="9">
        <v>25440</v>
      </c>
      <c r="N1435" s="5" t="s">
        <v>42</v>
      </c>
      <c r="O1435" s="32">
        <v>43845.2461041667</v>
      </c>
      <c r="P1435" s="33">
        <v>43848.081846331</v>
      </c>
      <c r="Q1435" s="28" t="s">
        <v>3298</v>
      </c>
      <c r="R1435" s="29" t="s">
        <v>6106</v>
      </c>
      <c r="S1435" s="28" t="s">
        <v>71</v>
      </c>
      <c r="T1435" s="28" t="s">
        <v>2762</v>
      </c>
      <c r="U1435" s="5" t="s">
        <v>749</v>
      </c>
      <c r="V1435" s="28" t="s">
        <v>2763</v>
      </c>
      <c r="W1435" s="7" t="s">
        <v>43</v>
      </c>
      <c r="X1435" s="7" t="s">
        <v>43</v>
      </c>
      <c r="Y1435" s="5" t="s">
        <v>43</v>
      </c>
      <c r="Z1435" s="5" t="s">
        <v>43</v>
      </c>
      <c r="AA1435" s="6" t="s">
        <v>43</v>
      </c>
      <c r="AB1435" s="6" t="s">
        <v>43</v>
      </c>
      <c r="AC1435" s="6" t="s">
        <v>43</v>
      </c>
      <c r="AD1435" s="6" t="s">
        <v>43</v>
      </c>
      <c r="AE1435" s="6" t="s">
        <v>43</v>
      </c>
    </row>
    <row r="1436">
      <c r="A1436" s="28" t="s">
        <v>3315</v>
      </c>
      <c r="B1436" s="6" t="s">
        <v>3313</v>
      </c>
      <c r="C1436" s="6" t="s">
        <v>753</v>
      </c>
      <c r="D1436" s="7" t="s">
        <v>3282</v>
      </c>
      <c r="E1436" s="28" t="s">
        <v>3283</v>
      </c>
      <c r="F1436" s="5" t="s">
        <v>1356</v>
      </c>
      <c r="G1436" s="6" t="s">
        <v>37</v>
      </c>
      <c r="H1436" s="6" t="s">
        <v>3313</v>
      </c>
      <c r="I1436" s="6" t="s">
        <v>6107</v>
      </c>
      <c r="J1436" s="8" t="s">
        <v>1110</v>
      </c>
      <c r="K1436" s="5" t="s">
        <v>1111</v>
      </c>
      <c r="L1436" s="7" t="s">
        <v>1112</v>
      </c>
      <c r="M1436" s="9">
        <v>25720</v>
      </c>
      <c r="N1436" s="5" t="s">
        <v>670</v>
      </c>
      <c r="O1436" s="32">
        <v>43845.2461045486</v>
      </c>
      <c r="P1436" s="33">
        <v>43848.081846331</v>
      </c>
      <c r="Q1436" s="28" t="s">
        <v>3312</v>
      </c>
      <c r="R1436" s="29" t="s">
        <v>43</v>
      </c>
      <c r="S1436" s="28" t="s">
        <v>362</v>
      </c>
      <c r="T1436" s="28" t="s">
        <v>43</v>
      </c>
      <c r="U1436" s="5" t="s">
        <v>43</v>
      </c>
      <c r="V1436" s="28" t="s">
        <v>2763</v>
      </c>
      <c r="W1436" s="7" t="s">
        <v>43</v>
      </c>
      <c r="X1436" s="7" t="s">
        <v>43</v>
      </c>
      <c r="Y1436" s="5" t="s">
        <v>43</v>
      </c>
      <c r="Z1436" s="5" t="s">
        <v>43</v>
      </c>
      <c r="AA1436" s="6" t="s">
        <v>43</v>
      </c>
      <c r="AB1436" s="6" t="s">
        <v>43</v>
      </c>
      <c r="AC1436" s="6" t="s">
        <v>43</v>
      </c>
      <c r="AD1436" s="6" t="s">
        <v>43</v>
      </c>
      <c r="AE1436" s="6" t="s">
        <v>43</v>
      </c>
    </row>
    <row r="1437">
      <c r="A1437" s="28" t="s">
        <v>1498</v>
      </c>
      <c r="B1437" s="6" t="s">
        <v>1495</v>
      </c>
      <c r="C1437" s="6" t="s">
        <v>1232</v>
      </c>
      <c r="D1437" s="7" t="s">
        <v>1470</v>
      </c>
      <c r="E1437" s="28" t="s">
        <v>1471</v>
      </c>
      <c r="F1437" s="5" t="s">
        <v>658</v>
      </c>
      <c r="G1437" s="6" t="s">
        <v>37</v>
      </c>
      <c r="H1437" s="6" t="s">
        <v>1496</v>
      </c>
      <c r="I1437" s="6" t="s">
        <v>6108</v>
      </c>
      <c r="J1437" s="8" t="s">
        <v>943</v>
      </c>
      <c r="K1437" s="5" t="s">
        <v>944</v>
      </c>
      <c r="L1437" s="7" t="s">
        <v>945</v>
      </c>
      <c r="M1437" s="9">
        <v>23330</v>
      </c>
      <c r="N1437" s="5" t="s">
        <v>42</v>
      </c>
      <c r="O1437" s="32">
        <v>43845.2461048958</v>
      </c>
      <c r="P1437" s="33">
        <v>43848.081846331</v>
      </c>
      <c r="Q1437" s="28" t="s">
        <v>1494</v>
      </c>
      <c r="R1437" s="29" t="s">
        <v>6109</v>
      </c>
      <c r="S1437" s="28" t="s">
        <v>362</v>
      </c>
      <c r="T1437" s="28" t="s">
        <v>946</v>
      </c>
      <c r="U1437" s="5" t="s">
        <v>664</v>
      </c>
      <c r="V1437" s="28" t="s">
        <v>947</v>
      </c>
      <c r="W1437" s="7" t="s">
        <v>43</v>
      </c>
      <c r="X1437" s="7" t="s">
        <v>43</v>
      </c>
      <c r="Y1437" s="5" t="s">
        <v>43</v>
      </c>
      <c r="Z1437" s="5" t="s">
        <v>43</v>
      </c>
      <c r="AA1437" s="6" t="s">
        <v>43</v>
      </c>
      <c r="AB1437" s="6" t="s">
        <v>43</v>
      </c>
      <c r="AC1437" s="6" t="s">
        <v>43</v>
      </c>
      <c r="AD1437" s="6" t="s">
        <v>43</v>
      </c>
      <c r="AE1437" s="6" t="s">
        <v>43</v>
      </c>
    </row>
    <row r="1438">
      <c r="A1438" s="28" t="s">
        <v>3379</v>
      </c>
      <c r="B1438" s="6" t="s">
        <v>3376</v>
      </c>
      <c r="C1438" s="6" t="s">
        <v>753</v>
      </c>
      <c r="D1438" s="7" t="s">
        <v>3341</v>
      </c>
      <c r="E1438" s="28" t="s">
        <v>3342</v>
      </c>
      <c r="F1438" s="5" t="s">
        <v>658</v>
      </c>
      <c r="G1438" s="6" t="s">
        <v>37</v>
      </c>
      <c r="H1438" s="6" t="s">
        <v>3377</v>
      </c>
      <c r="I1438" s="6" t="s">
        <v>6110</v>
      </c>
      <c r="J1438" s="8" t="s">
        <v>943</v>
      </c>
      <c r="K1438" s="5" t="s">
        <v>944</v>
      </c>
      <c r="L1438" s="7" t="s">
        <v>945</v>
      </c>
      <c r="M1438" s="9">
        <v>23370</v>
      </c>
      <c r="N1438" s="5" t="s">
        <v>42</v>
      </c>
      <c r="O1438" s="32">
        <v>43845.2461052893</v>
      </c>
      <c r="P1438" s="33">
        <v>43848.0818464931</v>
      </c>
      <c r="Q1438" s="28" t="s">
        <v>3375</v>
      </c>
      <c r="R1438" s="29" t="s">
        <v>6111</v>
      </c>
      <c r="S1438" s="28" t="s">
        <v>362</v>
      </c>
      <c r="T1438" s="28" t="s">
        <v>946</v>
      </c>
      <c r="U1438" s="5" t="s">
        <v>664</v>
      </c>
      <c r="V1438" s="28" t="s">
        <v>947</v>
      </c>
      <c r="W1438" s="7" t="s">
        <v>43</v>
      </c>
      <c r="X1438" s="7" t="s">
        <v>43</v>
      </c>
      <c r="Y1438" s="5" t="s">
        <v>43</v>
      </c>
      <c r="Z1438" s="5" t="s">
        <v>43</v>
      </c>
      <c r="AA1438" s="6" t="s">
        <v>43</v>
      </c>
      <c r="AB1438" s="6" t="s">
        <v>43</v>
      </c>
      <c r="AC1438" s="6" t="s">
        <v>43</v>
      </c>
      <c r="AD1438" s="6" t="s">
        <v>43</v>
      </c>
      <c r="AE1438" s="6" t="s">
        <v>43</v>
      </c>
    </row>
    <row r="1439">
      <c r="A1439" s="28" t="s">
        <v>3541</v>
      </c>
      <c r="B1439" s="6" t="s">
        <v>3538</v>
      </c>
      <c r="C1439" s="6" t="s">
        <v>3519</v>
      </c>
      <c r="D1439" s="7" t="s">
        <v>3520</v>
      </c>
      <c r="E1439" s="28" t="s">
        <v>3521</v>
      </c>
      <c r="F1439" s="5" t="s">
        <v>658</v>
      </c>
      <c r="G1439" s="6" t="s">
        <v>37</v>
      </c>
      <c r="H1439" s="6" t="s">
        <v>3539</v>
      </c>
      <c r="I1439" s="6" t="s">
        <v>6112</v>
      </c>
      <c r="J1439" s="8" t="s">
        <v>943</v>
      </c>
      <c r="K1439" s="5" t="s">
        <v>944</v>
      </c>
      <c r="L1439" s="7" t="s">
        <v>945</v>
      </c>
      <c r="M1439" s="9">
        <v>23410</v>
      </c>
      <c r="N1439" s="5" t="s">
        <v>42</v>
      </c>
      <c r="O1439" s="32">
        <v>43845.2461054398</v>
      </c>
      <c r="P1439" s="33">
        <v>43848.0818464931</v>
      </c>
      <c r="Q1439" s="28" t="s">
        <v>3537</v>
      </c>
      <c r="R1439" s="29" t="s">
        <v>6113</v>
      </c>
      <c r="S1439" s="28" t="s">
        <v>362</v>
      </c>
      <c r="T1439" s="28" t="s">
        <v>946</v>
      </c>
      <c r="U1439" s="5" t="s">
        <v>664</v>
      </c>
      <c r="V1439" s="28" t="s">
        <v>947</v>
      </c>
      <c r="W1439" s="7" t="s">
        <v>43</v>
      </c>
      <c r="X1439" s="7" t="s">
        <v>43</v>
      </c>
      <c r="Y1439" s="5" t="s">
        <v>43</v>
      </c>
      <c r="Z1439" s="5" t="s">
        <v>43</v>
      </c>
      <c r="AA1439" s="6" t="s">
        <v>43</v>
      </c>
      <c r="AB1439" s="6" t="s">
        <v>43</v>
      </c>
      <c r="AC1439" s="6" t="s">
        <v>43</v>
      </c>
      <c r="AD1439" s="6" t="s">
        <v>43</v>
      </c>
      <c r="AE1439" s="6" t="s">
        <v>43</v>
      </c>
    </row>
    <row r="1440">
      <c r="A1440" s="28" t="s">
        <v>3820</v>
      </c>
      <c r="B1440" s="6" t="s">
        <v>6114</v>
      </c>
      <c r="C1440" s="6" t="s">
        <v>1659</v>
      </c>
      <c r="D1440" s="7" t="s">
        <v>1660</v>
      </c>
      <c r="E1440" s="28" t="s">
        <v>1661</v>
      </c>
      <c r="F1440" s="5" t="s">
        <v>658</v>
      </c>
      <c r="G1440" s="6" t="s">
        <v>37</v>
      </c>
      <c r="H1440" s="6" t="s">
        <v>3818</v>
      </c>
      <c r="I1440" s="6" t="s">
        <v>6115</v>
      </c>
      <c r="J1440" s="8" t="s">
        <v>943</v>
      </c>
      <c r="K1440" s="5" t="s">
        <v>944</v>
      </c>
      <c r="L1440" s="7" t="s">
        <v>945</v>
      </c>
      <c r="M1440" s="9">
        <v>23450</v>
      </c>
      <c r="N1440" s="5" t="s">
        <v>42</v>
      </c>
      <c r="O1440" s="32">
        <v>43845.2461058218</v>
      </c>
      <c r="P1440" s="33">
        <v>43848.0818464931</v>
      </c>
      <c r="Q1440" s="28" t="s">
        <v>3816</v>
      </c>
      <c r="R1440" s="29" t="s">
        <v>6116</v>
      </c>
      <c r="S1440" s="28" t="s">
        <v>362</v>
      </c>
      <c r="T1440" s="28" t="s">
        <v>946</v>
      </c>
      <c r="U1440" s="5" t="s">
        <v>749</v>
      </c>
      <c r="V1440" s="28" t="s">
        <v>947</v>
      </c>
      <c r="W1440" s="7" t="s">
        <v>43</v>
      </c>
      <c r="X1440" s="7" t="s">
        <v>43</v>
      </c>
      <c r="Y1440" s="5" t="s">
        <v>43</v>
      </c>
      <c r="Z1440" s="5" t="s">
        <v>43</v>
      </c>
      <c r="AA1440" s="6" t="s">
        <v>43</v>
      </c>
      <c r="AB1440" s="6" t="s">
        <v>43</v>
      </c>
      <c r="AC1440" s="6" t="s">
        <v>43</v>
      </c>
      <c r="AD1440" s="6" t="s">
        <v>43</v>
      </c>
      <c r="AE1440" s="6" t="s">
        <v>43</v>
      </c>
    </row>
    <row r="1441">
      <c r="A1441" s="28" t="s">
        <v>2089</v>
      </c>
      <c r="B1441" s="6" t="s">
        <v>2086</v>
      </c>
      <c r="C1441" s="6" t="s">
        <v>6117</v>
      </c>
      <c r="D1441" s="7" t="s">
        <v>2073</v>
      </c>
      <c r="E1441" s="28" t="s">
        <v>2074</v>
      </c>
      <c r="F1441" s="5" t="s">
        <v>658</v>
      </c>
      <c r="G1441" s="6" t="s">
        <v>37</v>
      </c>
      <c r="H1441" s="6" t="s">
        <v>2087</v>
      </c>
      <c r="I1441" s="6" t="s">
        <v>6118</v>
      </c>
      <c r="J1441" s="8" t="s">
        <v>943</v>
      </c>
      <c r="K1441" s="5" t="s">
        <v>944</v>
      </c>
      <c r="L1441" s="7" t="s">
        <v>945</v>
      </c>
      <c r="M1441" s="9">
        <v>23480</v>
      </c>
      <c r="N1441" s="5" t="s">
        <v>42</v>
      </c>
      <c r="O1441" s="32">
        <v>43845.246106169</v>
      </c>
      <c r="P1441" s="33">
        <v>43848.0818464931</v>
      </c>
      <c r="Q1441" s="28" t="s">
        <v>2085</v>
      </c>
      <c r="R1441" s="29" t="s">
        <v>6119</v>
      </c>
      <c r="S1441" s="28" t="s">
        <v>362</v>
      </c>
      <c r="T1441" s="28" t="s">
        <v>946</v>
      </c>
      <c r="U1441" s="5" t="s">
        <v>664</v>
      </c>
      <c r="V1441" s="28" t="s">
        <v>947</v>
      </c>
      <c r="W1441" s="7" t="s">
        <v>43</v>
      </c>
      <c r="X1441" s="7" t="s">
        <v>43</v>
      </c>
      <c r="Y1441" s="5" t="s">
        <v>43</v>
      </c>
      <c r="Z1441" s="5" t="s">
        <v>43</v>
      </c>
      <c r="AA1441" s="6" t="s">
        <v>43</v>
      </c>
      <c r="AB1441" s="6" t="s">
        <v>43</v>
      </c>
      <c r="AC1441" s="6" t="s">
        <v>43</v>
      </c>
      <c r="AD1441" s="6" t="s">
        <v>43</v>
      </c>
      <c r="AE1441" s="6" t="s">
        <v>43</v>
      </c>
    </row>
    <row r="1442">
      <c r="A1442" s="28" t="s">
        <v>4113</v>
      </c>
      <c r="B1442" s="6" t="s">
        <v>4110</v>
      </c>
      <c r="C1442" s="6" t="s">
        <v>2245</v>
      </c>
      <c r="D1442" s="7" t="s">
        <v>2230</v>
      </c>
      <c r="E1442" s="28" t="s">
        <v>2231</v>
      </c>
      <c r="F1442" s="5" t="s">
        <v>658</v>
      </c>
      <c r="G1442" s="6" t="s">
        <v>37</v>
      </c>
      <c r="H1442" s="6" t="s">
        <v>4111</v>
      </c>
      <c r="I1442" s="6" t="s">
        <v>6120</v>
      </c>
      <c r="J1442" s="8" t="s">
        <v>943</v>
      </c>
      <c r="K1442" s="5" t="s">
        <v>944</v>
      </c>
      <c r="L1442" s="7" t="s">
        <v>945</v>
      </c>
      <c r="M1442" s="9">
        <v>23530</v>
      </c>
      <c r="N1442" s="5" t="s">
        <v>56</v>
      </c>
      <c r="O1442" s="32">
        <v>43845.246106331</v>
      </c>
      <c r="P1442" s="33">
        <v>43848.0818466782</v>
      </c>
      <c r="Q1442" s="28" t="s">
        <v>4109</v>
      </c>
      <c r="R1442" s="29" t="s">
        <v>43</v>
      </c>
      <c r="S1442" s="28" t="s">
        <v>362</v>
      </c>
      <c r="T1442" s="28" t="s">
        <v>946</v>
      </c>
      <c r="U1442" s="5" t="s">
        <v>664</v>
      </c>
      <c r="V1442" s="28" t="s">
        <v>947</v>
      </c>
      <c r="W1442" s="7" t="s">
        <v>43</v>
      </c>
      <c r="X1442" s="7" t="s">
        <v>43</v>
      </c>
      <c r="Y1442" s="5" t="s">
        <v>43</v>
      </c>
      <c r="Z1442" s="5" t="s">
        <v>43</v>
      </c>
      <c r="AA1442" s="6" t="s">
        <v>43</v>
      </c>
      <c r="AB1442" s="6" t="s">
        <v>43</v>
      </c>
      <c r="AC1442" s="6" t="s">
        <v>43</v>
      </c>
      <c r="AD1442" s="6" t="s">
        <v>43</v>
      </c>
      <c r="AE1442" s="6" t="s">
        <v>43</v>
      </c>
    </row>
    <row r="1443">
      <c r="A1443" s="28" t="s">
        <v>4882</v>
      </c>
      <c r="B1443" s="6" t="s">
        <v>4878</v>
      </c>
      <c r="C1443" s="6" t="s">
        <v>4879</v>
      </c>
      <c r="D1443" s="7" t="s">
        <v>4870</v>
      </c>
      <c r="E1443" s="28" t="s">
        <v>4871</v>
      </c>
      <c r="F1443" s="5" t="s">
        <v>658</v>
      </c>
      <c r="G1443" s="6" t="s">
        <v>37</v>
      </c>
      <c r="H1443" s="6" t="s">
        <v>4880</v>
      </c>
      <c r="I1443" s="6" t="s">
        <v>6121</v>
      </c>
      <c r="J1443" s="8" t="s">
        <v>943</v>
      </c>
      <c r="K1443" s="5" t="s">
        <v>944</v>
      </c>
      <c r="L1443" s="7" t="s">
        <v>945</v>
      </c>
      <c r="M1443" s="9">
        <v>23550</v>
      </c>
      <c r="N1443" s="5" t="s">
        <v>42</v>
      </c>
      <c r="O1443" s="32">
        <v>43845.2461069097</v>
      </c>
      <c r="P1443" s="33">
        <v>43848.0818466782</v>
      </c>
      <c r="Q1443" s="28" t="s">
        <v>4877</v>
      </c>
      <c r="R1443" s="29" t="s">
        <v>6122</v>
      </c>
      <c r="S1443" s="28" t="s">
        <v>362</v>
      </c>
      <c r="T1443" s="28" t="s">
        <v>946</v>
      </c>
      <c r="U1443" s="5" t="s">
        <v>664</v>
      </c>
      <c r="V1443" s="28" t="s">
        <v>947</v>
      </c>
      <c r="W1443" s="7" t="s">
        <v>43</v>
      </c>
      <c r="X1443" s="7" t="s">
        <v>43</v>
      </c>
      <c r="Y1443" s="5" t="s">
        <v>43</v>
      </c>
      <c r="Z1443" s="5" t="s">
        <v>43</v>
      </c>
      <c r="AA1443" s="6" t="s">
        <v>43</v>
      </c>
      <c r="AB1443" s="6" t="s">
        <v>43</v>
      </c>
      <c r="AC1443" s="6" t="s">
        <v>43</v>
      </c>
      <c r="AD1443" s="6" t="s">
        <v>43</v>
      </c>
      <c r="AE1443" s="6" t="s">
        <v>43</v>
      </c>
    </row>
    <row r="1444">
      <c r="A1444" s="28" t="s">
        <v>3973</v>
      </c>
      <c r="B1444" s="6" t="s">
        <v>3970</v>
      </c>
      <c r="C1444" s="6" t="s">
        <v>3867</v>
      </c>
      <c r="D1444" s="7" t="s">
        <v>3961</v>
      </c>
      <c r="E1444" s="28" t="s">
        <v>3962</v>
      </c>
      <c r="F1444" s="5" t="s">
        <v>658</v>
      </c>
      <c r="G1444" s="6" t="s">
        <v>37</v>
      </c>
      <c r="H1444" s="6" t="s">
        <v>3971</v>
      </c>
      <c r="I1444" s="6" t="s">
        <v>6123</v>
      </c>
      <c r="J1444" s="8" t="s">
        <v>943</v>
      </c>
      <c r="K1444" s="5" t="s">
        <v>944</v>
      </c>
      <c r="L1444" s="7" t="s">
        <v>945</v>
      </c>
      <c r="M1444" s="9">
        <v>23590</v>
      </c>
      <c r="N1444" s="5" t="s">
        <v>42</v>
      </c>
      <c r="O1444" s="32">
        <v>43845.2461072569</v>
      </c>
      <c r="P1444" s="33">
        <v>43848.0818466782</v>
      </c>
      <c r="Q1444" s="28" t="s">
        <v>3969</v>
      </c>
      <c r="R1444" s="29" t="s">
        <v>6124</v>
      </c>
      <c r="S1444" s="28" t="s">
        <v>362</v>
      </c>
      <c r="T1444" s="28" t="s">
        <v>946</v>
      </c>
      <c r="U1444" s="5" t="s">
        <v>664</v>
      </c>
      <c r="V1444" s="28" t="s">
        <v>947</v>
      </c>
      <c r="W1444" s="7" t="s">
        <v>43</v>
      </c>
      <c r="X1444" s="7" t="s">
        <v>43</v>
      </c>
      <c r="Y1444" s="5" t="s">
        <v>43</v>
      </c>
      <c r="Z1444" s="5" t="s">
        <v>43</v>
      </c>
      <c r="AA1444" s="6" t="s">
        <v>43</v>
      </c>
      <c r="AB1444" s="6" t="s">
        <v>43</v>
      </c>
      <c r="AC1444" s="6" t="s">
        <v>43</v>
      </c>
      <c r="AD1444" s="6" t="s">
        <v>43</v>
      </c>
      <c r="AE1444" s="6" t="s">
        <v>43</v>
      </c>
    </row>
    <row r="1445">
      <c r="A1445" s="28" t="s">
        <v>2983</v>
      </c>
      <c r="B1445" s="6" t="s">
        <v>2980</v>
      </c>
      <c r="C1445" s="6" t="s">
        <v>1659</v>
      </c>
      <c r="D1445" s="7" t="s">
        <v>1660</v>
      </c>
      <c r="E1445" s="28" t="s">
        <v>1661</v>
      </c>
      <c r="F1445" s="5" t="s">
        <v>658</v>
      </c>
      <c r="G1445" s="6" t="s">
        <v>37</v>
      </c>
      <c r="H1445" s="6" t="s">
        <v>2981</v>
      </c>
      <c r="I1445" s="6" t="s">
        <v>6125</v>
      </c>
      <c r="J1445" s="8" t="s">
        <v>943</v>
      </c>
      <c r="K1445" s="5" t="s">
        <v>944</v>
      </c>
      <c r="L1445" s="7" t="s">
        <v>945</v>
      </c>
      <c r="M1445" s="9">
        <v>23620</v>
      </c>
      <c r="N1445" s="5" t="s">
        <v>42</v>
      </c>
      <c r="O1445" s="32">
        <v>43845.2461079861</v>
      </c>
      <c r="P1445" s="33">
        <v>43848.0818466782</v>
      </c>
      <c r="Q1445" s="28" t="s">
        <v>2979</v>
      </c>
      <c r="R1445" s="29" t="s">
        <v>6126</v>
      </c>
      <c r="S1445" s="28" t="s">
        <v>362</v>
      </c>
      <c r="T1445" s="28" t="s">
        <v>946</v>
      </c>
      <c r="U1445" s="5" t="s">
        <v>664</v>
      </c>
      <c r="V1445" s="28" t="s">
        <v>947</v>
      </c>
      <c r="W1445" s="7" t="s">
        <v>43</v>
      </c>
      <c r="X1445" s="7" t="s">
        <v>43</v>
      </c>
      <c r="Y1445" s="5" t="s">
        <v>43</v>
      </c>
      <c r="Z1445" s="5" t="s">
        <v>43</v>
      </c>
      <c r="AA1445" s="6" t="s">
        <v>43</v>
      </c>
      <c r="AB1445" s="6" t="s">
        <v>43</v>
      </c>
      <c r="AC1445" s="6" t="s">
        <v>43</v>
      </c>
      <c r="AD1445" s="6" t="s">
        <v>43</v>
      </c>
      <c r="AE1445" s="6" t="s">
        <v>43</v>
      </c>
    </row>
    <row r="1446">
      <c r="A1446" s="28" t="s">
        <v>1444</v>
      </c>
      <c r="B1446" s="6" t="s">
        <v>1441</v>
      </c>
      <c r="C1446" s="6" t="s">
        <v>6127</v>
      </c>
      <c r="D1446" s="7" t="s">
        <v>1432</v>
      </c>
      <c r="E1446" s="28" t="s">
        <v>1433</v>
      </c>
      <c r="F1446" s="5" t="s">
        <v>658</v>
      </c>
      <c r="G1446" s="6" t="s">
        <v>37</v>
      </c>
      <c r="H1446" s="6" t="s">
        <v>1442</v>
      </c>
      <c r="I1446" s="6" t="s">
        <v>6128</v>
      </c>
      <c r="J1446" s="8" t="s">
        <v>943</v>
      </c>
      <c r="K1446" s="5" t="s">
        <v>944</v>
      </c>
      <c r="L1446" s="7" t="s">
        <v>945</v>
      </c>
      <c r="M1446" s="9">
        <v>23650</v>
      </c>
      <c r="N1446" s="5" t="s">
        <v>42</v>
      </c>
      <c r="O1446" s="32">
        <v>43845.2461083333</v>
      </c>
      <c r="P1446" s="33">
        <v>43848.081846875</v>
      </c>
      <c r="Q1446" s="28" t="s">
        <v>1440</v>
      </c>
      <c r="R1446" s="29" t="s">
        <v>6129</v>
      </c>
      <c r="S1446" s="28" t="s">
        <v>362</v>
      </c>
      <c r="T1446" s="28" t="s">
        <v>946</v>
      </c>
      <c r="U1446" s="5" t="s">
        <v>664</v>
      </c>
      <c r="V1446" s="28" t="s">
        <v>947</v>
      </c>
      <c r="W1446" s="7" t="s">
        <v>43</v>
      </c>
      <c r="X1446" s="7" t="s">
        <v>43</v>
      </c>
      <c r="Y1446" s="5" t="s">
        <v>43</v>
      </c>
      <c r="Z1446" s="5" t="s">
        <v>43</v>
      </c>
      <c r="AA1446" s="6" t="s">
        <v>43</v>
      </c>
      <c r="AB1446" s="6" t="s">
        <v>43</v>
      </c>
      <c r="AC1446" s="6" t="s">
        <v>43</v>
      </c>
      <c r="AD1446" s="6" t="s">
        <v>43</v>
      </c>
      <c r="AE1446" s="6" t="s">
        <v>43</v>
      </c>
    </row>
    <row r="1447">
      <c r="A1447" s="31" t="s">
        <v>3926</v>
      </c>
      <c r="B1447" s="6" t="s">
        <v>3923</v>
      </c>
      <c r="C1447" s="6" t="s">
        <v>3519</v>
      </c>
      <c r="D1447" s="7" t="s">
        <v>3520</v>
      </c>
      <c r="E1447" s="28" t="s">
        <v>3521</v>
      </c>
      <c r="F1447" s="5" t="s">
        <v>658</v>
      </c>
      <c r="G1447" s="6" t="s">
        <v>37</v>
      </c>
      <c r="H1447" s="6" t="s">
        <v>6130</v>
      </c>
      <c r="I1447" s="6" t="s">
        <v>6131</v>
      </c>
      <c r="J1447" s="8" t="s">
        <v>943</v>
      </c>
      <c r="K1447" s="5" t="s">
        <v>944</v>
      </c>
      <c r="L1447" s="7" t="s">
        <v>945</v>
      </c>
      <c r="M1447" s="9">
        <v>23680</v>
      </c>
      <c r="N1447" s="5" t="s">
        <v>782</v>
      </c>
      <c r="O1447" s="32">
        <v>43845.2461086806</v>
      </c>
      <c r="Q1447" s="28" t="s">
        <v>3922</v>
      </c>
      <c r="R1447" s="29" t="s">
        <v>43</v>
      </c>
      <c r="S1447" s="28" t="s">
        <v>362</v>
      </c>
      <c r="T1447" s="28" t="s">
        <v>946</v>
      </c>
      <c r="U1447" s="5" t="s">
        <v>664</v>
      </c>
      <c r="V1447" s="28" t="s">
        <v>947</v>
      </c>
      <c r="W1447" s="7" t="s">
        <v>43</v>
      </c>
      <c r="X1447" s="7" t="s">
        <v>43</v>
      </c>
      <c r="Y1447" s="5" t="s">
        <v>43</v>
      </c>
      <c r="Z1447" s="5" t="s">
        <v>43</v>
      </c>
      <c r="AA1447" s="6" t="s">
        <v>43</v>
      </c>
      <c r="AB1447" s="6" t="s">
        <v>43</v>
      </c>
      <c r="AC1447" s="6" t="s">
        <v>43</v>
      </c>
      <c r="AD1447" s="6" t="s">
        <v>43</v>
      </c>
      <c r="AE1447" s="6" t="s">
        <v>43</v>
      </c>
    </row>
    <row r="1448">
      <c r="A1448" s="28" t="s">
        <v>2248</v>
      </c>
      <c r="B1448" s="6" t="s">
        <v>2244</v>
      </c>
      <c r="C1448" s="6" t="s">
        <v>2245</v>
      </c>
      <c r="D1448" s="7" t="s">
        <v>2230</v>
      </c>
      <c r="E1448" s="28" t="s">
        <v>2231</v>
      </c>
      <c r="F1448" s="5" t="s">
        <v>658</v>
      </c>
      <c r="G1448" s="6" t="s">
        <v>37</v>
      </c>
      <c r="H1448" s="6" t="s">
        <v>2246</v>
      </c>
      <c r="I1448" s="6" t="s">
        <v>6132</v>
      </c>
      <c r="J1448" s="8" t="s">
        <v>943</v>
      </c>
      <c r="K1448" s="5" t="s">
        <v>944</v>
      </c>
      <c r="L1448" s="7" t="s">
        <v>945</v>
      </c>
      <c r="M1448" s="9">
        <v>23700</v>
      </c>
      <c r="N1448" s="5" t="s">
        <v>42</v>
      </c>
      <c r="O1448" s="32">
        <v>43845.2461088773</v>
      </c>
      <c r="P1448" s="33">
        <v>43848.081846875</v>
      </c>
      <c r="Q1448" s="28" t="s">
        <v>2243</v>
      </c>
      <c r="R1448" s="29" t="s">
        <v>6133</v>
      </c>
      <c r="S1448" s="28" t="s">
        <v>362</v>
      </c>
      <c r="T1448" s="28" t="s">
        <v>946</v>
      </c>
      <c r="U1448" s="5" t="s">
        <v>664</v>
      </c>
      <c r="V1448" s="28" t="s">
        <v>947</v>
      </c>
      <c r="W1448" s="7" t="s">
        <v>43</v>
      </c>
      <c r="X1448" s="7" t="s">
        <v>43</v>
      </c>
      <c r="Y1448" s="5" t="s">
        <v>43</v>
      </c>
      <c r="Z1448" s="5" t="s">
        <v>43</v>
      </c>
      <c r="AA1448" s="6" t="s">
        <v>43</v>
      </c>
      <c r="AB1448" s="6" t="s">
        <v>43</v>
      </c>
      <c r="AC1448" s="6" t="s">
        <v>43</v>
      </c>
      <c r="AD1448" s="6" t="s">
        <v>43</v>
      </c>
      <c r="AE1448" s="6" t="s">
        <v>43</v>
      </c>
    </row>
    <row r="1449">
      <c r="A1449" s="28" t="s">
        <v>2746</v>
      </c>
      <c r="B1449" s="6" t="s">
        <v>2038</v>
      </c>
      <c r="C1449" s="6" t="s">
        <v>6134</v>
      </c>
      <c r="D1449" s="7" t="s">
        <v>1245</v>
      </c>
      <c r="E1449" s="28" t="s">
        <v>1246</v>
      </c>
      <c r="F1449" s="5" t="s">
        <v>658</v>
      </c>
      <c r="G1449" s="6" t="s">
        <v>37</v>
      </c>
      <c r="H1449" s="6" t="s">
        <v>2041</v>
      </c>
      <c r="I1449" s="6" t="s">
        <v>6135</v>
      </c>
      <c r="J1449" s="8" t="s">
        <v>943</v>
      </c>
      <c r="K1449" s="5" t="s">
        <v>944</v>
      </c>
      <c r="L1449" s="7" t="s">
        <v>945</v>
      </c>
      <c r="M1449" s="9">
        <v>23260</v>
      </c>
      <c r="N1449" s="5" t="s">
        <v>42</v>
      </c>
      <c r="O1449" s="32">
        <v>43845.2461092245</v>
      </c>
      <c r="P1449" s="33">
        <v>43848.081846875</v>
      </c>
      <c r="Q1449" s="28" t="s">
        <v>2744</v>
      </c>
      <c r="R1449" s="29" t="s">
        <v>6136</v>
      </c>
      <c r="S1449" s="28" t="s">
        <v>362</v>
      </c>
      <c r="T1449" s="28" t="s">
        <v>946</v>
      </c>
      <c r="U1449" s="5" t="s">
        <v>664</v>
      </c>
      <c r="V1449" s="28" t="s">
        <v>947</v>
      </c>
      <c r="W1449" s="7" t="s">
        <v>43</v>
      </c>
      <c r="X1449" s="7" t="s">
        <v>43</v>
      </c>
      <c r="Y1449" s="5" t="s">
        <v>43</v>
      </c>
      <c r="Z1449" s="5" t="s">
        <v>43</v>
      </c>
      <c r="AA1449" s="6" t="s">
        <v>43</v>
      </c>
      <c r="AB1449" s="6" t="s">
        <v>43</v>
      </c>
      <c r="AC1449" s="6" t="s">
        <v>43</v>
      </c>
      <c r="AD1449" s="6" t="s">
        <v>43</v>
      </c>
      <c r="AE1449" s="6" t="s">
        <v>43</v>
      </c>
    </row>
    <row r="1450">
      <c r="A1450" s="28" t="s">
        <v>1647</v>
      </c>
      <c r="B1450" s="6" t="s">
        <v>1644</v>
      </c>
      <c r="C1450" s="6" t="s">
        <v>1019</v>
      </c>
      <c r="D1450" s="7" t="s">
        <v>1588</v>
      </c>
      <c r="E1450" s="28" t="s">
        <v>1589</v>
      </c>
      <c r="F1450" s="5" t="s">
        <v>658</v>
      </c>
      <c r="G1450" s="6" t="s">
        <v>37</v>
      </c>
      <c r="H1450" s="6" t="s">
        <v>1645</v>
      </c>
      <c r="I1450" s="6" t="s">
        <v>6137</v>
      </c>
      <c r="J1450" s="8" t="s">
        <v>304</v>
      </c>
      <c r="K1450" s="5" t="s">
        <v>305</v>
      </c>
      <c r="L1450" s="7" t="s">
        <v>306</v>
      </c>
      <c r="M1450" s="9">
        <v>22290</v>
      </c>
      <c r="N1450" s="5" t="s">
        <v>56</v>
      </c>
      <c r="O1450" s="32">
        <v>43845.2461094097</v>
      </c>
      <c r="P1450" s="33">
        <v>43848.081846875</v>
      </c>
      <c r="Q1450" s="28" t="s">
        <v>1643</v>
      </c>
      <c r="R1450" s="29" t="s">
        <v>43</v>
      </c>
      <c r="S1450" s="28" t="s">
        <v>362</v>
      </c>
      <c r="T1450" s="28" t="s">
        <v>663</v>
      </c>
      <c r="U1450" s="5" t="s">
        <v>664</v>
      </c>
      <c r="V1450" s="28" t="s">
        <v>665</v>
      </c>
      <c r="W1450" s="7" t="s">
        <v>43</v>
      </c>
      <c r="X1450" s="7" t="s">
        <v>43</v>
      </c>
      <c r="Y1450" s="5" t="s">
        <v>43</v>
      </c>
      <c r="Z1450" s="5" t="s">
        <v>43</v>
      </c>
      <c r="AA1450" s="6" t="s">
        <v>43</v>
      </c>
      <c r="AB1450" s="6" t="s">
        <v>43</v>
      </c>
      <c r="AC1450" s="6" t="s">
        <v>43</v>
      </c>
      <c r="AD1450" s="6" t="s">
        <v>43</v>
      </c>
      <c r="AE1450" s="6" t="s">
        <v>43</v>
      </c>
    </row>
    <row r="1451">
      <c r="A1451" s="28" t="s">
        <v>1398</v>
      </c>
      <c r="B1451" s="6" t="s">
        <v>1395</v>
      </c>
      <c r="C1451" s="6" t="s">
        <v>6138</v>
      </c>
      <c r="D1451" s="7" t="s">
        <v>1245</v>
      </c>
      <c r="E1451" s="28" t="s">
        <v>1246</v>
      </c>
      <c r="F1451" s="5" t="s">
        <v>658</v>
      </c>
      <c r="G1451" s="6" t="s">
        <v>37</v>
      </c>
      <c r="H1451" s="6" t="s">
        <v>1396</v>
      </c>
      <c r="I1451" s="6" t="s">
        <v>6139</v>
      </c>
      <c r="J1451" s="8" t="s">
        <v>304</v>
      </c>
      <c r="K1451" s="5" t="s">
        <v>305</v>
      </c>
      <c r="L1451" s="7" t="s">
        <v>306</v>
      </c>
      <c r="M1451" s="9">
        <v>22310</v>
      </c>
      <c r="N1451" s="5" t="s">
        <v>42</v>
      </c>
      <c r="O1451" s="32">
        <v>43845.2461098032</v>
      </c>
      <c r="P1451" s="33">
        <v>43848.0818470718</v>
      </c>
      <c r="Q1451" s="28" t="s">
        <v>1394</v>
      </c>
      <c r="R1451" s="29" t="s">
        <v>6140</v>
      </c>
      <c r="S1451" s="28" t="s">
        <v>362</v>
      </c>
      <c r="T1451" s="28" t="s">
        <v>663</v>
      </c>
      <c r="U1451" s="5" t="s">
        <v>664</v>
      </c>
      <c r="V1451" s="28" t="s">
        <v>665</v>
      </c>
      <c r="W1451" s="7" t="s">
        <v>43</v>
      </c>
      <c r="X1451" s="7" t="s">
        <v>43</v>
      </c>
      <c r="Y1451" s="5" t="s">
        <v>43</v>
      </c>
      <c r="Z1451" s="5" t="s">
        <v>43</v>
      </c>
      <c r="AA1451" s="6" t="s">
        <v>43</v>
      </c>
      <c r="AB1451" s="6" t="s">
        <v>43</v>
      </c>
      <c r="AC1451" s="6" t="s">
        <v>43</v>
      </c>
      <c r="AD1451" s="6" t="s">
        <v>43</v>
      </c>
      <c r="AE1451" s="6" t="s">
        <v>43</v>
      </c>
    </row>
    <row r="1452">
      <c r="A1452" s="28" t="s">
        <v>2897</v>
      </c>
      <c r="B1452" s="6" t="s">
        <v>2894</v>
      </c>
      <c r="C1452" s="6" t="s">
        <v>1505</v>
      </c>
      <c r="D1452" s="7" t="s">
        <v>1572</v>
      </c>
      <c r="E1452" s="28" t="s">
        <v>1573</v>
      </c>
      <c r="F1452" s="5" t="s">
        <v>658</v>
      </c>
      <c r="G1452" s="6" t="s">
        <v>37</v>
      </c>
      <c r="H1452" s="6" t="s">
        <v>2895</v>
      </c>
      <c r="I1452" s="6" t="s">
        <v>6141</v>
      </c>
      <c r="J1452" s="8" t="s">
        <v>304</v>
      </c>
      <c r="K1452" s="5" t="s">
        <v>305</v>
      </c>
      <c r="L1452" s="7" t="s">
        <v>306</v>
      </c>
      <c r="M1452" s="9">
        <v>22350</v>
      </c>
      <c r="N1452" s="5" t="s">
        <v>56</v>
      </c>
      <c r="O1452" s="32">
        <v>43845.2461103356</v>
      </c>
      <c r="P1452" s="33">
        <v>43848.0818470718</v>
      </c>
      <c r="Q1452" s="28" t="s">
        <v>2893</v>
      </c>
      <c r="R1452" s="29" t="s">
        <v>43</v>
      </c>
      <c r="S1452" s="28" t="s">
        <v>362</v>
      </c>
      <c r="T1452" s="28" t="s">
        <v>663</v>
      </c>
      <c r="U1452" s="5" t="s">
        <v>664</v>
      </c>
      <c r="V1452" s="28" t="s">
        <v>665</v>
      </c>
      <c r="W1452" s="7" t="s">
        <v>43</v>
      </c>
      <c r="X1452" s="7" t="s">
        <v>43</v>
      </c>
      <c r="Y1452" s="5" t="s">
        <v>43</v>
      </c>
      <c r="Z1452" s="5" t="s">
        <v>43</v>
      </c>
      <c r="AA1452" s="6" t="s">
        <v>43</v>
      </c>
      <c r="AB1452" s="6" t="s">
        <v>43</v>
      </c>
      <c r="AC1452" s="6" t="s">
        <v>43</v>
      </c>
      <c r="AD1452" s="6" t="s">
        <v>43</v>
      </c>
      <c r="AE1452" s="6" t="s">
        <v>43</v>
      </c>
    </row>
    <row r="1453">
      <c r="A1453" s="28" t="s">
        <v>662</v>
      </c>
      <c r="B1453" s="6" t="s">
        <v>654</v>
      </c>
      <c r="C1453" s="6" t="s">
        <v>6142</v>
      </c>
      <c r="D1453" s="7" t="s">
        <v>656</v>
      </c>
      <c r="E1453" s="28" t="s">
        <v>657</v>
      </c>
      <c r="F1453" s="5" t="s">
        <v>658</v>
      </c>
      <c r="G1453" s="6" t="s">
        <v>37</v>
      </c>
      <c r="H1453" s="6" t="s">
        <v>659</v>
      </c>
      <c r="I1453" s="6" t="s">
        <v>6143</v>
      </c>
      <c r="J1453" s="8" t="s">
        <v>304</v>
      </c>
      <c r="K1453" s="5" t="s">
        <v>305</v>
      </c>
      <c r="L1453" s="7" t="s">
        <v>306</v>
      </c>
      <c r="M1453" s="9">
        <v>22380</v>
      </c>
      <c r="N1453" s="5" t="s">
        <v>42</v>
      </c>
      <c r="O1453" s="32">
        <v>43845.2461108449</v>
      </c>
      <c r="P1453" s="33">
        <v>43848.0818470718</v>
      </c>
      <c r="Q1453" s="28" t="s">
        <v>653</v>
      </c>
      <c r="R1453" s="29" t="s">
        <v>6144</v>
      </c>
      <c r="S1453" s="28" t="s">
        <v>362</v>
      </c>
      <c r="T1453" s="28" t="s">
        <v>663</v>
      </c>
      <c r="U1453" s="5" t="s">
        <v>664</v>
      </c>
      <c r="V1453" s="28" t="s">
        <v>665</v>
      </c>
      <c r="W1453" s="7" t="s">
        <v>43</v>
      </c>
      <c r="X1453" s="7" t="s">
        <v>43</v>
      </c>
      <c r="Y1453" s="5" t="s">
        <v>43</v>
      </c>
      <c r="Z1453" s="5" t="s">
        <v>43</v>
      </c>
      <c r="AA1453" s="6" t="s">
        <v>43</v>
      </c>
      <c r="AB1453" s="6" t="s">
        <v>43</v>
      </c>
      <c r="AC1453" s="6" t="s">
        <v>43</v>
      </c>
      <c r="AD1453" s="6" t="s">
        <v>43</v>
      </c>
      <c r="AE1453" s="6" t="s">
        <v>43</v>
      </c>
    </row>
    <row r="1454">
      <c r="A1454" s="28" t="s">
        <v>1096</v>
      </c>
      <c r="B1454" s="6" t="s">
        <v>1093</v>
      </c>
      <c r="C1454" s="6" t="s">
        <v>6145</v>
      </c>
      <c r="D1454" s="7" t="s">
        <v>1048</v>
      </c>
      <c r="E1454" s="28" t="s">
        <v>1049</v>
      </c>
      <c r="F1454" s="5" t="s">
        <v>658</v>
      </c>
      <c r="G1454" s="6" t="s">
        <v>37</v>
      </c>
      <c r="H1454" s="6" t="s">
        <v>1094</v>
      </c>
      <c r="I1454" s="6" t="s">
        <v>6146</v>
      </c>
      <c r="J1454" s="8" t="s">
        <v>304</v>
      </c>
      <c r="K1454" s="5" t="s">
        <v>305</v>
      </c>
      <c r="L1454" s="7" t="s">
        <v>306</v>
      </c>
      <c r="M1454" s="9">
        <v>22410</v>
      </c>
      <c r="N1454" s="5" t="s">
        <v>42</v>
      </c>
      <c r="O1454" s="32">
        <v>43845.2461112269</v>
      </c>
      <c r="P1454" s="33">
        <v>43848.0818470718</v>
      </c>
      <c r="Q1454" s="28" t="s">
        <v>1092</v>
      </c>
      <c r="R1454" s="29" t="s">
        <v>6147</v>
      </c>
      <c r="S1454" s="28" t="s">
        <v>362</v>
      </c>
      <c r="T1454" s="28" t="s">
        <v>663</v>
      </c>
      <c r="U1454" s="5" t="s">
        <v>664</v>
      </c>
      <c r="V1454" s="28" t="s">
        <v>665</v>
      </c>
      <c r="W1454" s="7" t="s">
        <v>43</v>
      </c>
      <c r="X1454" s="7" t="s">
        <v>43</v>
      </c>
      <c r="Y1454" s="5" t="s">
        <v>43</v>
      </c>
      <c r="Z1454" s="5" t="s">
        <v>43</v>
      </c>
      <c r="AA1454" s="6" t="s">
        <v>43</v>
      </c>
      <c r="AB1454" s="6" t="s">
        <v>43</v>
      </c>
      <c r="AC1454" s="6" t="s">
        <v>43</v>
      </c>
      <c r="AD1454" s="6" t="s">
        <v>43</v>
      </c>
      <c r="AE1454" s="6" t="s">
        <v>43</v>
      </c>
    </row>
    <row r="1455">
      <c r="A1455" s="28" t="s">
        <v>1390</v>
      </c>
      <c r="B1455" s="6" t="s">
        <v>1387</v>
      </c>
      <c r="C1455" s="6" t="s">
        <v>1244</v>
      </c>
      <c r="D1455" s="7" t="s">
        <v>1245</v>
      </c>
      <c r="E1455" s="28" t="s">
        <v>1246</v>
      </c>
      <c r="F1455" s="5" t="s">
        <v>658</v>
      </c>
      <c r="G1455" s="6" t="s">
        <v>37</v>
      </c>
      <c r="H1455" s="6" t="s">
        <v>1388</v>
      </c>
      <c r="I1455" s="6" t="s">
        <v>6148</v>
      </c>
      <c r="J1455" s="8" t="s">
        <v>304</v>
      </c>
      <c r="K1455" s="5" t="s">
        <v>305</v>
      </c>
      <c r="L1455" s="7" t="s">
        <v>306</v>
      </c>
      <c r="M1455" s="9">
        <v>22440</v>
      </c>
      <c r="N1455" s="5" t="s">
        <v>42</v>
      </c>
      <c r="O1455" s="32">
        <v>43845.2461115741</v>
      </c>
      <c r="P1455" s="33">
        <v>43848.0818472222</v>
      </c>
      <c r="Q1455" s="28" t="s">
        <v>1386</v>
      </c>
      <c r="R1455" s="29" t="s">
        <v>6149</v>
      </c>
      <c r="S1455" s="28" t="s">
        <v>362</v>
      </c>
      <c r="T1455" s="28" t="s">
        <v>663</v>
      </c>
      <c r="U1455" s="5" t="s">
        <v>664</v>
      </c>
      <c r="V1455" s="28" t="s">
        <v>665</v>
      </c>
      <c r="W1455" s="7" t="s">
        <v>43</v>
      </c>
      <c r="X1455" s="7" t="s">
        <v>43</v>
      </c>
      <c r="Y1455" s="5" t="s">
        <v>43</v>
      </c>
      <c r="Z1455" s="5" t="s">
        <v>43</v>
      </c>
      <c r="AA1455" s="6" t="s">
        <v>43</v>
      </c>
      <c r="AB1455" s="6" t="s">
        <v>43</v>
      </c>
      <c r="AC1455" s="6" t="s">
        <v>43</v>
      </c>
      <c r="AD1455" s="6" t="s">
        <v>43</v>
      </c>
      <c r="AE1455" s="6" t="s">
        <v>43</v>
      </c>
    </row>
    <row r="1456">
      <c r="A1456" s="28" t="s">
        <v>1642</v>
      </c>
      <c r="B1456" s="6" t="s">
        <v>1639</v>
      </c>
      <c r="C1456" s="6" t="s">
        <v>1019</v>
      </c>
      <c r="D1456" s="7" t="s">
        <v>1588</v>
      </c>
      <c r="E1456" s="28" t="s">
        <v>1589</v>
      </c>
      <c r="F1456" s="5" t="s">
        <v>658</v>
      </c>
      <c r="G1456" s="6" t="s">
        <v>37</v>
      </c>
      <c r="H1456" s="6" t="s">
        <v>1640</v>
      </c>
      <c r="I1456" s="6" t="s">
        <v>6150</v>
      </c>
      <c r="J1456" s="8" t="s">
        <v>304</v>
      </c>
      <c r="K1456" s="5" t="s">
        <v>305</v>
      </c>
      <c r="L1456" s="7" t="s">
        <v>306</v>
      </c>
      <c r="M1456" s="9">
        <v>22470</v>
      </c>
      <c r="N1456" s="5" t="s">
        <v>42</v>
      </c>
      <c r="O1456" s="32">
        <v>43845.2461117708</v>
      </c>
      <c r="P1456" s="33">
        <v>43848.0818472222</v>
      </c>
      <c r="Q1456" s="28" t="s">
        <v>1638</v>
      </c>
      <c r="R1456" s="29" t="s">
        <v>6151</v>
      </c>
      <c r="S1456" s="28" t="s">
        <v>362</v>
      </c>
      <c r="T1456" s="28" t="s">
        <v>663</v>
      </c>
      <c r="U1456" s="5" t="s">
        <v>664</v>
      </c>
      <c r="V1456" s="28" t="s">
        <v>665</v>
      </c>
      <c r="W1456" s="7" t="s">
        <v>43</v>
      </c>
      <c r="X1456" s="7" t="s">
        <v>43</v>
      </c>
      <c r="Y1456" s="5" t="s">
        <v>43</v>
      </c>
      <c r="Z1456" s="5" t="s">
        <v>43</v>
      </c>
      <c r="AA1456" s="6" t="s">
        <v>43</v>
      </c>
      <c r="AB1456" s="6" t="s">
        <v>43</v>
      </c>
      <c r="AC1456" s="6" t="s">
        <v>43</v>
      </c>
      <c r="AD1456" s="6" t="s">
        <v>43</v>
      </c>
      <c r="AE1456" s="6" t="s">
        <v>43</v>
      </c>
    </row>
    <row r="1457">
      <c r="A1457" s="28" t="s">
        <v>1746</v>
      </c>
      <c r="B1457" s="6" t="s">
        <v>6152</v>
      </c>
      <c r="C1457" s="6" t="s">
        <v>6153</v>
      </c>
      <c r="D1457" s="7" t="s">
        <v>1742</v>
      </c>
      <c r="E1457" s="28" t="s">
        <v>1743</v>
      </c>
      <c r="F1457" s="5" t="s">
        <v>658</v>
      </c>
      <c r="G1457" s="6" t="s">
        <v>37</v>
      </c>
      <c r="H1457" s="6" t="s">
        <v>6154</v>
      </c>
      <c r="I1457" s="6" t="s">
        <v>6155</v>
      </c>
      <c r="J1457" s="8" t="s">
        <v>304</v>
      </c>
      <c r="K1457" s="5" t="s">
        <v>305</v>
      </c>
      <c r="L1457" s="7" t="s">
        <v>306</v>
      </c>
      <c r="M1457" s="9">
        <v>22500</v>
      </c>
      <c r="N1457" s="5" t="s">
        <v>42</v>
      </c>
      <c r="O1457" s="32">
        <v>43845.2461121181</v>
      </c>
      <c r="P1457" s="33">
        <v>43848.081847419</v>
      </c>
      <c r="Q1457" s="28" t="s">
        <v>1739</v>
      </c>
      <c r="R1457" s="29" t="s">
        <v>6156</v>
      </c>
      <c r="S1457" s="28" t="s">
        <v>362</v>
      </c>
      <c r="T1457" s="28" t="s">
        <v>663</v>
      </c>
      <c r="U1457" s="5" t="s">
        <v>664</v>
      </c>
      <c r="V1457" s="28" t="s">
        <v>665</v>
      </c>
      <c r="W1457" s="7" t="s">
        <v>43</v>
      </c>
      <c r="X1457" s="7" t="s">
        <v>43</v>
      </c>
      <c r="Y1457" s="5" t="s">
        <v>43</v>
      </c>
      <c r="Z1457" s="5" t="s">
        <v>43</v>
      </c>
      <c r="AA1457" s="6" t="s">
        <v>43</v>
      </c>
      <c r="AB1457" s="6" t="s">
        <v>43</v>
      </c>
      <c r="AC1457" s="6" t="s">
        <v>43</v>
      </c>
      <c r="AD1457" s="6" t="s">
        <v>43</v>
      </c>
      <c r="AE1457" s="6" t="s">
        <v>43</v>
      </c>
    </row>
    <row r="1458">
      <c r="A1458" s="28" t="s">
        <v>2305</v>
      </c>
      <c r="B1458" s="6" t="s">
        <v>2301</v>
      </c>
      <c r="C1458" s="6" t="s">
        <v>2302</v>
      </c>
      <c r="D1458" s="7" t="s">
        <v>1660</v>
      </c>
      <c r="E1458" s="28" t="s">
        <v>1661</v>
      </c>
      <c r="F1458" s="5" t="s">
        <v>658</v>
      </c>
      <c r="G1458" s="6" t="s">
        <v>37</v>
      </c>
      <c r="H1458" s="6" t="s">
        <v>2303</v>
      </c>
      <c r="I1458" s="6" t="s">
        <v>6157</v>
      </c>
      <c r="J1458" s="8" t="s">
        <v>304</v>
      </c>
      <c r="K1458" s="5" t="s">
        <v>305</v>
      </c>
      <c r="L1458" s="7" t="s">
        <v>306</v>
      </c>
      <c r="M1458" s="9">
        <v>22530</v>
      </c>
      <c r="N1458" s="5" t="s">
        <v>42</v>
      </c>
      <c r="O1458" s="32">
        <v>43845.2461126505</v>
      </c>
      <c r="P1458" s="33">
        <v>43848.081847419</v>
      </c>
      <c r="Q1458" s="28" t="s">
        <v>2300</v>
      </c>
      <c r="R1458" s="29" t="s">
        <v>6158</v>
      </c>
      <c r="S1458" s="28" t="s">
        <v>362</v>
      </c>
      <c r="T1458" s="28" t="s">
        <v>663</v>
      </c>
      <c r="U1458" s="5" t="s">
        <v>664</v>
      </c>
      <c r="V1458" s="28" t="s">
        <v>665</v>
      </c>
      <c r="W1458" s="7" t="s">
        <v>43</v>
      </c>
      <c r="X1458" s="7" t="s">
        <v>43</v>
      </c>
      <c r="Y1458" s="5" t="s">
        <v>43</v>
      </c>
      <c r="Z1458" s="5" t="s">
        <v>43</v>
      </c>
      <c r="AA1458" s="6" t="s">
        <v>43</v>
      </c>
      <c r="AB1458" s="6" t="s">
        <v>43</v>
      </c>
      <c r="AC1458" s="6" t="s">
        <v>43</v>
      </c>
      <c r="AD1458" s="6" t="s">
        <v>43</v>
      </c>
      <c r="AE1458" s="6" t="s">
        <v>43</v>
      </c>
    </row>
    <row r="1459">
      <c r="A1459" s="28" t="s">
        <v>2415</v>
      </c>
      <c r="B1459" s="6" t="s">
        <v>2412</v>
      </c>
      <c r="C1459" s="6" t="s">
        <v>2393</v>
      </c>
      <c r="D1459" s="7" t="s">
        <v>2394</v>
      </c>
      <c r="E1459" s="28" t="s">
        <v>2395</v>
      </c>
      <c r="F1459" s="5" t="s">
        <v>658</v>
      </c>
      <c r="G1459" s="6" t="s">
        <v>37</v>
      </c>
      <c r="H1459" s="6" t="s">
        <v>2413</v>
      </c>
      <c r="I1459" s="6" t="s">
        <v>6159</v>
      </c>
      <c r="J1459" s="8" t="s">
        <v>304</v>
      </c>
      <c r="K1459" s="5" t="s">
        <v>305</v>
      </c>
      <c r="L1459" s="7" t="s">
        <v>306</v>
      </c>
      <c r="M1459" s="9">
        <v>22570</v>
      </c>
      <c r="N1459" s="5" t="s">
        <v>42</v>
      </c>
      <c r="O1459" s="32">
        <v>43845.2461131944</v>
      </c>
      <c r="P1459" s="33">
        <v>43848.081847419</v>
      </c>
      <c r="Q1459" s="28" t="s">
        <v>2411</v>
      </c>
      <c r="R1459" s="29" t="s">
        <v>6160</v>
      </c>
      <c r="S1459" s="28" t="s">
        <v>362</v>
      </c>
      <c r="T1459" s="28" t="s">
        <v>663</v>
      </c>
      <c r="U1459" s="5" t="s">
        <v>664</v>
      </c>
      <c r="V1459" s="28" t="s">
        <v>665</v>
      </c>
      <c r="W1459" s="7" t="s">
        <v>43</v>
      </c>
      <c r="X1459" s="7" t="s">
        <v>43</v>
      </c>
      <c r="Y1459" s="5" t="s">
        <v>43</v>
      </c>
      <c r="Z1459" s="5" t="s">
        <v>43</v>
      </c>
      <c r="AA1459" s="6" t="s">
        <v>43</v>
      </c>
      <c r="AB1459" s="6" t="s">
        <v>43</v>
      </c>
      <c r="AC1459" s="6" t="s">
        <v>43</v>
      </c>
      <c r="AD1459" s="6" t="s">
        <v>43</v>
      </c>
      <c r="AE1459" s="6" t="s">
        <v>43</v>
      </c>
    </row>
    <row r="1460">
      <c r="A1460" s="28" t="s">
        <v>3291</v>
      </c>
      <c r="B1460" s="6" t="s">
        <v>3288</v>
      </c>
      <c r="C1460" s="6" t="s">
        <v>753</v>
      </c>
      <c r="D1460" s="7" t="s">
        <v>3282</v>
      </c>
      <c r="E1460" s="28" t="s">
        <v>3283</v>
      </c>
      <c r="F1460" s="5" t="s">
        <v>658</v>
      </c>
      <c r="G1460" s="6" t="s">
        <v>37</v>
      </c>
      <c r="H1460" s="6" t="s">
        <v>3289</v>
      </c>
      <c r="I1460" s="6" t="s">
        <v>6161</v>
      </c>
      <c r="J1460" s="8" t="s">
        <v>1757</v>
      </c>
      <c r="K1460" s="5" t="s">
        <v>1758</v>
      </c>
      <c r="L1460" s="7" t="s">
        <v>1759</v>
      </c>
      <c r="M1460" s="9">
        <v>25340</v>
      </c>
      <c r="N1460" s="5" t="s">
        <v>42</v>
      </c>
      <c r="O1460" s="32">
        <v>43845.2461141204</v>
      </c>
      <c r="P1460" s="33">
        <v>43848.081847419</v>
      </c>
      <c r="Q1460" s="28" t="s">
        <v>3287</v>
      </c>
      <c r="R1460" s="29" t="s">
        <v>6162</v>
      </c>
      <c r="S1460" s="28" t="s">
        <v>71</v>
      </c>
      <c r="T1460" s="28" t="s">
        <v>2762</v>
      </c>
      <c r="U1460" s="5" t="s">
        <v>749</v>
      </c>
      <c r="V1460" s="28" t="s">
        <v>2763</v>
      </c>
      <c r="W1460" s="7" t="s">
        <v>43</v>
      </c>
      <c r="X1460" s="7" t="s">
        <v>43</v>
      </c>
      <c r="Y1460" s="5" t="s">
        <v>43</v>
      </c>
      <c r="Z1460" s="5" t="s">
        <v>43</v>
      </c>
      <c r="AA1460" s="6" t="s">
        <v>43</v>
      </c>
      <c r="AB1460" s="6" t="s">
        <v>43</v>
      </c>
      <c r="AC1460" s="6" t="s">
        <v>43</v>
      </c>
      <c r="AD1460" s="6" t="s">
        <v>43</v>
      </c>
      <c r="AE1460" s="6" t="s">
        <v>43</v>
      </c>
    </row>
    <row r="1461">
      <c r="A1461" s="28" t="s">
        <v>3286</v>
      </c>
      <c r="B1461" s="6" t="s">
        <v>3280</v>
      </c>
      <c r="C1461" s="6" t="s">
        <v>3281</v>
      </c>
      <c r="D1461" s="7" t="s">
        <v>3282</v>
      </c>
      <c r="E1461" s="28" t="s">
        <v>3283</v>
      </c>
      <c r="F1461" s="5" t="s">
        <v>658</v>
      </c>
      <c r="G1461" s="6" t="s">
        <v>37</v>
      </c>
      <c r="H1461" s="6" t="s">
        <v>3284</v>
      </c>
      <c r="I1461" s="6" t="s">
        <v>6163</v>
      </c>
      <c r="J1461" s="8" t="s">
        <v>1757</v>
      </c>
      <c r="K1461" s="5" t="s">
        <v>1758</v>
      </c>
      <c r="L1461" s="7" t="s">
        <v>1759</v>
      </c>
      <c r="M1461" s="9">
        <v>25370</v>
      </c>
      <c r="N1461" s="5" t="s">
        <v>56</v>
      </c>
      <c r="O1461" s="32">
        <v>43845.2461146644</v>
      </c>
      <c r="P1461" s="33">
        <v>43848.081847419</v>
      </c>
      <c r="Q1461" s="28" t="s">
        <v>3279</v>
      </c>
      <c r="R1461" s="29" t="s">
        <v>43</v>
      </c>
      <c r="S1461" s="28" t="s">
        <v>71</v>
      </c>
      <c r="T1461" s="28" t="s">
        <v>2762</v>
      </c>
      <c r="U1461" s="5" t="s">
        <v>749</v>
      </c>
      <c r="V1461" s="28" t="s">
        <v>2763</v>
      </c>
      <c r="W1461" s="7" t="s">
        <v>43</v>
      </c>
      <c r="X1461" s="7" t="s">
        <v>43</v>
      </c>
      <c r="Y1461" s="5" t="s">
        <v>43</v>
      </c>
      <c r="Z1461" s="5" t="s">
        <v>43</v>
      </c>
      <c r="AA1461" s="6" t="s">
        <v>43</v>
      </c>
      <c r="AB1461" s="6" t="s">
        <v>43</v>
      </c>
      <c r="AC1461" s="6" t="s">
        <v>43</v>
      </c>
      <c r="AD1461" s="6" t="s">
        <v>43</v>
      </c>
      <c r="AE1461" s="6" t="s">
        <v>43</v>
      </c>
    </row>
    <row r="1462">
      <c r="A1462" s="28" t="s">
        <v>3305</v>
      </c>
      <c r="B1462" s="6" t="s">
        <v>3303</v>
      </c>
      <c r="C1462" s="6" t="s">
        <v>753</v>
      </c>
      <c r="D1462" s="7" t="s">
        <v>3282</v>
      </c>
      <c r="E1462" s="28" t="s">
        <v>3283</v>
      </c>
      <c r="F1462" s="5" t="s">
        <v>658</v>
      </c>
      <c r="G1462" s="6" t="s">
        <v>37</v>
      </c>
      <c r="H1462" s="6" t="s">
        <v>3295</v>
      </c>
      <c r="I1462" s="6" t="s">
        <v>6164</v>
      </c>
      <c r="J1462" s="8" t="s">
        <v>1757</v>
      </c>
      <c r="K1462" s="5" t="s">
        <v>1758</v>
      </c>
      <c r="L1462" s="7" t="s">
        <v>1759</v>
      </c>
      <c r="M1462" s="9">
        <v>25400</v>
      </c>
      <c r="N1462" s="5" t="s">
        <v>42</v>
      </c>
      <c r="O1462" s="32">
        <v>43845.2461148495</v>
      </c>
      <c r="P1462" s="33">
        <v>43848.0818476042</v>
      </c>
      <c r="Q1462" s="28" t="s">
        <v>3302</v>
      </c>
      <c r="R1462" s="29" t="s">
        <v>6165</v>
      </c>
      <c r="S1462" s="28" t="s">
        <v>71</v>
      </c>
      <c r="T1462" s="28" t="s">
        <v>2762</v>
      </c>
      <c r="U1462" s="5" t="s">
        <v>749</v>
      </c>
      <c r="V1462" s="28" t="s">
        <v>2763</v>
      </c>
      <c r="W1462" s="7" t="s">
        <v>43</v>
      </c>
      <c r="X1462" s="7" t="s">
        <v>43</v>
      </c>
      <c r="Y1462" s="5" t="s">
        <v>43</v>
      </c>
      <c r="Z1462" s="5" t="s">
        <v>43</v>
      </c>
      <c r="AA1462" s="6" t="s">
        <v>43</v>
      </c>
      <c r="AB1462" s="6" t="s">
        <v>43</v>
      </c>
      <c r="AC1462" s="6" t="s">
        <v>43</v>
      </c>
      <c r="AD1462" s="6" t="s">
        <v>43</v>
      </c>
      <c r="AE1462" s="6" t="s">
        <v>43</v>
      </c>
    </row>
    <row r="1463">
      <c r="A1463" s="28" t="s">
        <v>6106</v>
      </c>
      <c r="B1463" s="6" t="s">
        <v>3299</v>
      </c>
      <c r="C1463" s="6" t="s">
        <v>6166</v>
      </c>
      <c r="D1463" s="7" t="s">
        <v>3282</v>
      </c>
      <c r="E1463" s="28" t="s">
        <v>3283</v>
      </c>
      <c r="F1463" s="5" t="s">
        <v>658</v>
      </c>
      <c r="G1463" s="6" t="s">
        <v>37</v>
      </c>
      <c r="H1463" s="6" t="s">
        <v>3295</v>
      </c>
      <c r="I1463" s="6" t="s">
        <v>6167</v>
      </c>
      <c r="J1463" s="8" t="s">
        <v>1757</v>
      </c>
      <c r="K1463" s="5" t="s">
        <v>1758</v>
      </c>
      <c r="L1463" s="7" t="s">
        <v>1759</v>
      </c>
      <c r="M1463" s="9">
        <v>25450</v>
      </c>
      <c r="N1463" s="5" t="s">
        <v>56</v>
      </c>
      <c r="O1463" s="32">
        <v>43846.1133792477</v>
      </c>
      <c r="P1463" s="33">
        <v>43848.0818546296</v>
      </c>
      <c r="Q1463" s="28" t="s">
        <v>3301</v>
      </c>
      <c r="R1463" s="29" t="s">
        <v>43</v>
      </c>
      <c r="S1463" s="28" t="s">
        <v>71</v>
      </c>
      <c r="T1463" s="28" t="s">
        <v>2762</v>
      </c>
      <c r="U1463" s="5" t="s">
        <v>749</v>
      </c>
      <c r="V1463" s="28" t="s">
        <v>2763</v>
      </c>
      <c r="W1463" s="7" t="s">
        <v>43</v>
      </c>
      <c r="X1463" s="7" t="s">
        <v>43</v>
      </c>
      <c r="Y1463" s="5" t="s">
        <v>43</v>
      </c>
      <c r="Z1463" s="5" t="s">
        <v>43</v>
      </c>
      <c r="AA1463" s="6" t="s">
        <v>43</v>
      </c>
      <c r="AB1463" s="6" t="s">
        <v>43</v>
      </c>
      <c r="AC1463" s="6" t="s">
        <v>43</v>
      </c>
      <c r="AD1463" s="6" t="s">
        <v>43</v>
      </c>
      <c r="AE1463" s="6" t="s">
        <v>43</v>
      </c>
    </row>
    <row r="1464">
      <c r="A1464" s="28" t="s">
        <v>2761</v>
      </c>
      <c r="B1464" s="6" t="s">
        <v>2758</v>
      </c>
      <c r="C1464" s="6" t="s">
        <v>1834</v>
      </c>
      <c r="D1464" s="7" t="s">
        <v>2639</v>
      </c>
      <c r="E1464" s="28" t="s">
        <v>2640</v>
      </c>
      <c r="F1464" s="5" t="s">
        <v>658</v>
      </c>
      <c r="G1464" s="6" t="s">
        <v>37</v>
      </c>
      <c r="H1464" s="6" t="s">
        <v>43</v>
      </c>
      <c r="I1464" s="6" t="s">
        <v>6168</v>
      </c>
      <c r="J1464" s="8" t="s">
        <v>1757</v>
      </c>
      <c r="K1464" s="5" t="s">
        <v>1758</v>
      </c>
      <c r="L1464" s="7" t="s">
        <v>1759</v>
      </c>
      <c r="M1464" s="9">
        <v>25470</v>
      </c>
      <c r="N1464" s="5" t="s">
        <v>42</v>
      </c>
      <c r="O1464" s="32">
        <v>43846.1133797801</v>
      </c>
      <c r="P1464" s="33">
        <v>43848.0818548264</v>
      </c>
      <c r="Q1464" s="28" t="s">
        <v>2757</v>
      </c>
      <c r="R1464" s="29" t="s">
        <v>6169</v>
      </c>
      <c r="S1464" s="28" t="s">
        <v>71</v>
      </c>
      <c r="T1464" s="28" t="s">
        <v>2762</v>
      </c>
      <c r="U1464" s="5" t="s">
        <v>749</v>
      </c>
      <c r="V1464" s="28" t="s">
        <v>2763</v>
      </c>
      <c r="W1464" s="7" t="s">
        <v>43</v>
      </c>
      <c r="X1464" s="7" t="s">
        <v>43</v>
      </c>
      <c r="Y1464" s="5" t="s">
        <v>43</v>
      </c>
      <c r="Z1464" s="5" t="s">
        <v>43</v>
      </c>
      <c r="AA1464" s="6" t="s">
        <v>43</v>
      </c>
      <c r="AB1464" s="6" t="s">
        <v>43</v>
      </c>
      <c r="AC1464" s="6" t="s">
        <v>43</v>
      </c>
      <c r="AD1464" s="6" t="s">
        <v>43</v>
      </c>
      <c r="AE1464" s="6" t="s">
        <v>43</v>
      </c>
    </row>
    <row r="1465">
      <c r="A1465" s="28" t="s">
        <v>3311</v>
      </c>
      <c r="B1465" s="6" t="s">
        <v>3307</v>
      </c>
      <c r="C1465" s="6" t="s">
        <v>6170</v>
      </c>
      <c r="D1465" s="7" t="s">
        <v>3282</v>
      </c>
      <c r="E1465" s="28" t="s">
        <v>3283</v>
      </c>
      <c r="F1465" s="5" t="s">
        <v>658</v>
      </c>
      <c r="G1465" s="6" t="s">
        <v>37</v>
      </c>
      <c r="H1465" s="6" t="s">
        <v>3309</v>
      </c>
      <c r="I1465" s="6" t="s">
        <v>6171</v>
      </c>
      <c r="J1465" s="8" t="s">
        <v>1757</v>
      </c>
      <c r="K1465" s="5" t="s">
        <v>1758</v>
      </c>
      <c r="L1465" s="7" t="s">
        <v>1759</v>
      </c>
      <c r="M1465" s="9">
        <v>25510</v>
      </c>
      <c r="N1465" s="5" t="s">
        <v>56</v>
      </c>
      <c r="O1465" s="32">
        <v>43846.1133805208</v>
      </c>
      <c r="P1465" s="33">
        <v>43848.0818548264</v>
      </c>
      <c r="Q1465" s="28" t="s">
        <v>3306</v>
      </c>
      <c r="R1465" s="29" t="s">
        <v>43</v>
      </c>
      <c r="S1465" s="28" t="s">
        <v>71</v>
      </c>
      <c r="T1465" s="28" t="s">
        <v>2762</v>
      </c>
      <c r="U1465" s="5" t="s">
        <v>749</v>
      </c>
      <c r="V1465" s="28" t="s">
        <v>2763</v>
      </c>
      <c r="W1465" s="7" t="s">
        <v>43</v>
      </c>
      <c r="X1465" s="7" t="s">
        <v>43</v>
      </c>
      <c r="Y1465" s="5" t="s">
        <v>43</v>
      </c>
      <c r="Z1465" s="5" t="s">
        <v>43</v>
      </c>
      <c r="AA1465" s="6" t="s">
        <v>43</v>
      </c>
      <c r="AB1465" s="6" t="s">
        <v>43</v>
      </c>
      <c r="AC1465" s="6" t="s">
        <v>43</v>
      </c>
      <c r="AD1465" s="6" t="s">
        <v>43</v>
      </c>
      <c r="AE1465" s="6" t="s">
        <v>43</v>
      </c>
    </row>
    <row r="1466">
      <c r="A1466" s="28" t="s">
        <v>6103</v>
      </c>
      <c r="B1466" s="6" t="s">
        <v>3293</v>
      </c>
      <c r="C1466" s="6" t="s">
        <v>6172</v>
      </c>
      <c r="D1466" s="7" t="s">
        <v>3282</v>
      </c>
      <c r="E1466" s="28" t="s">
        <v>3283</v>
      </c>
      <c r="F1466" s="5" t="s">
        <v>658</v>
      </c>
      <c r="G1466" s="6" t="s">
        <v>37</v>
      </c>
      <c r="H1466" s="6" t="s">
        <v>3295</v>
      </c>
      <c r="I1466" s="6" t="s">
        <v>6173</v>
      </c>
      <c r="J1466" s="8" t="s">
        <v>1757</v>
      </c>
      <c r="K1466" s="5" t="s">
        <v>1758</v>
      </c>
      <c r="L1466" s="7" t="s">
        <v>1759</v>
      </c>
      <c r="M1466" s="9">
        <v>25570</v>
      </c>
      <c r="N1466" s="5" t="s">
        <v>42</v>
      </c>
      <c r="O1466" s="32">
        <v>43846.1133810532</v>
      </c>
      <c r="P1466" s="33">
        <v>43848.0887923611</v>
      </c>
      <c r="Q1466" s="28" t="s">
        <v>3297</v>
      </c>
      <c r="R1466" s="29" t="s">
        <v>6174</v>
      </c>
      <c r="S1466" s="28" t="s">
        <v>71</v>
      </c>
      <c r="T1466" s="28" t="s">
        <v>2762</v>
      </c>
      <c r="U1466" s="5" t="s">
        <v>749</v>
      </c>
      <c r="V1466" s="28" t="s">
        <v>2763</v>
      </c>
      <c r="W1466" s="7" t="s">
        <v>43</v>
      </c>
      <c r="X1466" s="7" t="s">
        <v>43</v>
      </c>
      <c r="Y1466" s="5" t="s">
        <v>43</v>
      </c>
      <c r="Z1466" s="5" t="s">
        <v>43</v>
      </c>
      <c r="AA1466" s="6" t="s">
        <v>43</v>
      </c>
      <c r="AB1466" s="6" t="s">
        <v>43</v>
      </c>
      <c r="AC1466" s="6" t="s">
        <v>43</v>
      </c>
      <c r="AD1466" s="6" t="s">
        <v>43</v>
      </c>
      <c r="AE1466" s="6" t="s">
        <v>43</v>
      </c>
    </row>
    <row r="1467">
      <c r="A1467" s="28" t="s">
        <v>3853</v>
      </c>
      <c r="B1467" s="6" t="s">
        <v>3850</v>
      </c>
      <c r="C1467" s="6" t="s">
        <v>6175</v>
      </c>
      <c r="D1467" s="7" t="s">
        <v>1660</v>
      </c>
      <c r="E1467" s="28" t="s">
        <v>1661</v>
      </c>
      <c r="F1467" s="5" t="s">
        <v>658</v>
      </c>
      <c r="G1467" s="6" t="s">
        <v>37</v>
      </c>
      <c r="H1467" s="6" t="s">
        <v>3851</v>
      </c>
      <c r="I1467" s="6" t="s">
        <v>6176</v>
      </c>
      <c r="J1467" s="8" t="s">
        <v>1757</v>
      </c>
      <c r="K1467" s="5" t="s">
        <v>1758</v>
      </c>
      <c r="L1467" s="7" t="s">
        <v>1759</v>
      </c>
      <c r="M1467" s="9">
        <v>25600</v>
      </c>
      <c r="N1467" s="5" t="s">
        <v>42</v>
      </c>
      <c r="O1467" s="32">
        <v>43846.1133815972</v>
      </c>
      <c r="P1467" s="33">
        <v>43848.0887925116</v>
      </c>
      <c r="Q1467" s="28" t="s">
        <v>3849</v>
      </c>
      <c r="R1467" s="29" t="s">
        <v>6177</v>
      </c>
      <c r="S1467" s="28" t="s">
        <v>71</v>
      </c>
      <c r="T1467" s="28" t="s">
        <v>2762</v>
      </c>
      <c r="U1467" s="5" t="s">
        <v>749</v>
      </c>
      <c r="V1467" s="28" t="s">
        <v>2128</v>
      </c>
      <c r="W1467" s="7" t="s">
        <v>43</v>
      </c>
      <c r="X1467" s="7" t="s">
        <v>43</v>
      </c>
      <c r="Y1467" s="5" t="s">
        <v>43</v>
      </c>
      <c r="Z1467" s="5" t="s">
        <v>43</v>
      </c>
      <c r="AA1467" s="6" t="s">
        <v>43</v>
      </c>
      <c r="AB1467" s="6" t="s">
        <v>43</v>
      </c>
      <c r="AC1467" s="6" t="s">
        <v>43</v>
      </c>
      <c r="AD1467" s="6" t="s">
        <v>43</v>
      </c>
      <c r="AE1467" s="6" t="s">
        <v>43</v>
      </c>
    </row>
    <row r="1468">
      <c r="A1468" s="28" t="s">
        <v>3901</v>
      </c>
      <c r="B1468" s="6" t="s">
        <v>3897</v>
      </c>
      <c r="C1468" s="6" t="s">
        <v>6178</v>
      </c>
      <c r="D1468" s="7" t="s">
        <v>3873</v>
      </c>
      <c r="E1468" s="28" t="s">
        <v>3874</v>
      </c>
      <c r="F1468" s="5" t="s">
        <v>658</v>
      </c>
      <c r="G1468" s="6" t="s">
        <v>37</v>
      </c>
      <c r="H1468" s="6" t="s">
        <v>3899</v>
      </c>
      <c r="I1468" s="6" t="s">
        <v>6179</v>
      </c>
      <c r="J1468" s="8" t="s">
        <v>606</v>
      </c>
      <c r="K1468" s="5" t="s">
        <v>607</v>
      </c>
      <c r="L1468" s="7" t="s">
        <v>608</v>
      </c>
      <c r="M1468" s="9">
        <v>24520</v>
      </c>
      <c r="N1468" s="5" t="s">
        <v>56</v>
      </c>
      <c r="O1468" s="32">
        <v>43846.1133821412</v>
      </c>
      <c r="P1468" s="33">
        <v>43848.0887925116</v>
      </c>
      <c r="Q1468" s="28" t="s">
        <v>3896</v>
      </c>
      <c r="R1468" s="29" t="s">
        <v>43</v>
      </c>
      <c r="S1468" s="28" t="s">
        <v>362</v>
      </c>
      <c r="T1468" s="28" t="s">
        <v>720</v>
      </c>
      <c r="U1468" s="5" t="s">
        <v>664</v>
      </c>
      <c r="V1468" s="28" t="s">
        <v>721</v>
      </c>
      <c r="W1468" s="7" t="s">
        <v>43</v>
      </c>
      <c r="X1468" s="7" t="s">
        <v>43</v>
      </c>
      <c r="Y1468" s="5" t="s">
        <v>43</v>
      </c>
      <c r="Z1468" s="5" t="s">
        <v>43</v>
      </c>
      <c r="AA1468" s="6" t="s">
        <v>43</v>
      </c>
      <c r="AB1468" s="6" t="s">
        <v>43</v>
      </c>
      <c r="AC1468" s="6" t="s">
        <v>43</v>
      </c>
      <c r="AD1468" s="6" t="s">
        <v>43</v>
      </c>
      <c r="AE1468" s="6" t="s">
        <v>43</v>
      </c>
    </row>
    <row r="1469">
      <c r="A1469" s="28" t="s">
        <v>4724</v>
      </c>
      <c r="B1469" s="6" t="s">
        <v>4720</v>
      </c>
      <c r="C1469" s="6" t="s">
        <v>4721</v>
      </c>
      <c r="D1469" s="7" t="s">
        <v>4210</v>
      </c>
      <c r="E1469" s="28" t="s">
        <v>4211</v>
      </c>
      <c r="F1469" s="5" t="s">
        <v>658</v>
      </c>
      <c r="G1469" s="6" t="s">
        <v>37</v>
      </c>
      <c r="H1469" s="6" t="s">
        <v>6180</v>
      </c>
      <c r="I1469" s="6" t="s">
        <v>6181</v>
      </c>
      <c r="J1469" s="8" t="s">
        <v>606</v>
      </c>
      <c r="K1469" s="5" t="s">
        <v>607</v>
      </c>
      <c r="L1469" s="7" t="s">
        <v>608</v>
      </c>
      <c r="M1469" s="9">
        <v>24550</v>
      </c>
      <c r="N1469" s="5" t="s">
        <v>56</v>
      </c>
      <c r="O1469" s="32">
        <v>43846.1133826736</v>
      </c>
      <c r="P1469" s="33">
        <v>43848.0887925116</v>
      </c>
      <c r="Q1469" s="28" t="s">
        <v>4719</v>
      </c>
      <c r="R1469" s="29" t="s">
        <v>43</v>
      </c>
      <c r="S1469" s="28" t="s">
        <v>362</v>
      </c>
      <c r="T1469" s="28" t="s">
        <v>720</v>
      </c>
      <c r="U1469" s="5" t="s">
        <v>664</v>
      </c>
      <c r="V1469" s="28" t="s">
        <v>721</v>
      </c>
      <c r="W1469" s="7" t="s">
        <v>43</v>
      </c>
      <c r="X1469" s="7" t="s">
        <v>43</v>
      </c>
      <c r="Y1469" s="5" t="s">
        <v>43</v>
      </c>
      <c r="Z1469" s="5" t="s">
        <v>43</v>
      </c>
      <c r="AA1469" s="6" t="s">
        <v>43</v>
      </c>
      <c r="AB1469" s="6" t="s">
        <v>43</v>
      </c>
      <c r="AC1469" s="6" t="s">
        <v>43</v>
      </c>
      <c r="AD1469" s="6" t="s">
        <v>43</v>
      </c>
      <c r="AE1469" s="6" t="s">
        <v>43</v>
      </c>
    </row>
    <row r="1470">
      <c r="A1470" s="28" t="s">
        <v>6182</v>
      </c>
      <c r="B1470" s="6" t="s">
        <v>6183</v>
      </c>
      <c r="C1470" s="6" t="s">
        <v>2393</v>
      </c>
      <c r="D1470" s="7" t="s">
        <v>3224</v>
      </c>
      <c r="E1470" s="28" t="s">
        <v>3225</v>
      </c>
      <c r="F1470" s="5" t="s">
        <v>766</v>
      </c>
      <c r="G1470" s="6" t="s">
        <v>37</v>
      </c>
      <c r="H1470" s="6" t="s">
        <v>6184</v>
      </c>
      <c r="I1470" s="6" t="s">
        <v>6185</v>
      </c>
      <c r="J1470" s="8" t="s">
        <v>606</v>
      </c>
      <c r="K1470" s="5" t="s">
        <v>607</v>
      </c>
      <c r="L1470" s="7" t="s">
        <v>608</v>
      </c>
      <c r="M1470" s="9">
        <v>25030</v>
      </c>
      <c r="N1470" s="5" t="s">
        <v>42</v>
      </c>
      <c r="O1470" s="32">
        <v>43846.1133834144</v>
      </c>
      <c r="P1470" s="33">
        <v>43848.0887927083</v>
      </c>
      <c r="Q1470" s="28" t="s">
        <v>43</v>
      </c>
      <c r="R1470" s="29" t="s">
        <v>6186</v>
      </c>
      <c r="S1470" s="28" t="s">
        <v>43</v>
      </c>
      <c r="T1470" s="28" t="s">
        <v>43</v>
      </c>
      <c r="U1470" s="5" t="s">
        <v>43</v>
      </c>
      <c r="V1470" s="28" t="s">
        <v>43</v>
      </c>
      <c r="W1470" s="7" t="s">
        <v>43</v>
      </c>
      <c r="X1470" s="7" t="s">
        <v>43</v>
      </c>
      <c r="Y1470" s="5" t="s">
        <v>43</v>
      </c>
      <c r="Z1470" s="5" t="s">
        <v>43</v>
      </c>
      <c r="AA1470" s="6" t="s">
        <v>43</v>
      </c>
      <c r="AB1470" s="6" t="s">
        <v>6187</v>
      </c>
      <c r="AC1470" s="6" t="s">
        <v>43</v>
      </c>
      <c r="AD1470" s="6" t="s">
        <v>43</v>
      </c>
      <c r="AE1470" s="6" t="s">
        <v>43</v>
      </c>
    </row>
    <row r="1471">
      <c r="A1471" s="28" t="s">
        <v>727</v>
      </c>
      <c r="B1471" s="6" t="s">
        <v>723</v>
      </c>
      <c r="C1471" s="6" t="s">
        <v>655</v>
      </c>
      <c r="D1471" s="7" t="s">
        <v>717</v>
      </c>
      <c r="E1471" s="28" t="s">
        <v>718</v>
      </c>
      <c r="F1471" s="5" t="s">
        <v>658</v>
      </c>
      <c r="G1471" s="6" t="s">
        <v>37</v>
      </c>
      <c r="H1471" s="6" t="s">
        <v>724</v>
      </c>
      <c r="I1471" s="6" t="s">
        <v>6188</v>
      </c>
      <c r="J1471" s="8" t="s">
        <v>606</v>
      </c>
      <c r="K1471" s="5" t="s">
        <v>607</v>
      </c>
      <c r="L1471" s="7" t="s">
        <v>608</v>
      </c>
      <c r="M1471" s="9">
        <v>24590</v>
      </c>
      <c r="N1471" s="5" t="s">
        <v>56</v>
      </c>
      <c r="O1471" s="32">
        <v>43846.1133841435</v>
      </c>
      <c r="P1471" s="33">
        <v>43848.0887927083</v>
      </c>
      <c r="Q1471" s="28" t="s">
        <v>722</v>
      </c>
      <c r="R1471" s="29" t="s">
        <v>43</v>
      </c>
      <c r="S1471" s="28" t="s">
        <v>362</v>
      </c>
      <c r="T1471" s="28" t="s">
        <v>720</v>
      </c>
      <c r="U1471" s="5" t="s">
        <v>728</v>
      </c>
      <c r="V1471" s="28" t="s">
        <v>721</v>
      </c>
      <c r="W1471" s="7" t="s">
        <v>43</v>
      </c>
      <c r="X1471" s="7" t="s">
        <v>43</v>
      </c>
      <c r="Y1471" s="5" t="s">
        <v>43</v>
      </c>
      <c r="Z1471" s="5" t="s">
        <v>43</v>
      </c>
      <c r="AA1471" s="6" t="s">
        <v>43</v>
      </c>
      <c r="AB1471" s="6" t="s">
        <v>43</v>
      </c>
      <c r="AC1471" s="6" t="s">
        <v>43</v>
      </c>
      <c r="AD1471" s="6" t="s">
        <v>43</v>
      </c>
      <c r="AE1471" s="6" t="s">
        <v>43</v>
      </c>
    </row>
    <row r="1472">
      <c r="A1472" s="28" t="s">
        <v>1378</v>
      </c>
      <c r="B1472" s="6" t="s">
        <v>1375</v>
      </c>
      <c r="C1472" s="6" t="s">
        <v>1244</v>
      </c>
      <c r="D1472" s="7" t="s">
        <v>1245</v>
      </c>
      <c r="E1472" s="28" t="s">
        <v>1246</v>
      </c>
      <c r="F1472" s="5" t="s">
        <v>658</v>
      </c>
      <c r="G1472" s="6" t="s">
        <v>37</v>
      </c>
      <c r="H1472" s="6" t="s">
        <v>1376</v>
      </c>
      <c r="I1472" s="6" t="s">
        <v>6189</v>
      </c>
      <c r="J1472" s="8" t="s">
        <v>606</v>
      </c>
      <c r="K1472" s="5" t="s">
        <v>607</v>
      </c>
      <c r="L1472" s="7" t="s">
        <v>608</v>
      </c>
      <c r="M1472" s="9">
        <v>24610</v>
      </c>
      <c r="N1472" s="5" t="s">
        <v>42</v>
      </c>
      <c r="O1472" s="32">
        <v>43846.1133846875</v>
      </c>
      <c r="P1472" s="33">
        <v>43848.0887927083</v>
      </c>
      <c r="Q1472" s="28" t="s">
        <v>1374</v>
      </c>
      <c r="R1472" s="29" t="s">
        <v>6190</v>
      </c>
      <c r="S1472" s="28" t="s">
        <v>362</v>
      </c>
      <c r="T1472" s="28" t="s">
        <v>720</v>
      </c>
      <c r="U1472" s="5" t="s">
        <v>664</v>
      </c>
      <c r="V1472" s="28" t="s">
        <v>721</v>
      </c>
      <c r="W1472" s="7" t="s">
        <v>43</v>
      </c>
      <c r="X1472" s="7" t="s">
        <v>43</v>
      </c>
      <c r="Y1472" s="5" t="s">
        <v>43</v>
      </c>
      <c r="Z1472" s="5" t="s">
        <v>43</v>
      </c>
      <c r="AA1472" s="6" t="s">
        <v>43</v>
      </c>
      <c r="AB1472" s="6" t="s">
        <v>43</v>
      </c>
      <c r="AC1472" s="6" t="s">
        <v>43</v>
      </c>
      <c r="AD1472" s="6" t="s">
        <v>43</v>
      </c>
      <c r="AE1472" s="6" t="s">
        <v>43</v>
      </c>
    </row>
    <row r="1473">
      <c r="A1473" s="28" t="s">
        <v>2067</v>
      </c>
      <c r="B1473" s="6" t="s">
        <v>2063</v>
      </c>
      <c r="C1473" s="6" t="s">
        <v>6191</v>
      </c>
      <c r="D1473" s="7" t="s">
        <v>2051</v>
      </c>
      <c r="E1473" s="28" t="s">
        <v>2052</v>
      </c>
      <c r="F1473" s="5" t="s">
        <v>658</v>
      </c>
      <c r="G1473" s="6" t="s">
        <v>37</v>
      </c>
      <c r="H1473" s="6" t="s">
        <v>2064</v>
      </c>
      <c r="I1473" s="6" t="s">
        <v>6192</v>
      </c>
      <c r="J1473" s="8" t="s">
        <v>606</v>
      </c>
      <c r="K1473" s="5" t="s">
        <v>607</v>
      </c>
      <c r="L1473" s="7" t="s">
        <v>608</v>
      </c>
      <c r="M1473" s="9">
        <v>24640</v>
      </c>
      <c r="N1473" s="5" t="s">
        <v>42</v>
      </c>
      <c r="O1473" s="32">
        <v>43846.1133852199</v>
      </c>
      <c r="P1473" s="33">
        <v>43848.0887929051</v>
      </c>
      <c r="Q1473" s="28" t="s">
        <v>2062</v>
      </c>
      <c r="R1473" s="29" t="s">
        <v>6193</v>
      </c>
      <c r="S1473" s="28" t="s">
        <v>362</v>
      </c>
      <c r="T1473" s="28" t="s">
        <v>720</v>
      </c>
      <c r="U1473" s="5" t="s">
        <v>664</v>
      </c>
      <c r="V1473" s="28" t="s">
        <v>721</v>
      </c>
      <c r="W1473" s="7" t="s">
        <v>43</v>
      </c>
      <c r="X1473" s="7" t="s">
        <v>43</v>
      </c>
      <c r="Y1473" s="5" t="s">
        <v>43</v>
      </c>
      <c r="Z1473" s="5" t="s">
        <v>43</v>
      </c>
      <c r="AA1473" s="6" t="s">
        <v>43</v>
      </c>
      <c r="AB1473" s="6" t="s">
        <v>43</v>
      </c>
      <c r="AC1473" s="6" t="s">
        <v>43</v>
      </c>
      <c r="AD1473" s="6" t="s">
        <v>43</v>
      </c>
      <c r="AE1473" s="6" t="s">
        <v>43</v>
      </c>
    </row>
    <row r="1474">
      <c r="A1474" s="28" t="s">
        <v>1839</v>
      </c>
      <c r="B1474" s="6" t="s">
        <v>1833</v>
      </c>
      <c r="C1474" s="6" t="s">
        <v>1834</v>
      </c>
      <c r="D1474" s="7" t="s">
        <v>1835</v>
      </c>
      <c r="E1474" s="28" t="s">
        <v>1836</v>
      </c>
      <c r="F1474" s="5" t="s">
        <v>658</v>
      </c>
      <c r="G1474" s="6" t="s">
        <v>37</v>
      </c>
      <c r="H1474" s="6" t="s">
        <v>1837</v>
      </c>
      <c r="I1474" s="6" t="s">
        <v>6194</v>
      </c>
      <c r="J1474" s="8" t="s">
        <v>606</v>
      </c>
      <c r="K1474" s="5" t="s">
        <v>607</v>
      </c>
      <c r="L1474" s="7" t="s">
        <v>608</v>
      </c>
      <c r="M1474" s="9">
        <v>24690</v>
      </c>
      <c r="N1474" s="5" t="s">
        <v>42</v>
      </c>
      <c r="O1474" s="32">
        <v>43846.1133857639</v>
      </c>
      <c r="P1474" s="33">
        <v>43848.0887929051</v>
      </c>
      <c r="Q1474" s="28" t="s">
        <v>1832</v>
      </c>
      <c r="R1474" s="29" t="s">
        <v>6195</v>
      </c>
      <c r="S1474" s="28" t="s">
        <v>362</v>
      </c>
      <c r="T1474" s="28" t="s">
        <v>720</v>
      </c>
      <c r="U1474" s="5" t="s">
        <v>664</v>
      </c>
      <c r="V1474" s="28" t="s">
        <v>721</v>
      </c>
      <c r="W1474" s="7" t="s">
        <v>43</v>
      </c>
      <c r="X1474" s="7" t="s">
        <v>43</v>
      </c>
      <c r="Y1474" s="5" t="s">
        <v>43</v>
      </c>
      <c r="Z1474" s="5" t="s">
        <v>43</v>
      </c>
      <c r="AA1474" s="6" t="s">
        <v>43</v>
      </c>
      <c r="AB1474" s="6" t="s">
        <v>43</v>
      </c>
      <c r="AC1474" s="6" t="s">
        <v>43</v>
      </c>
      <c r="AD1474" s="6" t="s">
        <v>43</v>
      </c>
      <c r="AE1474" s="6" t="s">
        <v>43</v>
      </c>
    </row>
    <row r="1475">
      <c r="A1475" s="28" t="s">
        <v>3623</v>
      </c>
      <c r="B1475" s="6" t="s">
        <v>3620</v>
      </c>
      <c r="C1475" s="6" t="s">
        <v>1659</v>
      </c>
      <c r="D1475" s="7" t="s">
        <v>1660</v>
      </c>
      <c r="E1475" s="28" t="s">
        <v>1661</v>
      </c>
      <c r="F1475" s="5" t="s">
        <v>658</v>
      </c>
      <c r="G1475" s="6" t="s">
        <v>37</v>
      </c>
      <c r="H1475" s="6" t="s">
        <v>3621</v>
      </c>
      <c r="I1475" s="6" t="s">
        <v>6196</v>
      </c>
      <c r="J1475" s="8" t="s">
        <v>606</v>
      </c>
      <c r="K1475" s="5" t="s">
        <v>607</v>
      </c>
      <c r="L1475" s="7" t="s">
        <v>608</v>
      </c>
      <c r="M1475" s="9">
        <v>24720</v>
      </c>
      <c r="N1475" s="5" t="s">
        <v>42</v>
      </c>
      <c r="O1475" s="32">
        <v>43846.1133870023</v>
      </c>
      <c r="P1475" s="33">
        <v>43848.0887929051</v>
      </c>
      <c r="Q1475" s="28" t="s">
        <v>3619</v>
      </c>
      <c r="R1475" s="29" t="s">
        <v>6197</v>
      </c>
      <c r="S1475" s="28" t="s">
        <v>362</v>
      </c>
      <c r="T1475" s="28" t="s">
        <v>720</v>
      </c>
      <c r="U1475" s="5" t="s">
        <v>664</v>
      </c>
      <c r="V1475" s="28" t="s">
        <v>721</v>
      </c>
      <c r="W1475" s="7" t="s">
        <v>43</v>
      </c>
      <c r="X1475" s="7" t="s">
        <v>43</v>
      </c>
      <c r="Y1475" s="5" t="s">
        <v>43</v>
      </c>
      <c r="Z1475" s="5" t="s">
        <v>43</v>
      </c>
      <c r="AA1475" s="6" t="s">
        <v>43</v>
      </c>
      <c r="AB1475" s="6" t="s">
        <v>43</v>
      </c>
      <c r="AC1475" s="6" t="s">
        <v>43</v>
      </c>
      <c r="AD1475" s="6" t="s">
        <v>43</v>
      </c>
      <c r="AE1475" s="6" t="s">
        <v>43</v>
      </c>
    </row>
    <row r="1476">
      <c r="A1476" s="28" t="s">
        <v>3886</v>
      </c>
      <c r="B1476" s="6" t="s">
        <v>3883</v>
      </c>
      <c r="C1476" s="6" t="s">
        <v>3519</v>
      </c>
      <c r="D1476" s="7" t="s">
        <v>3873</v>
      </c>
      <c r="E1476" s="28" t="s">
        <v>3874</v>
      </c>
      <c r="F1476" s="5" t="s">
        <v>658</v>
      </c>
      <c r="G1476" s="6" t="s">
        <v>37</v>
      </c>
      <c r="H1476" s="6" t="s">
        <v>3884</v>
      </c>
      <c r="I1476" s="6" t="s">
        <v>6198</v>
      </c>
      <c r="J1476" s="8" t="s">
        <v>606</v>
      </c>
      <c r="K1476" s="5" t="s">
        <v>607</v>
      </c>
      <c r="L1476" s="7" t="s">
        <v>608</v>
      </c>
      <c r="M1476" s="9">
        <v>24760</v>
      </c>
      <c r="N1476" s="5" t="s">
        <v>42</v>
      </c>
      <c r="O1476" s="32">
        <v>43846.1133877315</v>
      </c>
      <c r="P1476" s="33">
        <v>43848.0887929051</v>
      </c>
      <c r="Q1476" s="28" t="s">
        <v>3882</v>
      </c>
      <c r="R1476" s="29" t="s">
        <v>6199</v>
      </c>
      <c r="S1476" s="28" t="s">
        <v>362</v>
      </c>
      <c r="T1476" s="28" t="s">
        <v>720</v>
      </c>
      <c r="U1476" s="5" t="s">
        <v>664</v>
      </c>
      <c r="V1476" s="28" t="s">
        <v>721</v>
      </c>
      <c r="W1476" s="7" t="s">
        <v>43</v>
      </c>
      <c r="X1476" s="7" t="s">
        <v>43</v>
      </c>
      <c r="Y1476" s="5" t="s">
        <v>43</v>
      </c>
      <c r="Z1476" s="5" t="s">
        <v>43</v>
      </c>
      <c r="AA1476" s="6" t="s">
        <v>43</v>
      </c>
      <c r="AB1476" s="6" t="s">
        <v>43</v>
      </c>
      <c r="AC1476" s="6" t="s">
        <v>43</v>
      </c>
      <c r="AD1476" s="6" t="s">
        <v>43</v>
      </c>
      <c r="AE1476" s="6" t="s">
        <v>43</v>
      </c>
    </row>
    <row r="1477">
      <c r="A1477" s="28" t="s">
        <v>4215</v>
      </c>
      <c r="B1477" s="6" t="s">
        <v>4208</v>
      </c>
      <c r="C1477" s="6" t="s">
        <v>4209</v>
      </c>
      <c r="D1477" s="7" t="s">
        <v>4210</v>
      </c>
      <c r="E1477" s="28" t="s">
        <v>4211</v>
      </c>
      <c r="F1477" s="5" t="s">
        <v>658</v>
      </c>
      <c r="G1477" s="6" t="s">
        <v>37</v>
      </c>
      <c r="H1477" s="6" t="s">
        <v>4212</v>
      </c>
      <c r="I1477" s="6" t="s">
        <v>6200</v>
      </c>
      <c r="J1477" s="8" t="s">
        <v>606</v>
      </c>
      <c r="K1477" s="5" t="s">
        <v>607</v>
      </c>
      <c r="L1477" s="7" t="s">
        <v>608</v>
      </c>
      <c r="M1477" s="9">
        <v>24790</v>
      </c>
      <c r="N1477" s="5" t="s">
        <v>56</v>
      </c>
      <c r="O1477" s="32">
        <v>43846.1133884606</v>
      </c>
      <c r="P1477" s="33">
        <v>43848.0887930556</v>
      </c>
      <c r="Q1477" s="28" t="s">
        <v>4207</v>
      </c>
      <c r="R1477" s="29" t="s">
        <v>43</v>
      </c>
      <c r="S1477" s="28" t="s">
        <v>362</v>
      </c>
      <c r="T1477" s="28" t="s">
        <v>720</v>
      </c>
      <c r="U1477" s="5" t="s">
        <v>728</v>
      </c>
      <c r="V1477" s="28" t="s">
        <v>721</v>
      </c>
      <c r="W1477" s="7" t="s">
        <v>43</v>
      </c>
      <c r="X1477" s="7" t="s">
        <v>43</v>
      </c>
      <c r="Y1477" s="5" t="s">
        <v>43</v>
      </c>
      <c r="Z1477" s="5" t="s">
        <v>43</v>
      </c>
      <c r="AA1477" s="6" t="s">
        <v>43</v>
      </c>
      <c r="AB1477" s="6" t="s">
        <v>43</v>
      </c>
      <c r="AC1477" s="6" t="s">
        <v>43</v>
      </c>
      <c r="AD1477" s="6" t="s">
        <v>43</v>
      </c>
      <c r="AE1477" s="6" t="s">
        <v>43</v>
      </c>
    </row>
    <row r="1478">
      <c r="A1478" s="28" t="s">
        <v>4989</v>
      </c>
      <c r="B1478" s="6" t="s">
        <v>6201</v>
      </c>
      <c r="C1478" s="6" t="s">
        <v>6202</v>
      </c>
      <c r="D1478" s="7" t="s">
        <v>4095</v>
      </c>
      <c r="E1478" s="28" t="s">
        <v>4096</v>
      </c>
      <c r="F1478" s="5" t="s">
        <v>658</v>
      </c>
      <c r="G1478" s="6" t="s">
        <v>37</v>
      </c>
      <c r="H1478" s="6" t="s">
        <v>6203</v>
      </c>
      <c r="I1478" s="6" t="s">
        <v>6204</v>
      </c>
      <c r="J1478" s="8" t="s">
        <v>606</v>
      </c>
      <c r="K1478" s="5" t="s">
        <v>607</v>
      </c>
      <c r="L1478" s="7" t="s">
        <v>608</v>
      </c>
      <c r="M1478" s="9">
        <v>24670</v>
      </c>
      <c r="N1478" s="5" t="s">
        <v>170</v>
      </c>
      <c r="O1478" s="32">
        <v>43846.1133892014</v>
      </c>
      <c r="P1478" s="33">
        <v>43848.0887930556</v>
      </c>
      <c r="Q1478" s="28" t="s">
        <v>4985</v>
      </c>
      <c r="R1478" s="29" t="s">
        <v>43</v>
      </c>
      <c r="S1478" s="28" t="s">
        <v>362</v>
      </c>
      <c r="T1478" s="28" t="s">
        <v>720</v>
      </c>
      <c r="U1478" s="5" t="s">
        <v>664</v>
      </c>
      <c r="V1478" s="28" t="s">
        <v>721</v>
      </c>
      <c r="W1478" s="7" t="s">
        <v>43</v>
      </c>
      <c r="X1478" s="7" t="s">
        <v>43</v>
      </c>
      <c r="Y1478" s="5" t="s">
        <v>43</v>
      </c>
      <c r="Z1478" s="5" t="s">
        <v>43</v>
      </c>
      <c r="AA1478" s="6" t="s">
        <v>43</v>
      </c>
      <c r="AB1478" s="6" t="s">
        <v>43</v>
      </c>
      <c r="AC1478" s="6" t="s">
        <v>43</v>
      </c>
      <c r="AD1478" s="6" t="s">
        <v>43</v>
      </c>
      <c r="AE1478" s="6" t="s">
        <v>43</v>
      </c>
    </row>
    <row r="1479">
      <c r="A1479" s="28" t="s">
        <v>6205</v>
      </c>
      <c r="B1479" s="6" t="s">
        <v>6206</v>
      </c>
      <c r="C1479" s="6" t="s">
        <v>4799</v>
      </c>
      <c r="D1479" s="7" t="s">
        <v>48</v>
      </c>
      <c r="E1479" s="28" t="s">
        <v>49</v>
      </c>
      <c r="F1479" s="5" t="s">
        <v>766</v>
      </c>
      <c r="G1479" s="6" t="s">
        <v>37</v>
      </c>
      <c r="H1479" s="6" t="s">
        <v>6207</v>
      </c>
      <c r="I1479" s="6" t="s">
        <v>6208</v>
      </c>
      <c r="J1479" s="8" t="s">
        <v>1110</v>
      </c>
      <c r="K1479" s="5" t="s">
        <v>1111</v>
      </c>
      <c r="L1479" s="7" t="s">
        <v>1112</v>
      </c>
      <c r="M1479" s="9">
        <v>25920</v>
      </c>
      <c r="N1479" s="5" t="s">
        <v>42</v>
      </c>
      <c r="O1479" s="32">
        <v>43846.1133897338</v>
      </c>
      <c r="P1479" s="33">
        <v>43848.0887930556</v>
      </c>
      <c r="Q1479" s="28" t="s">
        <v>43</v>
      </c>
      <c r="R1479" s="29" t="s">
        <v>6209</v>
      </c>
      <c r="S1479" s="28" t="s">
        <v>43</v>
      </c>
      <c r="T1479" s="28" t="s">
        <v>43</v>
      </c>
      <c r="U1479" s="5" t="s">
        <v>43</v>
      </c>
      <c r="V1479" s="28" t="s">
        <v>43</v>
      </c>
      <c r="W1479" s="7" t="s">
        <v>43</v>
      </c>
      <c r="X1479" s="7" t="s">
        <v>43</v>
      </c>
      <c r="Y1479" s="5" t="s">
        <v>43</v>
      </c>
      <c r="Z1479" s="5" t="s">
        <v>43</v>
      </c>
      <c r="AA1479" s="6" t="s">
        <v>43</v>
      </c>
      <c r="AB1479" s="6" t="s">
        <v>363</v>
      </c>
      <c r="AC1479" s="6" t="s">
        <v>6210</v>
      </c>
      <c r="AD1479" s="6" t="s">
        <v>43</v>
      </c>
      <c r="AE1479" s="6" t="s">
        <v>43</v>
      </c>
    </row>
    <row r="1480">
      <c r="A1480" s="28" t="s">
        <v>2078</v>
      </c>
      <c r="B1480" s="6" t="s">
        <v>2072</v>
      </c>
      <c r="C1480" s="6" t="s">
        <v>6211</v>
      </c>
      <c r="D1480" s="7" t="s">
        <v>2073</v>
      </c>
      <c r="E1480" s="28" t="s">
        <v>2074</v>
      </c>
      <c r="F1480" s="5" t="s">
        <v>658</v>
      </c>
      <c r="G1480" s="6" t="s">
        <v>37</v>
      </c>
      <c r="H1480" s="6" t="s">
        <v>2075</v>
      </c>
      <c r="I1480" s="6" t="s">
        <v>6212</v>
      </c>
      <c r="J1480" s="8" t="s">
        <v>743</v>
      </c>
      <c r="K1480" s="5" t="s">
        <v>744</v>
      </c>
      <c r="L1480" s="7" t="s">
        <v>745</v>
      </c>
      <c r="M1480" s="9">
        <v>21360</v>
      </c>
      <c r="N1480" s="5" t="s">
        <v>42</v>
      </c>
      <c r="O1480" s="32">
        <v>43846.1133902778</v>
      </c>
      <c r="P1480" s="33">
        <v>43848.0887930556</v>
      </c>
      <c r="Q1480" s="28" t="s">
        <v>2071</v>
      </c>
      <c r="R1480" s="29" t="s">
        <v>6213</v>
      </c>
      <c r="S1480" s="28" t="s">
        <v>362</v>
      </c>
      <c r="T1480" s="28" t="s">
        <v>748</v>
      </c>
      <c r="U1480" s="5" t="s">
        <v>728</v>
      </c>
      <c r="V1480" s="28" t="s">
        <v>750</v>
      </c>
      <c r="W1480" s="7" t="s">
        <v>43</v>
      </c>
      <c r="X1480" s="7" t="s">
        <v>43</v>
      </c>
      <c r="Y1480" s="5" t="s">
        <v>43</v>
      </c>
      <c r="Z1480" s="5" t="s">
        <v>43</v>
      </c>
      <c r="AA1480" s="6" t="s">
        <v>43</v>
      </c>
      <c r="AB1480" s="6" t="s">
        <v>43</v>
      </c>
      <c r="AC1480" s="6" t="s">
        <v>43</v>
      </c>
      <c r="AD1480" s="6" t="s">
        <v>43</v>
      </c>
      <c r="AE1480" s="6" t="s">
        <v>43</v>
      </c>
    </row>
    <row r="1481">
      <c r="A1481" s="28" t="s">
        <v>6209</v>
      </c>
      <c r="B1481" s="6" t="s">
        <v>6206</v>
      </c>
      <c r="C1481" s="6" t="s">
        <v>4799</v>
      </c>
      <c r="D1481" s="7" t="s">
        <v>101</v>
      </c>
      <c r="E1481" s="28" t="s">
        <v>102</v>
      </c>
      <c r="F1481" s="5" t="s">
        <v>766</v>
      </c>
      <c r="G1481" s="6" t="s">
        <v>37</v>
      </c>
      <c r="H1481" s="6" t="s">
        <v>6207</v>
      </c>
      <c r="I1481" s="6" t="s">
        <v>6214</v>
      </c>
      <c r="J1481" s="8" t="s">
        <v>1110</v>
      </c>
      <c r="K1481" s="5" t="s">
        <v>1111</v>
      </c>
      <c r="L1481" s="7" t="s">
        <v>1112</v>
      </c>
      <c r="M1481" s="9">
        <v>26470</v>
      </c>
      <c r="N1481" s="5" t="s">
        <v>42</v>
      </c>
      <c r="O1481" s="32">
        <v>43846.1133945949</v>
      </c>
      <c r="P1481" s="33">
        <v>43848.0887932523</v>
      </c>
      <c r="Q1481" s="28" t="s">
        <v>6205</v>
      </c>
      <c r="R1481" s="29" t="s">
        <v>6215</v>
      </c>
      <c r="S1481" s="28" t="s">
        <v>43</v>
      </c>
      <c r="T1481" s="28" t="s">
        <v>43</v>
      </c>
      <c r="U1481" s="5" t="s">
        <v>43</v>
      </c>
      <c r="V1481" s="28" t="s">
        <v>43</v>
      </c>
      <c r="W1481" s="7" t="s">
        <v>43</v>
      </c>
      <c r="X1481" s="7" t="s">
        <v>43</v>
      </c>
      <c r="Y1481" s="5" t="s">
        <v>43</v>
      </c>
      <c r="Z1481" s="5" t="s">
        <v>43</v>
      </c>
      <c r="AA1481" s="6" t="s">
        <v>43</v>
      </c>
      <c r="AB1481" s="6" t="s">
        <v>363</v>
      </c>
      <c r="AC1481" s="6" t="s">
        <v>6210</v>
      </c>
      <c r="AD1481" s="6" t="s">
        <v>43</v>
      </c>
      <c r="AE1481" s="6" t="s">
        <v>43</v>
      </c>
    </row>
    <row r="1482">
      <c r="A1482" s="28" t="s">
        <v>3332</v>
      </c>
      <c r="B1482" s="6" t="s">
        <v>3326</v>
      </c>
      <c r="C1482" s="6" t="s">
        <v>33</v>
      </c>
      <c r="D1482" s="7" t="s">
        <v>34</v>
      </c>
      <c r="E1482" s="28" t="s">
        <v>35</v>
      </c>
      <c r="F1482" s="5" t="s">
        <v>3327</v>
      </c>
      <c r="G1482" s="6" t="s">
        <v>677</v>
      </c>
      <c r="H1482" s="6" t="s">
        <v>3326</v>
      </c>
      <c r="I1482" s="6" t="s">
        <v>6216</v>
      </c>
      <c r="J1482" s="8" t="s">
        <v>3329</v>
      </c>
      <c r="K1482" s="5" t="s">
        <v>3330</v>
      </c>
      <c r="L1482" s="7" t="s">
        <v>3331</v>
      </c>
      <c r="M1482" s="9">
        <v>25960</v>
      </c>
      <c r="N1482" s="5" t="s">
        <v>85</v>
      </c>
      <c r="O1482" s="32">
        <v>43846.1133987616</v>
      </c>
      <c r="P1482" s="33">
        <v>43848.0887932523</v>
      </c>
      <c r="Q1482" s="28" t="s">
        <v>3325</v>
      </c>
      <c r="R1482" s="29" t="s">
        <v>43</v>
      </c>
      <c r="S1482" s="28" t="s">
        <v>43</v>
      </c>
      <c r="T1482" s="28" t="s">
        <v>43</v>
      </c>
      <c r="U1482" s="5" t="s">
        <v>43</v>
      </c>
      <c r="V1482" s="28" t="s">
        <v>43</v>
      </c>
      <c r="W1482" s="7" t="s">
        <v>43</v>
      </c>
      <c r="X1482" s="7" t="s">
        <v>43</v>
      </c>
      <c r="Y1482" s="5" t="s">
        <v>43</v>
      </c>
      <c r="Z1482" s="5" t="s">
        <v>43</v>
      </c>
      <c r="AA1482" s="6" t="s">
        <v>43</v>
      </c>
      <c r="AB1482" s="6" t="s">
        <v>43</v>
      </c>
      <c r="AC1482" s="6" t="s">
        <v>43</v>
      </c>
      <c r="AD1482" s="6" t="s">
        <v>43</v>
      </c>
      <c r="AE1482" s="6" t="s">
        <v>43</v>
      </c>
    </row>
    <row r="1483">
      <c r="A1483" s="28" t="s">
        <v>2722</v>
      </c>
      <c r="B1483" s="6" t="s">
        <v>2719</v>
      </c>
      <c r="C1483" s="6" t="s">
        <v>1659</v>
      </c>
      <c r="D1483" s="7" t="s">
        <v>1660</v>
      </c>
      <c r="E1483" s="28" t="s">
        <v>1661</v>
      </c>
      <c r="F1483" s="5" t="s">
        <v>658</v>
      </c>
      <c r="G1483" s="6" t="s">
        <v>37</v>
      </c>
      <c r="H1483" s="6" t="s">
        <v>2720</v>
      </c>
      <c r="I1483" s="6" t="s">
        <v>6217</v>
      </c>
      <c r="J1483" s="8" t="s">
        <v>743</v>
      </c>
      <c r="K1483" s="5" t="s">
        <v>744</v>
      </c>
      <c r="L1483" s="7" t="s">
        <v>745</v>
      </c>
      <c r="M1483" s="9">
        <v>21520</v>
      </c>
      <c r="N1483" s="5" t="s">
        <v>42</v>
      </c>
      <c r="O1483" s="32">
        <v>43846.1133996528</v>
      </c>
      <c r="P1483" s="33">
        <v>43848.0887932523</v>
      </c>
      <c r="Q1483" s="28" t="s">
        <v>2718</v>
      </c>
      <c r="R1483" s="29" t="s">
        <v>6218</v>
      </c>
      <c r="S1483" s="28" t="s">
        <v>362</v>
      </c>
      <c r="T1483" s="28" t="s">
        <v>748</v>
      </c>
      <c r="U1483" s="5" t="s">
        <v>664</v>
      </c>
      <c r="V1483" s="28" t="s">
        <v>750</v>
      </c>
      <c r="W1483" s="7" t="s">
        <v>43</v>
      </c>
      <c r="X1483" s="7" t="s">
        <v>43</v>
      </c>
      <c r="Y1483" s="5" t="s">
        <v>43</v>
      </c>
      <c r="Z1483" s="5" t="s">
        <v>43</v>
      </c>
      <c r="AA1483" s="6" t="s">
        <v>43</v>
      </c>
      <c r="AB1483" s="6" t="s">
        <v>43</v>
      </c>
      <c r="AC1483" s="6" t="s">
        <v>43</v>
      </c>
      <c r="AD1483" s="6" t="s">
        <v>43</v>
      </c>
      <c r="AE1483" s="6" t="s">
        <v>43</v>
      </c>
    </row>
    <row r="1484">
      <c r="A1484" s="28" t="s">
        <v>2084</v>
      </c>
      <c r="B1484" s="6" t="s">
        <v>2080</v>
      </c>
      <c r="C1484" s="6" t="s">
        <v>1145</v>
      </c>
      <c r="D1484" s="7" t="s">
        <v>2073</v>
      </c>
      <c r="E1484" s="28" t="s">
        <v>2074</v>
      </c>
      <c r="F1484" s="5" t="s">
        <v>658</v>
      </c>
      <c r="G1484" s="6" t="s">
        <v>37</v>
      </c>
      <c r="H1484" s="6" t="s">
        <v>2081</v>
      </c>
      <c r="I1484" s="6" t="s">
        <v>6219</v>
      </c>
      <c r="J1484" s="8" t="s">
        <v>943</v>
      </c>
      <c r="K1484" s="5" t="s">
        <v>944</v>
      </c>
      <c r="L1484" s="7" t="s">
        <v>945</v>
      </c>
      <c r="M1484" s="9">
        <v>23230</v>
      </c>
      <c r="N1484" s="5" t="s">
        <v>42</v>
      </c>
      <c r="O1484" s="32">
        <v>43846.1134003819</v>
      </c>
      <c r="P1484" s="33">
        <v>43848.0887932523</v>
      </c>
      <c r="Q1484" s="28" t="s">
        <v>2079</v>
      </c>
      <c r="R1484" s="29" t="s">
        <v>6220</v>
      </c>
      <c r="S1484" s="28" t="s">
        <v>362</v>
      </c>
      <c r="T1484" s="28" t="s">
        <v>946</v>
      </c>
      <c r="U1484" s="5" t="s">
        <v>728</v>
      </c>
      <c r="V1484" s="28" t="s">
        <v>947</v>
      </c>
      <c r="W1484" s="7" t="s">
        <v>43</v>
      </c>
      <c r="X1484" s="7" t="s">
        <v>43</v>
      </c>
      <c r="Y1484" s="5" t="s">
        <v>43</v>
      </c>
      <c r="Z1484" s="5" t="s">
        <v>43</v>
      </c>
      <c r="AA1484" s="6" t="s">
        <v>43</v>
      </c>
      <c r="AB1484" s="6" t="s">
        <v>43</v>
      </c>
      <c r="AC1484" s="6" t="s">
        <v>43</v>
      </c>
      <c r="AD1484" s="6" t="s">
        <v>43</v>
      </c>
      <c r="AE1484" s="6" t="s">
        <v>43</v>
      </c>
    </row>
    <row r="1485">
      <c r="A1485" s="28" t="s">
        <v>2044</v>
      </c>
      <c r="B1485" s="6" t="s">
        <v>2038</v>
      </c>
      <c r="C1485" s="6" t="s">
        <v>881</v>
      </c>
      <c r="D1485" s="7" t="s">
        <v>2039</v>
      </c>
      <c r="E1485" s="28" t="s">
        <v>2040</v>
      </c>
      <c r="F1485" s="5" t="s">
        <v>658</v>
      </c>
      <c r="G1485" s="6" t="s">
        <v>37</v>
      </c>
      <c r="H1485" s="6" t="s">
        <v>2041</v>
      </c>
      <c r="I1485" s="6" t="s">
        <v>6221</v>
      </c>
      <c r="J1485" s="8" t="s">
        <v>943</v>
      </c>
      <c r="K1485" s="5" t="s">
        <v>944</v>
      </c>
      <c r="L1485" s="7" t="s">
        <v>945</v>
      </c>
      <c r="M1485" s="9">
        <v>23200</v>
      </c>
      <c r="N1485" s="5" t="s">
        <v>42</v>
      </c>
      <c r="O1485" s="32">
        <v>43846.1134011227</v>
      </c>
      <c r="P1485" s="33">
        <v>43848.0887934375</v>
      </c>
      <c r="Q1485" s="28" t="s">
        <v>2037</v>
      </c>
      <c r="R1485" s="29" t="s">
        <v>6222</v>
      </c>
      <c r="S1485" s="28" t="s">
        <v>362</v>
      </c>
      <c r="T1485" s="28" t="s">
        <v>946</v>
      </c>
      <c r="U1485" s="5" t="s">
        <v>664</v>
      </c>
      <c r="V1485" s="28" t="s">
        <v>947</v>
      </c>
      <c r="W1485" s="7" t="s">
        <v>43</v>
      </c>
      <c r="X1485" s="7" t="s">
        <v>43</v>
      </c>
      <c r="Y1485" s="5" t="s">
        <v>43</v>
      </c>
      <c r="Z1485" s="5" t="s">
        <v>43</v>
      </c>
      <c r="AA1485" s="6" t="s">
        <v>43</v>
      </c>
      <c r="AB1485" s="6" t="s">
        <v>43</v>
      </c>
      <c r="AC1485" s="6" t="s">
        <v>43</v>
      </c>
      <c r="AD1485" s="6" t="s">
        <v>43</v>
      </c>
      <c r="AE1485" s="6" t="s">
        <v>43</v>
      </c>
    </row>
    <row r="1486">
      <c r="A1486" s="28" t="s">
        <v>3337</v>
      </c>
      <c r="B1486" s="6" t="s">
        <v>3334</v>
      </c>
      <c r="C1486" s="6" t="s">
        <v>33</v>
      </c>
      <c r="D1486" s="7" t="s">
        <v>34</v>
      </c>
      <c r="E1486" s="28" t="s">
        <v>35</v>
      </c>
      <c r="F1486" s="5" t="s">
        <v>3335</v>
      </c>
      <c r="G1486" s="6" t="s">
        <v>677</v>
      </c>
      <c r="H1486" s="6" t="s">
        <v>3334</v>
      </c>
      <c r="I1486" s="6" t="s">
        <v>6223</v>
      </c>
      <c r="J1486" s="8" t="s">
        <v>936</v>
      </c>
      <c r="K1486" s="5" t="s">
        <v>937</v>
      </c>
      <c r="L1486" s="7" t="s">
        <v>938</v>
      </c>
      <c r="M1486" s="9">
        <v>25990</v>
      </c>
      <c r="N1486" s="5" t="s">
        <v>170</v>
      </c>
      <c r="O1486" s="32">
        <v>43846.1134018171</v>
      </c>
      <c r="P1486" s="33">
        <v>43848.0887934375</v>
      </c>
      <c r="Q1486" s="28" t="s">
        <v>3333</v>
      </c>
      <c r="R1486" s="29" t="s">
        <v>6224</v>
      </c>
      <c r="S1486" s="28" t="s">
        <v>43</v>
      </c>
      <c r="T1486" s="28" t="s">
        <v>43</v>
      </c>
      <c r="U1486" s="5" t="s">
        <v>43</v>
      </c>
      <c r="V1486" s="28" t="s">
        <v>43</v>
      </c>
      <c r="W1486" s="7" t="s">
        <v>43</v>
      </c>
      <c r="X1486" s="7" t="s">
        <v>43</v>
      </c>
      <c r="Y1486" s="5" t="s">
        <v>43</v>
      </c>
      <c r="Z1486" s="5" t="s">
        <v>43</v>
      </c>
      <c r="AA1486" s="6" t="s">
        <v>43</v>
      </c>
      <c r="AB1486" s="6" t="s">
        <v>43</v>
      </c>
      <c r="AC1486" s="6" t="s">
        <v>43</v>
      </c>
      <c r="AD1486" s="6" t="s">
        <v>43</v>
      </c>
      <c r="AE1486" s="6" t="s">
        <v>43</v>
      </c>
    </row>
    <row r="1487">
      <c r="A1487" s="28" t="s">
        <v>5948</v>
      </c>
      <c r="B1487" s="6" t="s">
        <v>3524</v>
      </c>
      <c r="C1487" s="6" t="s">
        <v>5946</v>
      </c>
      <c r="D1487" s="7" t="s">
        <v>3520</v>
      </c>
      <c r="E1487" s="28" t="s">
        <v>3521</v>
      </c>
      <c r="F1487" s="5" t="s">
        <v>658</v>
      </c>
      <c r="G1487" s="6" t="s">
        <v>37</v>
      </c>
      <c r="H1487" s="6" t="s">
        <v>3525</v>
      </c>
      <c r="I1487" s="6" t="s">
        <v>6225</v>
      </c>
      <c r="J1487" s="8" t="s">
        <v>943</v>
      </c>
      <c r="K1487" s="5" t="s">
        <v>944</v>
      </c>
      <c r="L1487" s="7" t="s">
        <v>945</v>
      </c>
      <c r="M1487" s="9">
        <v>22990</v>
      </c>
      <c r="N1487" s="5" t="s">
        <v>56</v>
      </c>
      <c r="O1487" s="32">
        <v>43846.1134025463</v>
      </c>
      <c r="P1487" s="33">
        <v>43848.0887934375</v>
      </c>
      <c r="Q1487" s="28" t="s">
        <v>3527</v>
      </c>
      <c r="R1487" s="29" t="s">
        <v>43</v>
      </c>
      <c r="S1487" s="28" t="s">
        <v>362</v>
      </c>
      <c r="T1487" s="28" t="s">
        <v>946</v>
      </c>
      <c r="U1487" s="5" t="s">
        <v>664</v>
      </c>
      <c r="V1487" s="28" t="s">
        <v>947</v>
      </c>
      <c r="W1487" s="7" t="s">
        <v>43</v>
      </c>
      <c r="X1487" s="7" t="s">
        <v>43</v>
      </c>
      <c r="Y1487" s="5" t="s">
        <v>43</v>
      </c>
      <c r="Z1487" s="5" t="s">
        <v>43</v>
      </c>
      <c r="AA1487" s="6" t="s">
        <v>43</v>
      </c>
      <c r="AB1487" s="6" t="s">
        <v>43</v>
      </c>
      <c r="AC1487" s="6" t="s">
        <v>43</v>
      </c>
      <c r="AD1487" s="6" t="s">
        <v>43</v>
      </c>
      <c r="AE1487" s="6" t="s">
        <v>43</v>
      </c>
    </row>
    <row r="1488">
      <c r="A1488" s="28" t="s">
        <v>5950</v>
      </c>
      <c r="B1488" s="6" t="s">
        <v>2856</v>
      </c>
      <c r="C1488" s="6" t="s">
        <v>6226</v>
      </c>
      <c r="D1488" s="7" t="s">
        <v>1245</v>
      </c>
      <c r="E1488" s="28" t="s">
        <v>1246</v>
      </c>
      <c r="F1488" s="5" t="s">
        <v>658</v>
      </c>
      <c r="G1488" s="6" t="s">
        <v>37</v>
      </c>
      <c r="H1488" s="6" t="s">
        <v>2857</v>
      </c>
      <c r="I1488" s="6" t="s">
        <v>6227</v>
      </c>
      <c r="J1488" s="8" t="s">
        <v>943</v>
      </c>
      <c r="K1488" s="5" t="s">
        <v>944</v>
      </c>
      <c r="L1488" s="7" t="s">
        <v>945</v>
      </c>
      <c r="M1488" s="9">
        <v>23040</v>
      </c>
      <c r="N1488" s="5" t="s">
        <v>56</v>
      </c>
      <c r="O1488" s="32">
        <v>43846.1134032755</v>
      </c>
      <c r="P1488" s="33">
        <v>43848.0887934375</v>
      </c>
      <c r="Q1488" s="28" t="s">
        <v>2859</v>
      </c>
      <c r="R1488" s="29" t="s">
        <v>43</v>
      </c>
      <c r="S1488" s="28" t="s">
        <v>362</v>
      </c>
      <c r="T1488" s="28" t="s">
        <v>946</v>
      </c>
      <c r="U1488" s="5" t="s">
        <v>664</v>
      </c>
      <c r="V1488" s="28" t="s">
        <v>947</v>
      </c>
      <c r="W1488" s="7" t="s">
        <v>43</v>
      </c>
      <c r="X1488" s="7" t="s">
        <v>43</v>
      </c>
      <c r="Y1488" s="5" t="s">
        <v>43</v>
      </c>
      <c r="Z1488" s="5" t="s">
        <v>43</v>
      </c>
      <c r="AA1488" s="6" t="s">
        <v>43</v>
      </c>
      <c r="AB1488" s="6" t="s">
        <v>43</v>
      </c>
      <c r="AC1488" s="6" t="s">
        <v>43</v>
      </c>
      <c r="AD1488" s="6" t="s">
        <v>43</v>
      </c>
      <c r="AE1488" s="6" t="s">
        <v>43</v>
      </c>
    </row>
    <row r="1489">
      <c r="A1489" s="28" t="s">
        <v>5952</v>
      </c>
      <c r="B1489" s="6" t="s">
        <v>4868</v>
      </c>
      <c r="C1489" s="6" t="s">
        <v>4869</v>
      </c>
      <c r="D1489" s="7" t="s">
        <v>4870</v>
      </c>
      <c r="E1489" s="28" t="s">
        <v>4871</v>
      </c>
      <c r="F1489" s="5" t="s">
        <v>658</v>
      </c>
      <c r="G1489" s="6" t="s">
        <v>37</v>
      </c>
      <c r="H1489" s="6" t="s">
        <v>4874</v>
      </c>
      <c r="I1489" s="6" t="s">
        <v>6228</v>
      </c>
      <c r="J1489" s="8" t="s">
        <v>943</v>
      </c>
      <c r="K1489" s="5" t="s">
        <v>944</v>
      </c>
      <c r="L1489" s="7" t="s">
        <v>945</v>
      </c>
      <c r="M1489" s="9">
        <v>23080</v>
      </c>
      <c r="N1489" s="5" t="s">
        <v>56</v>
      </c>
      <c r="O1489" s="32">
        <v>43846.1134038194</v>
      </c>
      <c r="P1489" s="33">
        <v>43848.0887934375</v>
      </c>
      <c r="Q1489" s="28" t="s">
        <v>4876</v>
      </c>
      <c r="R1489" s="29" t="s">
        <v>43</v>
      </c>
      <c r="S1489" s="28" t="s">
        <v>362</v>
      </c>
      <c r="T1489" s="28" t="s">
        <v>946</v>
      </c>
      <c r="U1489" s="5" t="s">
        <v>664</v>
      </c>
      <c r="V1489" s="28" t="s">
        <v>947</v>
      </c>
      <c r="W1489" s="7" t="s">
        <v>43</v>
      </c>
      <c r="X1489" s="7" t="s">
        <v>43</v>
      </c>
      <c r="Y1489" s="5" t="s">
        <v>43</v>
      </c>
      <c r="Z1489" s="5" t="s">
        <v>43</v>
      </c>
      <c r="AA1489" s="6" t="s">
        <v>43</v>
      </c>
      <c r="AB1489" s="6" t="s">
        <v>43</v>
      </c>
      <c r="AC1489" s="6" t="s">
        <v>43</v>
      </c>
      <c r="AD1489" s="6" t="s">
        <v>43</v>
      </c>
      <c r="AE1489" s="6" t="s">
        <v>43</v>
      </c>
    </row>
    <row r="1490">
      <c r="A1490" s="28" t="s">
        <v>5959</v>
      </c>
      <c r="B1490" s="6" t="s">
        <v>2962</v>
      </c>
      <c r="C1490" s="6" t="s">
        <v>5957</v>
      </c>
      <c r="D1490" s="7" t="s">
        <v>1660</v>
      </c>
      <c r="E1490" s="28" t="s">
        <v>1661</v>
      </c>
      <c r="F1490" s="5" t="s">
        <v>658</v>
      </c>
      <c r="G1490" s="6" t="s">
        <v>37</v>
      </c>
      <c r="H1490" s="6" t="s">
        <v>2964</v>
      </c>
      <c r="I1490" s="6" t="s">
        <v>6229</v>
      </c>
      <c r="J1490" s="8" t="s">
        <v>943</v>
      </c>
      <c r="K1490" s="5" t="s">
        <v>944</v>
      </c>
      <c r="L1490" s="7" t="s">
        <v>945</v>
      </c>
      <c r="M1490" s="9">
        <v>23160</v>
      </c>
      <c r="N1490" s="5" t="s">
        <v>42</v>
      </c>
      <c r="O1490" s="32">
        <v>43846.1134045486</v>
      </c>
      <c r="P1490" s="33">
        <v>43848.0887935995</v>
      </c>
      <c r="Q1490" s="28" t="s">
        <v>2967</v>
      </c>
      <c r="R1490" s="29" t="s">
        <v>6230</v>
      </c>
      <c r="S1490" s="28" t="s">
        <v>362</v>
      </c>
      <c r="T1490" s="28" t="s">
        <v>946</v>
      </c>
      <c r="U1490" s="5" t="s">
        <v>664</v>
      </c>
      <c r="V1490" s="28" t="s">
        <v>947</v>
      </c>
      <c r="W1490" s="7" t="s">
        <v>43</v>
      </c>
      <c r="X1490" s="7" t="s">
        <v>43</v>
      </c>
      <c r="Y1490" s="5" t="s">
        <v>43</v>
      </c>
      <c r="Z1490" s="5" t="s">
        <v>43</v>
      </c>
      <c r="AA1490" s="6" t="s">
        <v>43</v>
      </c>
      <c r="AB1490" s="6" t="s">
        <v>43</v>
      </c>
      <c r="AC1490" s="6" t="s">
        <v>43</v>
      </c>
      <c r="AD1490" s="6" t="s">
        <v>43</v>
      </c>
      <c r="AE1490" s="6" t="s">
        <v>43</v>
      </c>
    </row>
    <row r="1491">
      <c r="A1491" s="28" t="s">
        <v>6222</v>
      </c>
      <c r="B1491" s="6" t="s">
        <v>2038</v>
      </c>
      <c r="C1491" s="6" t="s">
        <v>881</v>
      </c>
      <c r="D1491" s="7" t="s">
        <v>2039</v>
      </c>
      <c r="E1491" s="28" t="s">
        <v>2040</v>
      </c>
      <c r="F1491" s="5" t="s">
        <v>658</v>
      </c>
      <c r="G1491" s="6" t="s">
        <v>37</v>
      </c>
      <c r="H1491" s="6" t="s">
        <v>2041</v>
      </c>
      <c r="I1491" s="6" t="s">
        <v>6231</v>
      </c>
      <c r="J1491" s="8" t="s">
        <v>943</v>
      </c>
      <c r="K1491" s="5" t="s">
        <v>944</v>
      </c>
      <c r="L1491" s="7" t="s">
        <v>945</v>
      </c>
      <c r="M1491" s="9">
        <v>23210</v>
      </c>
      <c r="N1491" s="5" t="s">
        <v>56</v>
      </c>
      <c r="O1491" s="32">
        <v>43846.1134052431</v>
      </c>
      <c r="P1491" s="33">
        <v>43848.0887935995</v>
      </c>
      <c r="Q1491" s="28" t="s">
        <v>2044</v>
      </c>
      <c r="R1491" s="29" t="s">
        <v>43</v>
      </c>
      <c r="S1491" s="28" t="s">
        <v>362</v>
      </c>
      <c r="T1491" s="28" t="s">
        <v>946</v>
      </c>
      <c r="U1491" s="5" t="s">
        <v>664</v>
      </c>
      <c r="V1491" s="28" t="s">
        <v>947</v>
      </c>
      <c r="W1491" s="7" t="s">
        <v>43</v>
      </c>
      <c r="X1491" s="7" t="s">
        <v>43</v>
      </c>
      <c r="Y1491" s="5" t="s">
        <v>43</v>
      </c>
      <c r="Z1491" s="5" t="s">
        <v>43</v>
      </c>
      <c r="AA1491" s="6" t="s">
        <v>43</v>
      </c>
      <c r="AB1491" s="6" t="s">
        <v>43</v>
      </c>
      <c r="AC1491" s="6" t="s">
        <v>43</v>
      </c>
      <c r="AD1491" s="6" t="s">
        <v>43</v>
      </c>
      <c r="AE1491" s="6" t="s">
        <v>43</v>
      </c>
    </row>
    <row r="1492">
      <c r="A1492" s="28" t="s">
        <v>6220</v>
      </c>
      <c r="B1492" s="6" t="s">
        <v>2080</v>
      </c>
      <c r="C1492" s="6" t="s">
        <v>6232</v>
      </c>
      <c r="D1492" s="7" t="s">
        <v>2073</v>
      </c>
      <c r="E1492" s="28" t="s">
        <v>2074</v>
      </c>
      <c r="F1492" s="5" t="s">
        <v>658</v>
      </c>
      <c r="G1492" s="6" t="s">
        <v>37</v>
      </c>
      <c r="H1492" s="6" t="s">
        <v>2081</v>
      </c>
      <c r="I1492" s="6" t="s">
        <v>6233</v>
      </c>
      <c r="J1492" s="8" t="s">
        <v>943</v>
      </c>
      <c r="K1492" s="5" t="s">
        <v>944</v>
      </c>
      <c r="L1492" s="7" t="s">
        <v>945</v>
      </c>
      <c r="M1492" s="9">
        <v>23240</v>
      </c>
      <c r="N1492" s="5" t="s">
        <v>56</v>
      </c>
      <c r="O1492" s="32">
        <v>43846.1134059838</v>
      </c>
      <c r="P1492" s="33">
        <v>43848.0887935995</v>
      </c>
      <c r="Q1492" s="28" t="s">
        <v>2084</v>
      </c>
      <c r="R1492" s="29" t="s">
        <v>43</v>
      </c>
      <c r="S1492" s="28" t="s">
        <v>362</v>
      </c>
      <c r="T1492" s="28" t="s">
        <v>946</v>
      </c>
      <c r="U1492" s="5" t="s">
        <v>728</v>
      </c>
      <c r="V1492" s="28" t="s">
        <v>947</v>
      </c>
      <c r="W1492" s="7" t="s">
        <v>43</v>
      </c>
      <c r="X1492" s="7" t="s">
        <v>43</v>
      </c>
      <c r="Y1492" s="5" t="s">
        <v>43</v>
      </c>
      <c r="Z1492" s="5" t="s">
        <v>43</v>
      </c>
      <c r="AA1492" s="6" t="s">
        <v>43</v>
      </c>
      <c r="AB1492" s="6" t="s">
        <v>43</v>
      </c>
      <c r="AC1492" s="6" t="s">
        <v>43</v>
      </c>
      <c r="AD1492" s="6" t="s">
        <v>43</v>
      </c>
      <c r="AE1492" s="6" t="s">
        <v>43</v>
      </c>
    </row>
    <row r="1493">
      <c r="A1493" s="28" t="s">
        <v>6136</v>
      </c>
      <c r="B1493" s="6" t="s">
        <v>2038</v>
      </c>
      <c r="C1493" s="6" t="s">
        <v>6134</v>
      </c>
      <c r="D1493" s="7" t="s">
        <v>1245</v>
      </c>
      <c r="E1493" s="28" t="s">
        <v>1246</v>
      </c>
      <c r="F1493" s="5" t="s">
        <v>658</v>
      </c>
      <c r="G1493" s="6" t="s">
        <v>37</v>
      </c>
      <c r="H1493" s="6" t="s">
        <v>2041</v>
      </c>
      <c r="I1493" s="6" t="s">
        <v>6234</v>
      </c>
      <c r="J1493" s="8" t="s">
        <v>943</v>
      </c>
      <c r="K1493" s="5" t="s">
        <v>944</v>
      </c>
      <c r="L1493" s="7" t="s">
        <v>945</v>
      </c>
      <c r="M1493" s="9">
        <v>23270</v>
      </c>
      <c r="N1493" s="5" t="s">
        <v>56</v>
      </c>
      <c r="O1493" s="32">
        <v>43846.1134065162</v>
      </c>
      <c r="P1493" s="33">
        <v>43848.0887935995</v>
      </c>
      <c r="Q1493" s="28" t="s">
        <v>2746</v>
      </c>
      <c r="R1493" s="29" t="s">
        <v>43</v>
      </c>
      <c r="S1493" s="28" t="s">
        <v>362</v>
      </c>
      <c r="T1493" s="28" t="s">
        <v>946</v>
      </c>
      <c r="U1493" s="5" t="s">
        <v>664</v>
      </c>
      <c r="V1493" s="28" t="s">
        <v>947</v>
      </c>
      <c r="W1493" s="7" t="s">
        <v>43</v>
      </c>
      <c r="X1493" s="7" t="s">
        <v>43</v>
      </c>
      <c r="Y1493" s="5" t="s">
        <v>43</v>
      </c>
      <c r="Z1493" s="5" t="s">
        <v>43</v>
      </c>
      <c r="AA1493" s="6" t="s">
        <v>43</v>
      </c>
      <c r="AB1493" s="6" t="s">
        <v>43</v>
      </c>
      <c r="AC1493" s="6" t="s">
        <v>43</v>
      </c>
      <c r="AD1493" s="6" t="s">
        <v>43</v>
      </c>
      <c r="AE1493" s="6" t="s">
        <v>43</v>
      </c>
    </row>
    <row r="1494">
      <c r="A1494" s="28" t="s">
        <v>6100</v>
      </c>
      <c r="B1494" s="6" t="s">
        <v>6097</v>
      </c>
      <c r="C1494" s="6" t="s">
        <v>4869</v>
      </c>
      <c r="D1494" s="7" t="s">
        <v>4870</v>
      </c>
      <c r="E1494" s="28" t="s">
        <v>4871</v>
      </c>
      <c r="F1494" s="5" t="s">
        <v>658</v>
      </c>
      <c r="G1494" s="6" t="s">
        <v>37</v>
      </c>
      <c r="H1494" s="6" t="s">
        <v>6098</v>
      </c>
      <c r="I1494" s="6" t="s">
        <v>6235</v>
      </c>
      <c r="J1494" s="8" t="s">
        <v>943</v>
      </c>
      <c r="K1494" s="5" t="s">
        <v>944</v>
      </c>
      <c r="L1494" s="7" t="s">
        <v>945</v>
      </c>
      <c r="M1494" s="9">
        <v>23300</v>
      </c>
      <c r="N1494" s="5" t="s">
        <v>42</v>
      </c>
      <c r="O1494" s="32">
        <v>43846.1134108449</v>
      </c>
      <c r="P1494" s="33">
        <v>43848.0887937847</v>
      </c>
      <c r="Q1494" s="28" t="s">
        <v>4887</v>
      </c>
      <c r="R1494" s="29" t="s">
        <v>6236</v>
      </c>
      <c r="S1494" s="28" t="s">
        <v>362</v>
      </c>
      <c r="T1494" s="28" t="s">
        <v>946</v>
      </c>
      <c r="U1494" s="5" t="s">
        <v>664</v>
      </c>
      <c r="V1494" s="28" t="s">
        <v>947</v>
      </c>
      <c r="W1494" s="7" t="s">
        <v>43</v>
      </c>
      <c r="X1494" s="7" t="s">
        <v>43</v>
      </c>
      <c r="Y1494" s="5" t="s">
        <v>43</v>
      </c>
      <c r="Z1494" s="5" t="s">
        <v>43</v>
      </c>
      <c r="AA1494" s="6" t="s">
        <v>43</v>
      </c>
      <c r="AB1494" s="6" t="s">
        <v>43</v>
      </c>
      <c r="AC1494" s="6" t="s">
        <v>43</v>
      </c>
      <c r="AD1494" s="6" t="s">
        <v>43</v>
      </c>
      <c r="AE1494" s="6" t="s">
        <v>43</v>
      </c>
    </row>
    <row r="1495">
      <c r="A1495" s="28" t="s">
        <v>6109</v>
      </c>
      <c r="B1495" s="6" t="s">
        <v>1495</v>
      </c>
      <c r="C1495" s="6" t="s">
        <v>1232</v>
      </c>
      <c r="D1495" s="7" t="s">
        <v>1470</v>
      </c>
      <c r="E1495" s="28" t="s">
        <v>1471</v>
      </c>
      <c r="F1495" s="5" t="s">
        <v>658</v>
      </c>
      <c r="G1495" s="6" t="s">
        <v>37</v>
      </c>
      <c r="H1495" s="6" t="s">
        <v>1496</v>
      </c>
      <c r="I1495" s="6" t="s">
        <v>6237</v>
      </c>
      <c r="J1495" s="8" t="s">
        <v>943</v>
      </c>
      <c r="K1495" s="5" t="s">
        <v>944</v>
      </c>
      <c r="L1495" s="7" t="s">
        <v>945</v>
      </c>
      <c r="M1495" s="9">
        <v>23340</v>
      </c>
      <c r="N1495" s="5" t="s">
        <v>56</v>
      </c>
      <c r="O1495" s="32">
        <v>43846.1134123032</v>
      </c>
      <c r="P1495" s="33">
        <v>43848.0887937847</v>
      </c>
      <c r="Q1495" s="28" t="s">
        <v>1498</v>
      </c>
      <c r="R1495" s="29" t="s">
        <v>43</v>
      </c>
      <c r="S1495" s="28" t="s">
        <v>362</v>
      </c>
      <c r="T1495" s="28" t="s">
        <v>946</v>
      </c>
      <c r="U1495" s="5" t="s">
        <v>664</v>
      </c>
      <c r="V1495" s="28" t="s">
        <v>947</v>
      </c>
      <c r="W1495" s="7" t="s">
        <v>43</v>
      </c>
      <c r="X1495" s="7" t="s">
        <v>43</v>
      </c>
      <c r="Y1495" s="5" t="s">
        <v>43</v>
      </c>
      <c r="Z1495" s="5" t="s">
        <v>43</v>
      </c>
      <c r="AA1495" s="6" t="s">
        <v>43</v>
      </c>
      <c r="AB1495" s="6" t="s">
        <v>43</v>
      </c>
      <c r="AC1495" s="6" t="s">
        <v>43</v>
      </c>
      <c r="AD1495" s="6" t="s">
        <v>43</v>
      </c>
      <c r="AE1495" s="6" t="s">
        <v>43</v>
      </c>
    </row>
    <row r="1496">
      <c r="A1496" s="28" t="s">
        <v>6111</v>
      </c>
      <c r="B1496" s="6" t="s">
        <v>3376</v>
      </c>
      <c r="C1496" s="6" t="s">
        <v>753</v>
      </c>
      <c r="D1496" s="7" t="s">
        <v>3341</v>
      </c>
      <c r="E1496" s="28" t="s">
        <v>3342</v>
      </c>
      <c r="F1496" s="5" t="s">
        <v>658</v>
      </c>
      <c r="G1496" s="6" t="s">
        <v>37</v>
      </c>
      <c r="H1496" s="6" t="s">
        <v>3377</v>
      </c>
      <c r="I1496" s="6" t="s">
        <v>6238</v>
      </c>
      <c r="J1496" s="8" t="s">
        <v>943</v>
      </c>
      <c r="K1496" s="5" t="s">
        <v>944</v>
      </c>
      <c r="L1496" s="7" t="s">
        <v>945</v>
      </c>
      <c r="M1496" s="9">
        <v>23380</v>
      </c>
      <c r="N1496" s="5" t="s">
        <v>42</v>
      </c>
      <c r="O1496" s="32">
        <v>43846.113413044</v>
      </c>
      <c r="P1496" s="33">
        <v>43848.0887937847</v>
      </c>
      <c r="Q1496" s="28" t="s">
        <v>3379</v>
      </c>
      <c r="R1496" s="29" t="s">
        <v>6239</v>
      </c>
      <c r="S1496" s="28" t="s">
        <v>362</v>
      </c>
      <c r="T1496" s="28" t="s">
        <v>946</v>
      </c>
      <c r="U1496" s="5" t="s">
        <v>664</v>
      </c>
      <c r="V1496" s="28" t="s">
        <v>947</v>
      </c>
      <c r="W1496" s="7" t="s">
        <v>43</v>
      </c>
      <c r="X1496" s="7" t="s">
        <v>43</v>
      </c>
      <c r="Y1496" s="5" t="s">
        <v>43</v>
      </c>
      <c r="Z1496" s="5" t="s">
        <v>43</v>
      </c>
      <c r="AA1496" s="6" t="s">
        <v>43</v>
      </c>
      <c r="AB1496" s="6" t="s">
        <v>43</v>
      </c>
      <c r="AC1496" s="6" t="s">
        <v>43</v>
      </c>
      <c r="AD1496" s="6" t="s">
        <v>43</v>
      </c>
      <c r="AE1496" s="6" t="s">
        <v>43</v>
      </c>
    </row>
    <row r="1497">
      <c r="A1497" s="28" t="s">
        <v>6113</v>
      </c>
      <c r="B1497" s="6" t="s">
        <v>3538</v>
      </c>
      <c r="C1497" s="6" t="s">
        <v>6240</v>
      </c>
      <c r="D1497" s="7" t="s">
        <v>3520</v>
      </c>
      <c r="E1497" s="28" t="s">
        <v>3521</v>
      </c>
      <c r="F1497" s="5" t="s">
        <v>658</v>
      </c>
      <c r="G1497" s="6" t="s">
        <v>37</v>
      </c>
      <c r="H1497" s="6" t="s">
        <v>3539</v>
      </c>
      <c r="I1497" s="6" t="s">
        <v>6241</v>
      </c>
      <c r="J1497" s="8" t="s">
        <v>943</v>
      </c>
      <c r="K1497" s="5" t="s">
        <v>944</v>
      </c>
      <c r="L1497" s="7" t="s">
        <v>945</v>
      </c>
      <c r="M1497" s="9">
        <v>23420</v>
      </c>
      <c r="N1497" s="5" t="s">
        <v>56</v>
      </c>
      <c r="O1497" s="32">
        <v>43846.1134137384</v>
      </c>
      <c r="P1497" s="33">
        <v>43848.0887937847</v>
      </c>
      <c r="Q1497" s="28" t="s">
        <v>3541</v>
      </c>
      <c r="R1497" s="29" t="s">
        <v>43</v>
      </c>
      <c r="S1497" s="28" t="s">
        <v>362</v>
      </c>
      <c r="T1497" s="28" t="s">
        <v>946</v>
      </c>
      <c r="U1497" s="5" t="s">
        <v>664</v>
      </c>
      <c r="V1497" s="28" t="s">
        <v>947</v>
      </c>
      <c r="W1497" s="7" t="s">
        <v>43</v>
      </c>
      <c r="X1497" s="7" t="s">
        <v>43</v>
      </c>
      <c r="Y1497" s="5" t="s">
        <v>43</v>
      </c>
      <c r="Z1497" s="5" t="s">
        <v>43</v>
      </c>
      <c r="AA1497" s="6" t="s">
        <v>43</v>
      </c>
      <c r="AB1497" s="6" t="s">
        <v>43</v>
      </c>
      <c r="AC1497" s="6" t="s">
        <v>43</v>
      </c>
      <c r="AD1497" s="6" t="s">
        <v>43</v>
      </c>
      <c r="AE1497" s="6" t="s">
        <v>43</v>
      </c>
    </row>
    <row r="1498">
      <c r="A1498" s="28" t="s">
        <v>6116</v>
      </c>
      <c r="B1498" s="6" t="s">
        <v>6114</v>
      </c>
      <c r="C1498" s="6" t="s">
        <v>1659</v>
      </c>
      <c r="D1498" s="7" t="s">
        <v>1660</v>
      </c>
      <c r="E1498" s="28" t="s">
        <v>1661</v>
      </c>
      <c r="F1498" s="5" t="s">
        <v>658</v>
      </c>
      <c r="G1498" s="6" t="s">
        <v>37</v>
      </c>
      <c r="H1498" s="6" t="s">
        <v>3818</v>
      </c>
      <c r="I1498" s="6" t="s">
        <v>6242</v>
      </c>
      <c r="J1498" s="8" t="s">
        <v>943</v>
      </c>
      <c r="K1498" s="5" t="s">
        <v>944</v>
      </c>
      <c r="L1498" s="7" t="s">
        <v>945</v>
      </c>
      <c r="M1498" s="9">
        <v>23460</v>
      </c>
      <c r="N1498" s="5" t="s">
        <v>56</v>
      </c>
      <c r="O1498" s="32">
        <v>43846.1134144676</v>
      </c>
      <c r="P1498" s="33">
        <v>43848.0887939815</v>
      </c>
      <c r="Q1498" s="28" t="s">
        <v>3820</v>
      </c>
      <c r="R1498" s="29" t="s">
        <v>43</v>
      </c>
      <c r="S1498" s="28" t="s">
        <v>362</v>
      </c>
      <c r="T1498" s="28" t="s">
        <v>946</v>
      </c>
      <c r="U1498" s="5" t="s">
        <v>749</v>
      </c>
      <c r="V1498" s="28" t="s">
        <v>947</v>
      </c>
      <c r="W1498" s="7" t="s">
        <v>43</v>
      </c>
      <c r="X1498" s="7" t="s">
        <v>43</v>
      </c>
      <c r="Y1498" s="5" t="s">
        <v>43</v>
      </c>
      <c r="Z1498" s="5" t="s">
        <v>43</v>
      </c>
      <c r="AA1498" s="6" t="s">
        <v>43</v>
      </c>
      <c r="AB1498" s="6" t="s">
        <v>43</v>
      </c>
      <c r="AC1498" s="6" t="s">
        <v>43</v>
      </c>
      <c r="AD1498" s="6" t="s">
        <v>43</v>
      </c>
      <c r="AE1498" s="6" t="s">
        <v>43</v>
      </c>
    </row>
    <row r="1499">
      <c r="A1499" s="28" t="s">
        <v>6119</v>
      </c>
      <c r="B1499" s="6" t="s">
        <v>2086</v>
      </c>
      <c r="C1499" s="6" t="s">
        <v>6117</v>
      </c>
      <c r="D1499" s="7" t="s">
        <v>2073</v>
      </c>
      <c r="E1499" s="28" t="s">
        <v>2074</v>
      </c>
      <c r="F1499" s="5" t="s">
        <v>658</v>
      </c>
      <c r="G1499" s="6" t="s">
        <v>37</v>
      </c>
      <c r="H1499" s="6" t="s">
        <v>2087</v>
      </c>
      <c r="I1499" s="6" t="s">
        <v>6243</v>
      </c>
      <c r="J1499" s="8" t="s">
        <v>943</v>
      </c>
      <c r="K1499" s="5" t="s">
        <v>944</v>
      </c>
      <c r="L1499" s="7" t="s">
        <v>945</v>
      </c>
      <c r="M1499" s="9">
        <v>23490</v>
      </c>
      <c r="N1499" s="5" t="s">
        <v>56</v>
      </c>
      <c r="O1499" s="32">
        <v>43846.1134150116</v>
      </c>
      <c r="P1499" s="33">
        <v>43848.0887939815</v>
      </c>
      <c r="Q1499" s="28" t="s">
        <v>2089</v>
      </c>
      <c r="R1499" s="29" t="s">
        <v>43</v>
      </c>
      <c r="S1499" s="28" t="s">
        <v>362</v>
      </c>
      <c r="T1499" s="28" t="s">
        <v>946</v>
      </c>
      <c r="U1499" s="5" t="s">
        <v>664</v>
      </c>
      <c r="V1499" s="28" t="s">
        <v>947</v>
      </c>
      <c r="W1499" s="7" t="s">
        <v>43</v>
      </c>
      <c r="X1499" s="7" t="s">
        <v>43</v>
      </c>
      <c r="Y1499" s="5" t="s">
        <v>43</v>
      </c>
      <c r="Z1499" s="5" t="s">
        <v>43</v>
      </c>
      <c r="AA1499" s="6" t="s">
        <v>43</v>
      </c>
      <c r="AB1499" s="6" t="s">
        <v>43</v>
      </c>
      <c r="AC1499" s="6" t="s">
        <v>43</v>
      </c>
      <c r="AD1499" s="6" t="s">
        <v>43</v>
      </c>
      <c r="AE1499" s="6" t="s">
        <v>43</v>
      </c>
    </row>
    <row r="1500">
      <c r="A1500" s="28" t="s">
        <v>6122</v>
      </c>
      <c r="B1500" s="6" t="s">
        <v>4878</v>
      </c>
      <c r="C1500" s="6" t="s">
        <v>4879</v>
      </c>
      <c r="D1500" s="7" t="s">
        <v>4870</v>
      </c>
      <c r="E1500" s="28" t="s">
        <v>4871</v>
      </c>
      <c r="F1500" s="5" t="s">
        <v>658</v>
      </c>
      <c r="G1500" s="6" t="s">
        <v>37</v>
      </c>
      <c r="H1500" s="6" t="s">
        <v>4880</v>
      </c>
      <c r="I1500" s="6" t="s">
        <v>6244</v>
      </c>
      <c r="J1500" s="8" t="s">
        <v>943</v>
      </c>
      <c r="K1500" s="5" t="s">
        <v>944</v>
      </c>
      <c r="L1500" s="7" t="s">
        <v>945</v>
      </c>
      <c r="M1500" s="9">
        <v>23560</v>
      </c>
      <c r="N1500" s="5" t="s">
        <v>56</v>
      </c>
      <c r="O1500" s="32">
        <v>43846.113416088</v>
      </c>
      <c r="P1500" s="33">
        <v>43848.0887939815</v>
      </c>
      <c r="Q1500" s="28" t="s">
        <v>4882</v>
      </c>
      <c r="R1500" s="29" t="s">
        <v>43</v>
      </c>
      <c r="S1500" s="28" t="s">
        <v>362</v>
      </c>
      <c r="T1500" s="28" t="s">
        <v>946</v>
      </c>
      <c r="U1500" s="5" t="s">
        <v>664</v>
      </c>
      <c r="V1500" s="28" t="s">
        <v>947</v>
      </c>
      <c r="W1500" s="7" t="s">
        <v>43</v>
      </c>
      <c r="X1500" s="7" t="s">
        <v>43</v>
      </c>
      <c r="Y1500" s="5" t="s">
        <v>43</v>
      </c>
      <c r="Z1500" s="5" t="s">
        <v>43</v>
      </c>
      <c r="AA1500" s="6" t="s">
        <v>43</v>
      </c>
      <c r="AB1500" s="6" t="s">
        <v>43</v>
      </c>
      <c r="AC1500" s="6" t="s">
        <v>43</v>
      </c>
      <c r="AD1500" s="6" t="s">
        <v>43</v>
      </c>
      <c r="AE1500" s="6" t="s">
        <v>43</v>
      </c>
    </row>
    <row r="1501">
      <c r="A1501" s="28" t="s">
        <v>6124</v>
      </c>
      <c r="B1501" s="6" t="s">
        <v>3970</v>
      </c>
      <c r="C1501" s="6" t="s">
        <v>3867</v>
      </c>
      <c r="D1501" s="7" t="s">
        <v>3961</v>
      </c>
      <c r="E1501" s="28" t="s">
        <v>3962</v>
      </c>
      <c r="F1501" s="5" t="s">
        <v>658</v>
      </c>
      <c r="G1501" s="6" t="s">
        <v>37</v>
      </c>
      <c r="H1501" s="6" t="s">
        <v>3971</v>
      </c>
      <c r="I1501" s="6" t="s">
        <v>6245</v>
      </c>
      <c r="J1501" s="8" t="s">
        <v>943</v>
      </c>
      <c r="K1501" s="5" t="s">
        <v>944</v>
      </c>
      <c r="L1501" s="7" t="s">
        <v>945</v>
      </c>
      <c r="M1501" s="9">
        <v>23600</v>
      </c>
      <c r="N1501" s="5" t="s">
        <v>56</v>
      </c>
      <c r="O1501" s="32">
        <v>43846.1134168171</v>
      </c>
      <c r="P1501" s="33">
        <v>43848.0887939815</v>
      </c>
      <c r="Q1501" s="28" t="s">
        <v>3973</v>
      </c>
      <c r="R1501" s="29" t="s">
        <v>43</v>
      </c>
      <c r="S1501" s="28" t="s">
        <v>362</v>
      </c>
      <c r="T1501" s="28" t="s">
        <v>946</v>
      </c>
      <c r="U1501" s="5" t="s">
        <v>664</v>
      </c>
      <c r="V1501" s="28" t="s">
        <v>947</v>
      </c>
      <c r="W1501" s="7" t="s">
        <v>43</v>
      </c>
      <c r="X1501" s="7" t="s">
        <v>43</v>
      </c>
      <c r="Y1501" s="5" t="s">
        <v>43</v>
      </c>
      <c r="Z1501" s="5" t="s">
        <v>43</v>
      </c>
      <c r="AA1501" s="6" t="s">
        <v>43</v>
      </c>
      <c r="AB1501" s="6" t="s">
        <v>43</v>
      </c>
      <c r="AC1501" s="6" t="s">
        <v>43</v>
      </c>
      <c r="AD1501" s="6" t="s">
        <v>43</v>
      </c>
      <c r="AE1501" s="6" t="s">
        <v>43</v>
      </c>
    </row>
    <row r="1502">
      <c r="A1502" s="28" t="s">
        <v>6126</v>
      </c>
      <c r="B1502" s="6" t="s">
        <v>2980</v>
      </c>
      <c r="C1502" s="6" t="s">
        <v>1659</v>
      </c>
      <c r="D1502" s="7" t="s">
        <v>1660</v>
      </c>
      <c r="E1502" s="28" t="s">
        <v>1661</v>
      </c>
      <c r="F1502" s="5" t="s">
        <v>658</v>
      </c>
      <c r="G1502" s="6" t="s">
        <v>37</v>
      </c>
      <c r="H1502" s="6" t="s">
        <v>2981</v>
      </c>
      <c r="I1502" s="6" t="s">
        <v>6246</v>
      </c>
      <c r="J1502" s="8" t="s">
        <v>943</v>
      </c>
      <c r="K1502" s="5" t="s">
        <v>944</v>
      </c>
      <c r="L1502" s="7" t="s">
        <v>945</v>
      </c>
      <c r="M1502" s="9">
        <v>23630</v>
      </c>
      <c r="N1502" s="5" t="s">
        <v>56</v>
      </c>
      <c r="O1502" s="32">
        <v>43846.1134175579</v>
      </c>
      <c r="P1502" s="33">
        <v>43848.0887939815</v>
      </c>
      <c r="Q1502" s="28" t="s">
        <v>2983</v>
      </c>
      <c r="R1502" s="29" t="s">
        <v>43</v>
      </c>
      <c r="S1502" s="28" t="s">
        <v>362</v>
      </c>
      <c r="T1502" s="28" t="s">
        <v>946</v>
      </c>
      <c r="U1502" s="5" t="s">
        <v>664</v>
      </c>
      <c r="V1502" s="28" t="s">
        <v>947</v>
      </c>
      <c r="W1502" s="7" t="s">
        <v>43</v>
      </c>
      <c r="X1502" s="7" t="s">
        <v>43</v>
      </c>
      <c r="Y1502" s="5" t="s">
        <v>43</v>
      </c>
      <c r="Z1502" s="5" t="s">
        <v>43</v>
      </c>
      <c r="AA1502" s="6" t="s">
        <v>43</v>
      </c>
      <c r="AB1502" s="6" t="s">
        <v>43</v>
      </c>
      <c r="AC1502" s="6" t="s">
        <v>43</v>
      </c>
      <c r="AD1502" s="6" t="s">
        <v>43</v>
      </c>
      <c r="AE1502" s="6" t="s">
        <v>43</v>
      </c>
    </row>
    <row r="1503">
      <c r="A1503" s="28" t="s">
        <v>6129</v>
      </c>
      <c r="B1503" s="6" t="s">
        <v>1441</v>
      </c>
      <c r="C1503" s="6" t="s">
        <v>6127</v>
      </c>
      <c r="D1503" s="7" t="s">
        <v>1432</v>
      </c>
      <c r="E1503" s="28" t="s">
        <v>1433</v>
      </c>
      <c r="F1503" s="5" t="s">
        <v>658</v>
      </c>
      <c r="G1503" s="6" t="s">
        <v>37</v>
      </c>
      <c r="H1503" s="6" t="s">
        <v>1442</v>
      </c>
      <c r="I1503" s="6" t="s">
        <v>6247</v>
      </c>
      <c r="J1503" s="8" t="s">
        <v>943</v>
      </c>
      <c r="K1503" s="5" t="s">
        <v>944</v>
      </c>
      <c r="L1503" s="7" t="s">
        <v>945</v>
      </c>
      <c r="M1503" s="9">
        <v>23660</v>
      </c>
      <c r="N1503" s="5" t="s">
        <v>56</v>
      </c>
      <c r="O1503" s="32">
        <v>43846.1134182523</v>
      </c>
      <c r="P1503" s="33">
        <v>43848.0887941782</v>
      </c>
      <c r="Q1503" s="28" t="s">
        <v>1444</v>
      </c>
      <c r="R1503" s="29" t="s">
        <v>43</v>
      </c>
      <c r="S1503" s="28" t="s">
        <v>362</v>
      </c>
      <c r="T1503" s="28" t="s">
        <v>946</v>
      </c>
      <c r="U1503" s="5" t="s">
        <v>664</v>
      </c>
      <c r="V1503" s="28" t="s">
        <v>947</v>
      </c>
      <c r="W1503" s="7" t="s">
        <v>43</v>
      </c>
      <c r="X1503" s="7" t="s">
        <v>43</v>
      </c>
      <c r="Y1503" s="5" t="s">
        <v>43</v>
      </c>
      <c r="Z1503" s="5" t="s">
        <v>43</v>
      </c>
      <c r="AA1503" s="6" t="s">
        <v>43</v>
      </c>
      <c r="AB1503" s="6" t="s">
        <v>43</v>
      </c>
      <c r="AC1503" s="6" t="s">
        <v>43</v>
      </c>
      <c r="AD1503" s="6" t="s">
        <v>43</v>
      </c>
      <c r="AE1503" s="6" t="s">
        <v>43</v>
      </c>
    </row>
    <row r="1504">
      <c r="A1504" s="28" t="s">
        <v>5979</v>
      </c>
      <c r="B1504" s="6" t="s">
        <v>4739</v>
      </c>
      <c r="C1504" s="6" t="s">
        <v>4740</v>
      </c>
      <c r="D1504" s="7" t="s">
        <v>684</v>
      </c>
      <c r="E1504" s="28" t="s">
        <v>685</v>
      </c>
      <c r="F1504" s="5" t="s">
        <v>22</v>
      </c>
      <c r="G1504" s="6" t="s">
        <v>37</v>
      </c>
      <c r="H1504" s="6" t="s">
        <v>4741</v>
      </c>
      <c r="I1504" s="6" t="s">
        <v>6248</v>
      </c>
      <c r="J1504" s="8" t="s">
        <v>231</v>
      </c>
      <c r="K1504" s="5" t="s">
        <v>232</v>
      </c>
      <c r="L1504" s="7" t="s">
        <v>233</v>
      </c>
      <c r="M1504" s="9">
        <v>17340</v>
      </c>
      <c r="N1504" s="5" t="s">
        <v>42</v>
      </c>
      <c r="O1504" s="32">
        <v>43846.1134191782</v>
      </c>
      <c r="P1504" s="33">
        <v>43848.0887941782</v>
      </c>
      <c r="Q1504" s="28" t="s">
        <v>4744</v>
      </c>
      <c r="R1504" s="29" t="s">
        <v>6249</v>
      </c>
      <c r="S1504" s="28" t="s">
        <v>71</v>
      </c>
      <c r="T1504" s="28" t="s">
        <v>788</v>
      </c>
      <c r="U1504" s="5" t="s">
        <v>694</v>
      </c>
      <c r="V1504" s="28" t="s">
        <v>687</v>
      </c>
      <c r="W1504" s="7" t="s">
        <v>4745</v>
      </c>
      <c r="X1504" s="7" t="s">
        <v>1059</v>
      </c>
      <c r="Y1504" s="5" t="s">
        <v>696</v>
      </c>
      <c r="Z1504" s="5" t="s">
        <v>43</v>
      </c>
      <c r="AA1504" s="6" t="s">
        <v>43</v>
      </c>
      <c r="AB1504" s="6" t="s">
        <v>43</v>
      </c>
      <c r="AC1504" s="6" t="s">
        <v>43</v>
      </c>
      <c r="AD1504" s="6" t="s">
        <v>43</v>
      </c>
      <c r="AE1504" s="6" t="s">
        <v>43</v>
      </c>
    </row>
    <row r="1505">
      <c r="A1505" s="28" t="s">
        <v>5988</v>
      </c>
      <c r="B1505" s="6" t="s">
        <v>3263</v>
      </c>
      <c r="C1505" s="6" t="s">
        <v>1244</v>
      </c>
      <c r="D1505" s="7" t="s">
        <v>1245</v>
      </c>
      <c r="E1505" s="28" t="s">
        <v>1246</v>
      </c>
      <c r="F1505" s="5" t="s">
        <v>22</v>
      </c>
      <c r="G1505" s="6" t="s">
        <v>37</v>
      </c>
      <c r="H1505" s="6" t="s">
        <v>5986</v>
      </c>
      <c r="I1505" s="6" t="s">
        <v>6250</v>
      </c>
      <c r="J1505" s="8" t="s">
        <v>231</v>
      </c>
      <c r="K1505" s="5" t="s">
        <v>232</v>
      </c>
      <c r="L1505" s="7" t="s">
        <v>233</v>
      </c>
      <c r="M1505" s="9">
        <v>17440</v>
      </c>
      <c r="N1505" s="5" t="s">
        <v>1547</v>
      </c>
      <c r="O1505" s="32">
        <v>43846.1134310995</v>
      </c>
      <c r="P1505" s="33">
        <v>43848.0887941782</v>
      </c>
      <c r="Q1505" s="28" t="s">
        <v>3266</v>
      </c>
      <c r="R1505" s="30" t="s">
        <v>6251</v>
      </c>
      <c r="S1505" s="28" t="s">
        <v>71</v>
      </c>
      <c r="T1505" s="28" t="s">
        <v>693</v>
      </c>
      <c r="U1505" s="5" t="s">
        <v>694</v>
      </c>
      <c r="V1505" s="28" t="s">
        <v>687</v>
      </c>
      <c r="W1505" s="7" t="s">
        <v>3267</v>
      </c>
      <c r="X1505" s="7" t="s">
        <v>40</v>
      </c>
      <c r="Y1505" s="5" t="s">
        <v>696</v>
      </c>
      <c r="Z1505" s="5" t="s">
        <v>5348</v>
      </c>
      <c r="AA1505" s="6" t="s">
        <v>43</v>
      </c>
      <c r="AB1505" s="6" t="s">
        <v>43</v>
      </c>
      <c r="AC1505" s="6" t="s">
        <v>43</v>
      </c>
      <c r="AD1505" s="6" t="s">
        <v>43</v>
      </c>
      <c r="AE1505" s="6" t="s">
        <v>43</v>
      </c>
    </row>
    <row r="1506">
      <c r="A1506" s="28" t="s">
        <v>5992</v>
      </c>
      <c r="B1506" s="6" t="s">
        <v>1052</v>
      </c>
      <c r="C1506" s="6" t="s">
        <v>5989</v>
      </c>
      <c r="D1506" s="7" t="s">
        <v>1048</v>
      </c>
      <c r="E1506" s="28" t="s">
        <v>1049</v>
      </c>
      <c r="F1506" s="5" t="s">
        <v>22</v>
      </c>
      <c r="G1506" s="6" t="s">
        <v>37</v>
      </c>
      <c r="H1506" s="6" t="s">
        <v>6252</v>
      </c>
      <c r="I1506" s="6" t="s">
        <v>6253</v>
      </c>
      <c r="J1506" s="8" t="s">
        <v>231</v>
      </c>
      <c r="K1506" s="5" t="s">
        <v>232</v>
      </c>
      <c r="L1506" s="7" t="s">
        <v>233</v>
      </c>
      <c r="M1506" s="9">
        <v>17410</v>
      </c>
      <c r="N1506" s="5" t="s">
        <v>1547</v>
      </c>
      <c r="O1506" s="32">
        <v>43846.1134460648</v>
      </c>
      <c r="P1506" s="33">
        <v>43848.0887941782</v>
      </c>
      <c r="Q1506" s="28" t="s">
        <v>1057</v>
      </c>
      <c r="R1506" s="30" t="s">
        <v>6254</v>
      </c>
      <c r="S1506" s="28" t="s">
        <v>71</v>
      </c>
      <c r="T1506" s="28" t="s">
        <v>693</v>
      </c>
      <c r="U1506" s="5" t="s">
        <v>694</v>
      </c>
      <c r="V1506" s="28" t="s">
        <v>687</v>
      </c>
      <c r="W1506" s="7" t="s">
        <v>1058</v>
      </c>
      <c r="X1506" s="7" t="s">
        <v>6255</v>
      </c>
      <c r="Y1506" s="5" t="s">
        <v>696</v>
      </c>
      <c r="Z1506" s="5" t="s">
        <v>5348</v>
      </c>
      <c r="AA1506" s="6" t="s">
        <v>43</v>
      </c>
      <c r="AB1506" s="6" t="s">
        <v>43</v>
      </c>
      <c r="AC1506" s="6" t="s">
        <v>43</v>
      </c>
      <c r="AD1506" s="6" t="s">
        <v>43</v>
      </c>
      <c r="AE1506" s="6" t="s">
        <v>43</v>
      </c>
    </row>
    <row r="1507">
      <c r="A1507" s="28" t="s">
        <v>5483</v>
      </c>
      <c r="B1507" s="6" t="s">
        <v>3211</v>
      </c>
      <c r="C1507" s="6" t="s">
        <v>2393</v>
      </c>
      <c r="D1507" s="7" t="s">
        <v>3150</v>
      </c>
      <c r="E1507" s="28" t="s">
        <v>3151</v>
      </c>
      <c r="F1507" s="5" t="s">
        <v>22</v>
      </c>
      <c r="G1507" s="6" t="s">
        <v>37</v>
      </c>
      <c r="H1507" s="6" t="s">
        <v>3212</v>
      </c>
      <c r="I1507" s="6" t="s">
        <v>6256</v>
      </c>
      <c r="J1507" s="8" t="s">
        <v>231</v>
      </c>
      <c r="K1507" s="5" t="s">
        <v>232</v>
      </c>
      <c r="L1507" s="7" t="s">
        <v>233</v>
      </c>
      <c r="M1507" s="9">
        <v>17320</v>
      </c>
      <c r="N1507" s="5" t="s">
        <v>42</v>
      </c>
      <c r="O1507" s="32">
        <v>43846.1134585301</v>
      </c>
      <c r="P1507" s="33">
        <v>43848.0887941782</v>
      </c>
      <c r="Q1507" s="28" t="s">
        <v>3214</v>
      </c>
      <c r="R1507" s="29" t="s">
        <v>5481</v>
      </c>
      <c r="S1507" s="28" t="s">
        <v>71</v>
      </c>
      <c r="T1507" s="28" t="s">
        <v>693</v>
      </c>
      <c r="U1507" s="5" t="s">
        <v>694</v>
      </c>
      <c r="V1507" s="28" t="s">
        <v>687</v>
      </c>
      <c r="W1507" s="7" t="s">
        <v>3215</v>
      </c>
      <c r="X1507" s="7" t="s">
        <v>40</v>
      </c>
      <c r="Y1507" s="5" t="s">
        <v>696</v>
      </c>
      <c r="Z1507" s="5" t="s">
        <v>43</v>
      </c>
      <c r="AA1507" s="6" t="s">
        <v>43</v>
      </c>
      <c r="AB1507" s="6" t="s">
        <v>43</v>
      </c>
      <c r="AC1507" s="6" t="s">
        <v>43</v>
      </c>
      <c r="AD1507" s="6" t="s">
        <v>43</v>
      </c>
      <c r="AE1507" s="6" t="s">
        <v>43</v>
      </c>
    </row>
    <row r="1508">
      <c r="A1508" s="28" t="s">
        <v>5998</v>
      </c>
      <c r="B1508" s="6" t="s">
        <v>3217</v>
      </c>
      <c r="C1508" s="6" t="s">
        <v>2393</v>
      </c>
      <c r="D1508" s="7" t="s">
        <v>3150</v>
      </c>
      <c r="E1508" s="28" t="s">
        <v>3151</v>
      </c>
      <c r="F1508" s="5" t="s">
        <v>22</v>
      </c>
      <c r="G1508" s="6" t="s">
        <v>37</v>
      </c>
      <c r="H1508" s="6" t="s">
        <v>3218</v>
      </c>
      <c r="I1508" s="6" t="s">
        <v>6257</v>
      </c>
      <c r="J1508" s="8" t="s">
        <v>231</v>
      </c>
      <c r="K1508" s="5" t="s">
        <v>232</v>
      </c>
      <c r="L1508" s="7" t="s">
        <v>233</v>
      </c>
      <c r="M1508" s="9">
        <v>17550</v>
      </c>
      <c r="N1508" s="5" t="s">
        <v>1547</v>
      </c>
      <c r="O1508" s="32">
        <v>43846.1134914005</v>
      </c>
      <c r="P1508" s="33">
        <v>43848.0887943287</v>
      </c>
      <c r="Q1508" s="28" t="s">
        <v>3220</v>
      </c>
      <c r="R1508" s="29" t="s">
        <v>43</v>
      </c>
      <c r="S1508" s="28" t="s">
        <v>71</v>
      </c>
      <c r="T1508" s="28" t="s">
        <v>788</v>
      </c>
      <c r="U1508" s="5" t="s">
        <v>694</v>
      </c>
      <c r="V1508" s="28" t="s">
        <v>687</v>
      </c>
      <c r="W1508" s="7" t="s">
        <v>1626</v>
      </c>
      <c r="X1508" s="7" t="s">
        <v>40</v>
      </c>
      <c r="Y1508" s="5" t="s">
        <v>696</v>
      </c>
      <c r="Z1508" s="5" t="s">
        <v>1551</v>
      </c>
      <c r="AA1508" s="6" t="s">
        <v>43</v>
      </c>
      <c r="AB1508" s="6" t="s">
        <v>43</v>
      </c>
      <c r="AC1508" s="6" t="s">
        <v>43</v>
      </c>
      <c r="AD1508" s="6" t="s">
        <v>43</v>
      </c>
      <c r="AE1508" s="6" t="s">
        <v>43</v>
      </c>
    </row>
    <row r="1509">
      <c r="A1509" s="28" t="s">
        <v>5996</v>
      </c>
      <c r="B1509" s="6" t="s">
        <v>3257</v>
      </c>
      <c r="C1509" s="6" t="s">
        <v>1244</v>
      </c>
      <c r="D1509" s="7" t="s">
        <v>1245</v>
      </c>
      <c r="E1509" s="28" t="s">
        <v>1246</v>
      </c>
      <c r="F1509" s="5" t="s">
        <v>22</v>
      </c>
      <c r="G1509" s="6" t="s">
        <v>37</v>
      </c>
      <c r="H1509" s="6" t="s">
        <v>5994</v>
      </c>
      <c r="I1509" s="6" t="s">
        <v>6258</v>
      </c>
      <c r="J1509" s="8" t="s">
        <v>231</v>
      </c>
      <c r="K1509" s="5" t="s">
        <v>232</v>
      </c>
      <c r="L1509" s="7" t="s">
        <v>233</v>
      </c>
      <c r="M1509" s="9">
        <v>17580</v>
      </c>
      <c r="N1509" s="5" t="s">
        <v>42</v>
      </c>
      <c r="O1509" s="32">
        <v>43846.1135132292</v>
      </c>
      <c r="P1509" s="33">
        <v>43848.0887943287</v>
      </c>
      <c r="Q1509" s="28" t="s">
        <v>3260</v>
      </c>
      <c r="R1509" s="30" t="s">
        <v>6259</v>
      </c>
      <c r="S1509" s="28" t="s">
        <v>71</v>
      </c>
      <c r="T1509" s="28" t="s">
        <v>693</v>
      </c>
      <c r="U1509" s="5" t="s">
        <v>694</v>
      </c>
      <c r="V1509" s="28" t="s">
        <v>687</v>
      </c>
      <c r="W1509" s="7" t="s">
        <v>3261</v>
      </c>
      <c r="X1509" s="7" t="s">
        <v>40</v>
      </c>
      <c r="Y1509" s="5" t="s">
        <v>696</v>
      </c>
      <c r="Z1509" s="5" t="s">
        <v>43</v>
      </c>
      <c r="AA1509" s="6" t="s">
        <v>43</v>
      </c>
      <c r="AB1509" s="6" t="s">
        <v>43</v>
      </c>
      <c r="AC1509" s="6" t="s">
        <v>43</v>
      </c>
      <c r="AD1509" s="6" t="s">
        <v>43</v>
      </c>
      <c r="AE1509" s="6" t="s">
        <v>43</v>
      </c>
    </row>
    <row r="1510">
      <c r="A1510" s="28" t="s">
        <v>5351</v>
      </c>
      <c r="B1510" s="6" t="s">
        <v>3245</v>
      </c>
      <c r="C1510" s="6" t="s">
        <v>1244</v>
      </c>
      <c r="D1510" s="7" t="s">
        <v>1245</v>
      </c>
      <c r="E1510" s="28" t="s">
        <v>1246</v>
      </c>
      <c r="F1510" s="5" t="s">
        <v>22</v>
      </c>
      <c r="G1510" s="6" t="s">
        <v>37</v>
      </c>
      <c r="H1510" s="6" t="s">
        <v>5349</v>
      </c>
      <c r="I1510" s="6" t="s">
        <v>6260</v>
      </c>
      <c r="J1510" s="8" t="s">
        <v>231</v>
      </c>
      <c r="K1510" s="5" t="s">
        <v>232</v>
      </c>
      <c r="L1510" s="7" t="s">
        <v>233</v>
      </c>
      <c r="M1510" s="9">
        <v>17490</v>
      </c>
      <c r="N1510" s="5" t="s">
        <v>42</v>
      </c>
      <c r="O1510" s="32">
        <v>43846.2521535532</v>
      </c>
      <c r="P1510" s="33">
        <v>43848.0887943287</v>
      </c>
      <c r="Q1510" s="28" t="s">
        <v>3248</v>
      </c>
      <c r="R1510" s="29" t="s">
        <v>6261</v>
      </c>
      <c r="S1510" s="28" t="s">
        <v>71</v>
      </c>
      <c r="T1510" s="28" t="s">
        <v>713</v>
      </c>
      <c r="U1510" s="5" t="s">
        <v>694</v>
      </c>
      <c r="V1510" s="28" t="s">
        <v>687</v>
      </c>
      <c r="W1510" s="7" t="s">
        <v>3249</v>
      </c>
      <c r="X1510" s="7" t="s">
        <v>40</v>
      </c>
      <c r="Y1510" s="5" t="s">
        <v>696</v>
      </c>
      <c r="Z1510" s="5" t="s">
        <v>43</v>
      </c>
      <c r="AA1510" s="6" t="s">
        <v>43</v>
      </c>
      <c r="AB1510" s="6" t="s">
        <v>43</v>
      </c>
      <c r="AC1510" s="6" t="s">
        <v>43</v>
      </c>
      <c r="AD1510" s="6" t="s">
        <v>43</v>
      </c>
      <c r="AE1510" s="6" t="s">
        <v>43</v>
      </c>
    </row>
    <row r="1511">
      <c r="A1511" s="28" t="s">
        <v>5353</v>
      </c>
      <c r="B1511" s="6" t="s">
        <v>3777</v>
      </c>
      <c r="C1511" s="6" t="s">
        <v>5272</v>
      </c>
      <c r="D1511" s="7" t="s">
        <v>3759</v>
      </c>
      <c r="E1511" s="28" t="s">
        <v>3760</v>
      </c>
      <c r="F1511" s="5" t="s">
        <v>22</v>
      </c>
      <c r="G1511" s="6" t="s">
        <v>37</v>
      </c>
      <c r="H1511" s="6" t="s">
        <v>3778</v>
      </c>
      <c r="I1511" s="6" t="s">
        <v>6262</v>
      </c>
      <c r="J1511" s="8" t="s">
        <v>231</v>
      </c>
      <c r="K1511" s="5" t="s">
        <v>232</v>
      </c>
      <c r="L1511" s="7" t="s">
        <v>233</v>
      </c>
      <c r="M1511" s="9">
        <v>17720</v>
      </c>
      <c r="N1511" s="5" t="s">
        <v>42</v>
      </c>
      <c r="O1511" s="32">
        <v>43846.2521647801</v>
      </c>
      <c r="P1511" s="33">
        <v>43848.0887943287</v>
      </c>
      <c r="Q1511" s="28" t="s">
        <v>3780</v>
      </c>
      <c r="R1511" s="29" t="s">
        <v>6263</v>
      </c>
      <c r="S1511" s="28" t="s">
        <v>71</v>
      </c>
      <c r="T1511" s="28" t="s">
        <v>693</v>
      </c>
      <c r="U1511" s="5" t="s">
        <v>694</v>
      </c>
      <c r="V1511" s="28" t="s">
        <v>687</v>
      </c>
      <c r="W1511" s="7" t="s">
        <v>3781</v>
      </c>
      <c r="X1511" s="7" t="s">
        <v>40</v>
      </c>
      <c r="Y1511" s="5" t="s">
        <v>696</v>
      </c>
      <c r="Z1511" s="5" t="s">
        <v>43</v>
      </c>
      <c r="AA1511" s="6" t="s">
        <v>43</v>
      </c>
      <c r="AB1511" s="6" t="s">
        <v>43</v>
      </c>
      <c r="AC1511" s="6" t="s">
        <v>43</v>
      </c>
      <c r="AD1511" s="6" t="s">
        <v>43</v>
      </c>
      <c r="AE1511" s="6" t="s">
        <v>43</v>
      </c>
    </row>
    <row r="1512">
      <c r="A1512" s="28" t="s">
        <v>6004</v>
      </c>
      <c r="B1512" s="6" t="s">
        <v>1315</v>
      </c>
      <c r="C1512" s="6" t="s">
        <v>6002</v>
      </c>
      <c r="D1512" s="7" t="s">
        <v>1245</v>
      </c>
      <c r="E1512" s="28" t="s">
        <v>1246</v>
      </c>
      <c r="F1512" s="5" t="s">
        <v>22</v>
      </c>
      <c r="G1512" s="6" t="s">
        <v>37</v>
      </c>
      <c r="H1512" s="6" t="s">
        <v>1317</v>
      </c>
      <c r="I1512" s="6" t="s">
        <v>6264</v>
      </c>
      <c r="J1512" s="8" t="s">
        <v>82</v>
      </c>
      <c r="K1512" s="5" t="s">
        <v>83</v>
      </c>
      <c r="L1512" s="7" t="s">
        <v>84</v>
      </c>
      <c r="M1512" s="9">
        <v>17780</v>
      </c>
      <c r="N1512" s="5" t="s">
        <v>42</v>
      </c>
      <c r="O1512" s="32">
        <v>43846.2521752315</v>
      </c>
      <c r="P1512" s="33">
        <v>43848.0887945255</v>
      </c>
      <c r="Q1512" s="28" t="s">
        <v>1320</v>
      </c>
      <c r="R1512" s="29" t="s">
        <v>6265</v>
      </c>
      <c r="S1512" s="28" t="s">
        <v>71</v>
      </c>
      <c r="T1512" s="28" t="s">
        <v>693</v>
      </c>
      <c r="U1512" s="5" t="s">
        <v>694</v>
      </c>
      <c r="V1512" s="28" t="s">
        <v>687</v>
      </c>
      <c r="W1512" s="7" t="s">
        <v>1321</v>
      </c>
      <c r="X1512" s="7" t="s">
        <v>1059</v>
      </c>
      <c r="Y1512" s="5" t="s">
        <v>696</v>
      </c>
      <c r="Z1512" s="5" t="s">
        <v>43</v>
      </c>
      <c r="AA1512" s="6" t="s">
        <v>43</v>
      </c>
      <c r="AB1512" s="6" t="s">
        <v>43</v>
      </c>
      <c r="AC1512" s="6" t="s">
        <v>43</v>
      </c>
      <c r="AD1512" s="6" t="s">
        <v>43</v>
      </c>
      <c r="AE1512" s="6" t="s">
        <v>43</v>
      </c>
    </row>
    <row r="1513">
      <c r="A1513" s="28" t="s">
        <v>6009</v>
      </c>
      <c r="B1513" s="6" t="s">
        <v>6006</v>
      </c>
      <c r="C1513" s="6" t="s">
        <v>1244</v>
      </c>
      <c r="D1513" s="7" t="s">
        <v>48</v>
      </c>
      <c r="E1513" s="28" t="s">
        <v>49</v>
      </c>
      <c r="F1513" s="5" t="s">
        <v>766</v>
      </c>
      <c r="G1513" s="6" t="s">
        <v>37</v>
      </c>
      <c r="H1513" s="6" t="s">
        <v>6007</v>
      </c>
      <c r="I1513" s="6" t="s">
        <v>6266</v>
      </c>
      <c r="J1513" s="8" t="s">
        <v>82</v>
      </c>
      <c r="K1513" s="5" t="s">
        <v>83</v>
      </c>
      <c r="L1513" s="7" t="s">
        <v>84</v>
      </c>
      <c r="M1513" s="9">
        <v>17820</v>
      </c>
      <c r="N1513" s="5" t="s">
        <v>42</v>
      </c>
      <c r="O1513" s="32">
        <v>43846.2521871528</v>
      </c>
      <c r="P1513" s="33">
        <v>43848.0887945255</v>
      </c>
      <c r="Q1513" s="28" t="s">
        <v>6005</v>
      </c>
      <c r="R1513" s="29" t="s">
        <v>6267</v>
      </c>
      <c r="S1513" s="28" t="s">
        <v>71</v>
      </c>
      <c r="T1513" s="28" t="s">
        <v>43</v>
      </c>
      <c r="U1513" s="5" t="s">
        <v>43</v>
      </c>
      <c r="V1513" s="28" t="s">
        <v>6010</v>
      </c>
      <c r="W1513" s="7" t="s">
        <v>43</v>
      </c>
      <c r="X1513" s="7" t="s">
        <v>43</v>
      </c>
      <c r="Y1513" s="5" t="s">
        <v>43</v>
      </c>
      <c r="Z1513" s="5" t="s">
        <v>43</v>
      </c>
      <c r="AA1513" s="6" t="s">
        <v>43</v>
      </c>
      <c r="AB1513" s="6" t="s">
        <v>128</v>
      </c>
      <c r="AC1513" s="6" t="s">
        <v>6011</v>
      </c>
      <c r="AD1513" s="6" t="s">
        <v>43</v>
      </c>
      <c r="AE1513" s="6" t="s">
        <v>43</v>
      </c>
    </row>
    <row r="1514">
      <c r="A1514" s="28" t="s">
        <v>6014</v>
      </c>
      <c r="B1514" s="6" t="s">
        <v>1315</v>
      </c>
      <c r="C1514" s="6" t="s">
        <v>6012</v>
      </c>
      <c r="D1514" s="7" t="s">
        <v>1245</v>
      </c>
      <c r="E1514" s="28" t="s">
        <v>1246</v>
      </c>
      <c r="F1514" s="5" t="s">
        <v>22</v>
      </c>
      <c r="G1514" s="6" t="s">
        <v>37</v>
      </c>
      <c r="H1514" s="6" t="s">
        <v>1317</v>
      </c>
      <c r="I1514" s="6" t="s">
        <v>6268</v>
      </c>
      <c r="J1514" s="8" t="s">
        <v>82</v>
      </c>
      <c r="K1514" s="5" t="s">
        <v>83</v>
      </c>
      <c r="L1514" s="7" t="s">
        <v>84</v>
      </c>
      <c r="M1514" s="9">
        <v>17870</v>
      </c>
      <c r="N1514" s="5" t="s">
        <v>42</v>
      </c>
      <c r="O1514" s="32">
        <v>43846.2521909375</v>
      </c>
      <c r="P1514" s="33">
        <v>43848.0887945255</v>
      </c>
      <c r="Q1514" s="28" t="s">
        <v>1325</v>
      </c>
      <c r="R1514" s="29" t="s">
        <v>6269</v>
      </c>
      <c r="S1514" s="28" t="s">
        <v>71</v>
      </c>
      <c r="T1514" s="28" t="s">
        <v>788</v>
      </c>
      <c r="U1514" s="5" t="s">
        <v>694</v>
      </c>
      <c r="V1514" s="28" t="s">
        <v>687</v>
      </c>
      <c r="W1514" s="7" t="s">
        <v>1326</v>
      </c>
      <c r="X1514" s="7" t="s">
        <v>1059</v>
      </c>
      <c r="Y1514" s="5" t="s">
        <v>696</v>
      </c>
      <c r="Z1514" s="5" t="s">
        <v>43</v>
      </c>
      <c r="AA1514" s="6" t="s">
        <v>43</v>
      </c>
      <c r="AB1514" s="6" t="s">
        <v>43</v>
      </c>
      <c r="AC1514" s="6" t="s">
        <v>43</v>
      </c>
      <c r="AD1514" s="6" t="s">
        <v>43</v>
      </c>
      <c r="AE1514" s="6" t="s">
        <v>43</v>
      </c>
    </row>
    <row r="1515">
      <c r="A1515" s="28" t="s">
        <v>6027</v>
      </c>
      <c r="B1515" s="6" t="s">
        <v>2543</v>
      </c>
      <c r="C1515" s="6" t="s">
        <v>6025</v>
      </c>
      <c r="D1515" s="7" t="s">
        <v>2536</v>
      </c>
      <c r="E1515" s="28" t="s">
        <v>2537</v>
      </c>
      <c r="F1515" s="5" t="s">
        <v>22</v>
      </c>
      <c r="G1515" s="6" t="s">
        <v>37</v>
      </c>
      <c r="H1515" s="6" t="s">
        <v>2544</v>
      </c>
      <c r="I1515" s="6" t="s">
        <v>6270</v>
      </c>
      <c r="J1515" s="8" t="s">
        <v>82</v>
      </c>
      <c r="K1515" s="5" t="s">
        <v>83</v>
      </c>
      <c r="L1515" s="7" t="s">
        <v>84</v>
      </c>
      <c r="M1515" s="9">
        <v>18100</v>
      </c>
      <c r="N1515" s="5" t="s">
        <v>42</v>
      </c>
      <c r="O1515" s="32">
        <v>43846.2522054051</v>
      </c>
      <c r="P1515" s="33">
        <v>43848.0887945255</v>
      </c>
      <c r="Q1515" s="28" t="s">
        <v>2546</v>
      </c>
      <c r="R1515" s="29" t="s">
        <v>6271</v>
      </c>
      <c r="S1515" s="28" t="s">
        <v>71</v>
      </c>
      <c r="T1515" s="28" t="s">
        <v>693</v>
      </c>
      <c r="U1515" s="5" t="s">
        <v>694</v>
      </c>
      <c r="V1515" s="28" t="s">
        <v>687</v>
      </c>
      <c r="W1515" s="7" t="s">
        <v>2547</v>
      </c>
      <c r="X1515" s="7" t="s">
        <v>40</v>
      </c>
      <c r="Y1515" s="5" t="s">
        <v>696</v>
      </c>
      <c r="Z1515" s="5" t="s">
        <v>43</v>
      </c>
      <c r="AA1515" s="6" t="s">
        <v>43</v>
      </c>
      <c r="AB1515" s="6" t="s">
        <v>43</v>
      </c>
      <c r="AC1515" s="6" t="s">
        <v>43</v>
      </c>
      <c r="AD1515" s="6" t="s">
        <v>43</v>
      </c>
      <c r="AE1515" s="6" t="s">
        <v>43</v>
      </c>
    </row>
    <row r="1516">
      <c r="A1516" s="28" t="s">
        <v>6030</v>
      </c>
      <c r="B1516" s="6" t="s">
        <v>1303</v>
      </c>
      <c r="C1516" s="6" t="s">
        <v>1304</v>
      </c>
      <c r="D1516" s="7" t="s">
        <v>1245</v>
      </c>
      <c r="E1516" s="28" t="s">
        <v>1246</v>
      </c>
      <c r="F1516" s="5" t="s">
        <v>22</v>
      </c>
      <c r="G1516" s="6" t="s">
        <v>37</v>
      </c>
      <c r="H1516" s="6" t="s">
        <v>6272</v>
      </c>
      <c r="I1516" s="6" t="s">
        <v>6273</v>
      </c>
      <c r="J1516" s="8" t="s">
        <v>82</v>
      </c>
      <c r="K1516" s="5" t="s">
        <v>83</v>
      </c>
      <c r="L1516" s="7" t="s">
        <v>84</v>
      </c>
      <c r="M1516" s="9">
        <v>18360</v>
      </c>
      <c r="N1516" s="5" t="s">
        <v>42</v>
      </c>
      <c r="O1516" s="32">
        <v>43846.2522155093</v>
      </c>
      <c r="P1516" s="33">
        <v>43848.0887945255</v>
      </c>
      <c r="Q1516" s="28" t="s">
        <v>1308</v>
      </c>
      <c r="R1516" s="29" t="s">
        <v>6274</v>
      </c>
      <c r="S1516" s="28" t="s">
        <v>71</v>
      </c>
      <c r="T1516" s="28" t="s">
        <v>693</v>
      </c>
      <c r="U1516" s="5" t="s">
        <v>694</v>
      </c>
      <c r="V1516" s="28" t="s">
        <v>687</v>
      </c>
      <c r="W1516" s="7" t="s">
        <v>1309</v>
      </c>
      <c r="X1516" s="7" t="s">
        <v>1059</v>
      </c>
      <c r="Y1516" s="5" t="s">
        <v>696</v>
      </c>
      <c r="Z1516" s="5" t="s">
        <v>43</v>
      </c>
      <c r="AA1516" s="6" t="s">
        <v>43</v>
      </c>
      <c r="AB1516" s="6" t="s">
        <v>43</v>
      </c>
      <c r="AC1516" s="6" t="s">
        <v>43</v>
      </c>
      <c r="AD1516" s="6" t="s">
        <v>43</v>
      </c>
      <c r="AE1516" s="6" t="s">
        <v>43</v>
      </c>
    </row>
    <row r="1517">
      <c r="A1517" s="28" t="s">
        <v>6020</v>
      </c>
      <c r="B1517" s="6" t="s">
        <v>3764</v>
      </c>
      <c r="C1517" s="6" t="s">
        <v>1019</v>
      </c>
      <c r="D1517" s="7" t="s">
        <v>3759</v>
      </c>
      <c r="E1517" s="28" t="s">
        <v>3760</v>
      </c>
      <c r="F1517" s="5" t="s">
        <v>22</v>
      </c>
      <c r="G1517" s="6" t="s">
        <v>37</v>
      </c>
      <c r="H1517" s="6" t="s">
        <v>3765</v>
      </c>
      <c r="I1517" s="6" t="s">
        <v>6275</v>
      </c>
      <c r="J1517" s="8" t="s">
        <v>82</v>
      </c>
      <c r="K1517" s="5" t="s">
        <v>83</v>
      </c>
      <c r="L1517" s="7" t="s">
        <v>84</v>
      </c>
      <c r="M1517" s="9">
        <v>18190</v>
      </c>
      <c r="N1517" s="5" t="s">
        <v>42</v>
      </c>
      <c r="O1517" s="32">
        <v>43846.2522252315</v>
      </c>
      <c r="P1517" s="33">
        <v>43848.0887946759</v>
      </c>
      <c r="Q1517" s="28" t="s">
        <v>3767</v>
      </c>
      <c r="R1517" s="29" t="s">
        <v>6276</v>
      </c>
      <c r="S1517" s="28" t="s">
        <v>71</v>
      </c>
      <c r="T1517" s="28" t="s">
        <v>693</v>
      </c>
      <c r="U1517" s="5" t="s">
        <v>694</v>
      </c>
      <c r="V1517" s="28" t="s">
        <v>687</v>
      </c>
      <c r="W1517" s="7" t="s">
        <v>3768</v>
      </c>
      <c r="X1517" s="7" t="s">
        <v>40</v>
      </c>
      <c r="Y1517" s="5" t="s">
        <v>696</v>
      </c>
      <c r="Z1517" s="5" t="s">
        <v>43</v>
      </c>
      <c r="AA1517" s="6" t="s">
        <v>43</v>
      </c>
      <c r="AB1517" s="6" t="s">
        <v>43</v>
      </c>
      <c r="AC1517" s="6" t="s">
        <v>43</v>
      </c>
      <c r="AD1517" s="6" t="s">
        <v>43</v>
      </c>
      <c r="AE1517" s="6" t="s">
        <v>43</v>
      </c>
    </row>
    <row r="1518">
      <c r="A1518" s="28" t="s">
        <v>6034</v>
      </c>
      <c r="B1518" s="6" t="s">
        <v>1328</v>
      </c>
      <c r="C1518" s="6" t="s">
        <v>6031</v>
      </c>
      <c r="D1518" s="7" t="s">
        <v>1245</v>
      </c>
      <c r="E1518" s="28" t="s">
        <v>1246</v>
      </c>
      <c r="F1518" s="5" t="s">
        <v>22</v>
      </c>
      <c r="G1518" s="6" t="s">
        <v>37</v>
      </c>
      <c r="H1518" s="6" t="s">
        <v>6032</v>
      </c>
      <c r="I1518" s="6" t="s">
        <v>6277</v>
      </c>
      <c r="J1518" s="8" t="s">
        <v>82</v>
      </c>
      <c r="K1518" s="5" t="s">
        <v>83</v>
      </c>
      <c r="L1518" s="7" t="s">
        <v>84</v>
      </c>
      <c r="M1518" s="9">
        <v>18450</v>
      </c>
      <c r="N1518" s="5" t="s">
        <v>1547</v>
      </c>
      <c r="O1518" s="32">
        <v>43846.2522364236</v>
      </c>
      <c r="P1518" s="33">
        <v>43848.0887946759</v>
      </c>
      <c r="Q1518" s="28" t="s">
        <v>1331</v>
      </c>
      <c r="R1518" s="29" t="s">
        <v>43</v>
      </c>
      <c r="S1518" s="28" t="s">
        <v>71</v>
      </c>
      <c r="T1518" s="28" t="s">
        <v>693</v>
      </c>
      <c r="U1518" s="5" t="s">
        <v>694</v>
      </c>
      <c r="V1518" s="28" t="s">
        <v>687</v>
      </c>
      <c r="W1518" s="7" t="s">
        <v>1332</v>
      </c>
      <c r="X1518" s="7" t="s">
        <v>40</v>
      </c>
      <c r="Y1518" s="5" t="s">
        <v>696</v>
      </c>
      <c r="Z1518" s="5" t="s">
        <v>5348</v>
      </c>
      <c r="AA1518" s="6" t="s">
        <v>43</v>
      </c>
      <c r="AB1518" s="6" t="s">
        <v>43</v>
      </c>
      <c r="AC1518" s="6" t="s">
        <v>43</v>
      </c>
      <c r="AD1518" s="6" t="s">
        <v>43</v>
      </c>
      <c r="AE1518" s="6" t="s">
        <v>43</v>
      </c>
    </row>
    <row r="1519">
      <c r="A1519" s="28" t="s">
        <v>6037</v>
      </c>
      <c r="B1519" s="6" t="s">
        <v>993</v>
      </c>
      <c r="C1519" s="6" t="s">
        <v>6035</v>
      </c>
      <c r="D1519" s="7" t="s">
        <v>717</v>
      </c>
      <c r="E1519" s="28" t="s">
        <v>718</v>
      </c>
      <c r="F1519" s="5" t="s">
        <v>22</v>
      </c>
      <c r="G1519" s="6" t="s">
        <v>37</v>
      </c>
      <c r="H1519" s="6" t="s">
        <v>1000</v>
      </c>
      <c r="I1519" s="6" t="s">
        <v>6278</v>
      </c>
      <c r="J1519" s="8" t="s">
        <v>82</v>
      </c>
      <c r="K1519" s="5" t="s">
        <v>83</v>
      </c>
      <c r="L1519" s="7" t="s">
        <v>84</v>
      </c>
      <c r="M1519" s="9">
        <v>18310</v>
      </c>
      <c r="N1519" s="5" t="s">
        <v>42</v>
      </c>
      <c r="O1519" s="32">
        <v>43846.2522472569</v>
      </c>
      <c r="P1519" s="33">
        <v>43848.0887946759</v>
      </c>
      <c r="Q1519" s="28" t="s">
        <v>1002</v>
      </c>
      <c r="R1519" s="29" t="s">
        <v>6279</v>
      </c>
      <c r="S1519" s="28" t="s">
        <v>71</v>
      </c>
      <c r="T1519" s="28" t="s">
        <v>788</v>
      </c>
      <c r="U1519" s="5" t="s">
        <v>694</v>
      </c>
      <c r="V1519" s="28" t="s">
        <v>687</v>
      </c>
      <c r="W1519" s="7" t="s">
        <v>1003</v>
      </c>
      <c r="X1519" s="7" t="s">
        <v>40</v>
      </c>
      <c r="Y1519" s="5" t="s">
        <v>696</v>
      </c>
      <c r="Z1519" s="5" t="s">
        <v>43</v>
      </c>
      <c r="AA1519" s="6" t="s">
        <v>43</v>
      </c>
      <c r="AB1519" s="6" t="s">
        <v>43</v>
      </c>
      <c r="AC1519" s="6" t="s">
        <v>43</v>
      </c>
      <c r="AD1519" s="6" t="s">
        <v>43</v>
      </c>
      <c r="AE1519" s="6" t="s">
        <v>43</v>
      </c>
    </row>
    <row r="1520">
      <c r="A1520" s="28" t="s">
        <v>6041</v>
      </c>
      <c r="B1520" s="6" t="s">
        <v>1339</v>
      </c>
      <c r="C1520" s="6" t="s">
        <v>1340</v>
      </c>
      <c r="D1520" s="7" t="s">
        <v>1245</v>
      </c>
      <c r="E1520" s="28" t="s">
        <v>1246</v>
      </c>
      <c r="F1520" s="5" t="s">
        <v>22</v>
      </c>
      <c r="G1520" s="6" t="s">
        <v>37</v>
      </c>
      <c r="H1520" s="6" t="s">
        <v>6280</v>
      </c>
      <c r="I1520" s="6" t="s">
        <v>6281</v>
      </c>
      <c r="J1520" s="8" t="s">
        <v>82</v>
      </c>
      <c r="K1520" s="5" t="s">
        <v>83</v>
      </c>
      <c r="L1520" s="7" t="s">
        <v>84</v>
      </c>
      <c r="M1520" s="9">
        <v>18600</v>
      </c>
      <c r="N1520" s="5" t="s">
        <v>1547</v>
      </c>
      <c r="O1520" s="32">
        <v>43846.2525034722</v>
      </c>
      <c r="P1520" s="33">
        <v>43848.0887946759</v>
      </c>
      <c r="Q1520" s="28" t="s">
        <v>1344</v>
      </c>
      <c r="R1520" s="29" t="s">
        <v>43</v>
      </c>
      <c r="S1520" s="28" t="s">
        <v>71</v>
      </c>
      <c r="T1520" s="28" t="s">
        <v>788</v>
      </c>
      <c r="U1520" s="5" t="s">
        <v>694</v>
      </c>
      <c r="V1520" s="28" t="s">
        <v>687</v>
      </c>
      <c r="W1520" s="7" t="s">
        <v>1345</v>
      </c>
      <c r="X1520" s="7" t="s">
        <v>53</v>
      </c>
      <c r="Y1520" s="5" t="s">
        <v>696</v>
      </c>
      <c r="Z1520" s="5" t="s">
        <v>1551</v>
      </c>
      <c r="AA1520" s="6" t="s">
        <v>43</v>
      </c>
      <c r="AB1520" s="6" t="s">
        <v>43</v>
      </c>
      <c r="AC1520" s="6" t="s">
        <v>43</v>
      </c>
      <c r="AD1520" s="6" t="s">
        <v>43</v>
      </c>
      <c r="AE1520" s="6" t="s">
        <v>43</v>
      </c>
    </row>
    <row r="1521">
      <c r="A1521" s="28" t="s">
        <v>6039</v>
      </c>
      <c r="B1521" s="6" t="s">
        <v>4312</v>
      </c>
      <c r="C1521" s="6" t="s">
        <v>4299</v>
      </c>
      <c r="D1521" s="7" t="s">
        <v>4300</v>
      </c>
      <c r="E1521" s="28" t="s">
        <v>4301</v>
      </c>
      <c r="F1521" s="5" t="s">
        <v>22</v>
      </c>
      <c r="G1521" s="6" t="s">
        <v>37</v>
      </c>
      <c r="H1521" s="6" t="s">
        <v>4313</v>
      </c>
      <c r="I1521" s="6" t="s">
        <v>6282</v>
      </c>
      <c r="J1521" s="8" t="s">
        <v>82</v>
      </c>
      <c r="K1521" s="5" t="s">
        <v>83</v>
      </c>
      <c r="L1521" s="7" t="s">
        <v>84</v>
      </c>
      <c r="M1521" s="9">
        <v>18560</v>
      </c>
      <c r="N1521" s="5" t="s">
        <v>1547</v>
      </c>
      <c r="O1521" s="32">
        <v>43846.2525150463</v>
      </c>
      <c r="P1521" s="33">
        <v>43848.0887948727</v>
      </c>
      <c r="Q1521" s="28" t="s">
        <v>4315</v>
      </c>
      <c r="R1521" s="29" t="s">
        <v>6283</v>
      </c>
      <c r="S1521" s="28" t="s">
        <v>71</v>
      </c>
      <c r="T1521" s="28" t="s">
        <v>693</v>
      </c>
      <c r="U1521" s="5" t="s">
        <v>694</v>
      </c>
      <c r="V1521" s="28" t="s">
        <v>687</v>
      </c>
      <c r="W1521" s="7" t="s">
        <v>4316</v>
      </c>
      <c r="X1521" s="7" t="s">
        <v>40</v>
      </c>
      <c r="Y1521" s="5" t="s">
        <v>696</v>
      </c>
      <c r="Z1521" s="5" t="s">
        <v>6284</v>
      </c>
      <c r="AA1521" s="6" t="s">
        <v>43</v>
      </c>
      <c r="AB1521" s="6" t="s">
        <v>43</v>
      </c>
      <c r="AC1521" s="6" t="s">
        <v>43</v>
      </c>
      <c r="AD1521" s="6" t="s">
        <v>43</v>
      </c>
      <c r="AE1521" s="6" t="s">
        <v>43</v>
      </c>
    </row>
    <row r="1522">
      <c r="A1522" s="28" t="s">
        <v>6276</v>
      </c>
      <c r="B1522" s="6" t="s">
        <v>3764</v>
      </c>
      <c r="C1522" s="6" t="s">
        <v>1019</v>
      </c>
      <c r="D1522" s="7" t="s">
        <v>3759</v>
      </c>
      <c r="E1522" s="28" t="s">
        <v>3760</v>
      </c>
      <c r="F1522" s="5" t="s">
        <v>22</v>
      </c>
      <c r="G1522" s="6" t="s">
        <v>37</v>
      </c>
      <c r="H1522" s="6" t="s">
        <v>3765</v>
      </c>
      <c r="I1522" s="6" t="s">
        <v>6285</v>
      </c>
      <c r="J1522" s="8" t="s">
        <v>82</v>
      </c>
      <c r="K1522" s="5" t="s">
        <v>83</v>
      </c>
      <c r="L1522" s="7" t="s">
        <v>84</v>
      </c>
      <c r="M1522" s="9">
        <v>18400</v>
      </c>
      <c r="N1522" s="5" t="s">
        <v>1547</v>
      </c>
      <c r="O1522" s="32">
        <v>43846.2525254977</v>
      </c>
      <c r="P1522" s="33">
        <v>43848.0887948727</v>
      </c>
      <c r="Q1522" s="28" t="s">
        <v>6020</v>
      </c>
      <c r="R1522" s="29" t="s">
        <v>43</v>
      </c>
      <c r="S1522" s="28" t="s">
        <v>71</v>
      </c>
      <c r="T1522" s="28" t="s">
        <v>693</v>
      </c>
      <c r="U1522" s="5" t="s">
        <v>694</v>
      </c>
      <c r="V1522" s="28" t="s">
        <v>687</v>
      </c>
      <c r="W1522" s="7" t="s">
        <v>3768</v>
      </c>
      <c r="X1522" s="7" t="s">
        <v>54</v>
      </c>
      <c r="Y1522" s="5" t="s">
        <v>696</v>
      </c>
      <c r="Z1522" s="5" t="s">
        <v>6284</v>
      </c>
      <c r="AA1522" s="6" t="s">
        <v>43</v>
      </c>
      <c r="AB1522" s="6" t="s">
        <v>43</v>
      </c>
      <c r="AC1522" s="6" t="s">
        <v>43</v>
      </c>
      <c r="AD1522" s="6" t="s">
        <v>43</v>
      </c>
      <c r="AE1522" s="6" t="s">
        <v>43</v>
      </c>
    </row>
    <row r="1523">
      <c r="A1523" s="28" t="s">
        <v>6279</v>
      </c>
      <c r="B1523" s="6" t="s">
        <v>993</v>
      </c>
      <c r="C1523" s="6" t="s">
        <v>6035</v>
      </c>
      <c r="D1523" s="7" t="s">
        <v>717</v>
      </c>
      <c r="E1523" s="28" t="s">
        <v>718</v>
      </c>
      <c r="F1523" s="5" t="s">
        <v>22</v>
      </c>
      <c r="G1523" s="6" t="s">
        <v>37</v>
      </c>
      <c r="H1523" s="6" t="s">
        <v>1000</v>
      </c>
      <c r="I1523" s="6" t="s">
        <v>6286</v>
      </c>
      <c r="J1523" s="8" t="s">
        <v>82</v>
      </c>
      <c r="K1523" s="5" t="s">
        <v>83</v>
      </c>
      <c r="L1523" s="7" t="s">
        <v>84</v>
      </c>
      <c r="M1523" s="9">
        <v>18520</v>
      </c>
      <c r="N1523" s="5" t="s">
        <v>42</v>
      </c>
      <c r="O1523" s="32">
        <v>43846.2525357986</v>
      </c>
      <c r="P1523" s="33">
        <v>43848.0887948727</v>
      </c>
      <c r="Q1523" s="28" t="s">
        <v>6037</v>
      </c>
      <c r="R1523" s="29" t="s">
        <v>6287</v>
      </c>
      <c r="S1523" s="28" t="s">
        <v>71</v>
      </c>
      <c r="T1523" s="28" t="s">
        <v>788</v>
      </c>
      <c r="U1523" s="5" t="s">
        <v>694</v>
      </c>
      <c r="V1523" s="28" t="s">
        <v>687</v>
      </c>
      <c r="W1523" s="7" t="s">
        <v>1003</v>
      </c>
      <c r="X1523" s="7" t="s">
        <v>54</v>
      </c>
      <c r="Y1523" s="5" t="s">
        <v>696</v>
      </c>
      <c r="Z1523" s="5" t="s">
        <v>43</v>
      </c>
      <c r="AA1523" s="6" t="s">
        <v>43</v>
      </c>
      <c r="AB1523" s="6" t="s">
        <v>43</v>
      </c>
      <c r="AC1523" s="6" t="s">
        <v>43</v>
      </c>
      <c r="AD1523" s="6" t="s">
        <v>43</v>
      </c>
      <c r="AE1523" s="6" t="s">
        <v>43</v>
      </c>
    </row>
    <row r="1524">
      <c r="A1524" s="28" t="s">
        <v>6133</v>
      </c>
      <c r="B1524" s="6" t="s">
        <v>2244</v>
      </c>
      <c r="C1524" s="6" t="s">
        <v>2245</v>
      </c>
      <c r="D1524" s="7" t="s">
        <v>2230</v>
      </c>
      <c r="E1524" s="28" t="s">
        <v>2231</v>
      </c>
      <c r="F1524" s="5" t="s">
        <v>658</v>
      </c>
      <c r="G1524" s="6" t="s">
        <v>37</v>
      </c>
      <c r="H1524" s="6" t="s">
        <v>2246</v>
      </c>
      <c r="I1524" s="6" t="s">
        <v>6288</v>
      </c>
      <c r="J1524" s="8" t="s">
        <v>943</v>
      </c>
      <c r="K1524" s="5" t="s">
        <v>944</v>
      </c>
      <c r="L1524" s="7" t="s">
        <v>945</v>
      </c>
      <c r="M1524" s="9">
        <v>23710</v>
      </c>
      <c r="N1524" s="5" t="s">
        <v>42</v>
      </c>
      <c r="O1524" s="32">
        <v>43846.2525477199</v>
      </c>
      <c r="P1524" s="33">
        <v>43848.0887948727</v>
      </c>
      <c r="Q1524" s="28" t="s">
        <v>2248</v>
      </c>
      <c r="R1524" s="29" t="s">
        <v>6289</v>
      </c>
      <c r="S1524" s="28" t="s">
        <v>362</v>
      </c>
      <c r="T1524" s="28" t="s">
        <v>946</v>
      </c>
      <c r="U1524" s="5" t="s">
        <v>664</v>
      </c>
      <c r="V1524" s="28" t="s">
        <v>947</v>
      </c>
      <c r="W1524" s="7" t="s">
        <v>43</v>
      </c>
      <c r="X1524" s="7" t="s">
        <v>43</v>
      </c>
      <c r="Y1524" s="5" t="s">
        <v>43</v>
      </c>
      <c r="Z1524" s="5" t="s">
        <v>43</v>
      </c>
      <c r="AA1524" s="6" t="s">
        <v>43</v>
      </c>
      <c r="AB1524" s="6" t="s">
        <v>43</v>
      </c>
      <c r="AC1524" s="6" t="s">
        <v>43</v>
      </c>
      <c r="AD1524" s="6" t="s">
        <v>43</v>
      </c>
      <c r="AE1524" s="6" t="s">
        <v>43</v>
      </c>
    </row>
    <row r="1525">
      <c r="A1525" s="28" t="s">
        <v>5921</v>
      </c>
      <c r="B1525" s="6" t="s">
        <v>1359</v>
      </c>
      <c r="C1525" s="6" t="s">
        <v>1244</v>
      </c>
      <c r="D1525" s="7" t="s">
        <v>1245</v>
      </c>
      <c r="E1525" s="28" t="s">
        <v>1246</v>
      </c>
      <c r="F1525" s="5" t="s">
        <v>658</v>
      </c>
      <c r="G1525" s="6" t="s">
        <v>37</v>
      </c>
      <c r="H1525" s="6" t="s">
        <v>1360</v>
      </c>
      <c r="I1525" s="6" t="s">
        <v>6290</v>
      </c>
      <c r="J1525" s="8" t="s">
        <v>743</v>
      </c>
      <c r="K1525" s="5" t="s">
        <v>744</v>
      </c>
      <c r="L1525" s="7" t="s">
        <v>745</v>
      </c>
      <c r="M1525" s="9">
        <v>21040</v>
      </c>
      <c r="N1525" s="5" t="s">
        <v>56</v>
      </c>
      <c r="O1525" s="32">
        <v>43846.2525480671</v>
      </c>
      <c r="P1525" s="33">
        <v>43848.0887950579</v>
      </c>
      <c r="Q1525" s="28" t="s">
        <v>1362</v>
      </c>
      <c r="R1525" s="29" t="s">
        <v>43</v>
      </c>
      <c r="S1525" s="28" t="s">
        <v>362</v>
      </c>
      <c r="T1525" s="28" t="s">
        <v>748</v>
      </c>
      <c r="U1525" s="5" t="s">
        <v>664</v>
      </c>
      <c r="V1525" s="28" t="s">
        <v>750</v>
      </c>
      <c r="W1525" s="7" t="s">
        <v>43</v>
      </c>
      <c r="X1525" s="7" t="s">
        <v>43</v>
      </c>
      <c r="Y1525" s="5" t="s">
        <v>43</v>
      </c>
      <c r="Z1525" s="5" t="s">
        <v>43</v>
      </c>
      <c r="AA1525" s="6" t="s">
        <v>43</v>
      </c>
      <c r="AB1525" s="6" t="s">
        <v>43</v>
      </c>
      <c r="AC1525" s="6" t="s">
        <v>43</v>
      </c>
      <c r="AD1525" s="6" t="s">
        <v>43</v>
      </c>
      <c r="AE1525" s="6" t="s">
        <v>43</v>
      </c>
    </row>
    <row r="1526">
      <c r="A1526" s="28" t="s">
        <v>5924</v>
      </c>
      <c r="B1526" s="6" t="s">
        <v>2633</v>
      </c>
      <c r="C1526" s="6" t="s">
        <v>5922</v>
      </c>
      <c r="D1526" s="7" t="s">
        <v>674</v>
      </c>
      <c r="E1526" s="28" t="s">
        <v>675</v>
      </c>
      <c r="F1526" s="5" t="s">
        <v>658</v>
      </c>
      <c r="G1526" s="6" t="s">
        <v>37</v>
      </c>
      <c r="H1526" s="6" t="s">
        <v>2634</v>
      </c>
      <c r="I1526" s="6" t="s">
        <v>6291</v>
      </c>
      <c r="J1526" s="8" t="s">
        <v>743</v>
      </c>
      <c r="K1526" s="5" t="s">
        <v>744</v>
      </c>
      <c r="L1526" s="7" t="s">
        <v>745</v>
      </c>
      <c r="M1526" s="9">
        <v>21070</v>
      </c>
      <c r="N1526" s="5" t="s">
        <v>42</v>
      </c>
      <c r="O1526" s="32">
        <v>43846.2525486111</v>
      </c>
      <c r="P1526" s="33">
        <v>43848.0887950579</v>
      </c>
      <c r="Q1526" s="28" t="s">
        <v>2636</v>
      </c>
      <c r="R1526" s="29" t="s">
        <v>6292</v>
      </c>
      <c r="S1526" s="28" t="s">
        <v>362</v>
      </c>
      <c r="T1526" s="28" t="s">
        <v>748</v>
      </c>
      <c r="U1526" s="5" t="s">
        <v>664</v>
      </c>
      <c r="V1526" s="28" t="s">
        <v>750</v>
      </c>
      <c r="W1526" s="7" t="s">
        <v>43</v>
      </c>
      <c r="X1526" s="7" t="s">
        <v>43</v>
      </c>
      <c r="Y1526" s="5" t="s">
        <v>43</v>
      </c>
      <c r="Z1526" s="5" t="s">
        <v>43</v>
      </c>
      <c r="AA1526" s="6" t="s">
        <v>43</v>
      </c>
      <c r="AB1526" s="6" t="s">
        <v>43</v>
      </c>
      <c r="AC1526" s="6" t="s">
        <v>43</v>
      </c>
      <c r="AD1526" s="6" t="s">
        <v>43</v>
      </c>
      <c r="AE1526" s="6" t="s">
        <v>43</v>
      </c>
    </row>
    <row r="1527">
      <c r="A1527" s="28" t="s">
        <v>5927</v>
      </c>
      <c r="B1527" s="6" t="s">
        <v>2999</v>
      </c>
      <c r="C1527" s="6" t="s">
        <v>5925</v>
      </c>
      <c r="D1527" s="7" t="s">
        <v>3001</v>
      </c>
      <c r="E1527" s="28" t="s">
        <v>3002</v>
      </c>
      <c r="F1527" s="5" t="s">
        <v>658</v>
      </c>
      <c r="G1527" s="6" t="s">
        <v>37</v>
      </c>
      <c r="H1527" s="6" t="s">
        <v>3003</v>
      </c>
      <c r="I1527" s="6" t="s">
        <v>6293</v>
      </c>
      <c r="J1527" s="8" t="s">
        <v>743</v>
      </c>
      <c r="K1527" s="5" t="s">
        <v>744</v>
      </c>
      <c r="L1527" s="7" t="s">
        <v>745</v>
      </c>
      <c r="M1527" s="9">
        <v>21120</v>
      </c>
      <c r="N1527" s="5" t="s">
        <v>56</v>
      </c>
      <c r="O1527" s="32">
        <v>43846.2525489931</v>
      </c>
      <c r="P1527" s="33">
        <v>43848.0887950579</v>
      </c>
      <c r="Q1527" s="28" t="s">
        <v>3005</v>
      </c>
      <c r="R1527" s="29" t="s">
        <v>43</v>
      </c>
      <c r="S1527" s="28" t="s">
        <v>362</v>
      </c>
      <c r="T1527" s="28" t="s">
        <v>748</v>
      </c>
      <c r="U1527" s="5" t="s">
        <v>664</v>
      </c>
      <c r="V1527" s="28" t="s">
        <v>750</v>
      </c>
      <c r="W1527" s="7" t="s">
        <v>43</v>
      </c>
      <c r="X1527" s="7" t="s">
        <v>43</v>
      </c>
      <c r="Y1527" s="5" t="s">
        <v>43</v>
      </c>
      <c r="Z1527" s="5" t="s">
        <v>43</v>
      </c>
      <c r="AA1527" s="6" t="s">
        <v>43</v>
      </c>
      <c r="AB1527" s="6" t="s">
        <v>43</v>
      </c>
      <c r="AC1527" s="6" t="s">
        <v>43</v>
      </c>
      <c r="AD1527" s="6" t="s">
        <v>43</v>
      </c>
      <c r="AE1527" s="6" t="s">
        <v>43</v>
      </c>
    </row>
    <row r="1528">
      <c r="A1528" s="28" t="s">
        <v>5929</v>
      </c>
      <c r="B1528" s="6" t="s">
        <v>737</v>
      </c>
      <c r="C1528" s="6" t="s">
        <v>738</v>
      </c>
      <c r="D1528" s="7" t="s">
        <v>739</v>
      </c>
      <c r="E1528" s="28" t="s">
        <v>740</v>
      </c>
      <c r="F1528" s="5" t="s">
        <v>658</v>
      </c>
      <c r="G1528" s="6" t="s">
        <v>37</v>
      </c>
      <c r="H1528" s="6" t="s">
        <v>741</v>
      </c>
      <c r="I1528" s="6" t="s">
        <v>6294</v>
      </c>
      <c r="J1528" s="8" t="s">
        <v>743</v>
      </c>
      <c r="K1528" s="5" t="s">
        <v>744</v>
      </c>
      <c r="L1528" s="7" t="s">
        <v>745</v>
      </c>
      <c r="M1528" s="9">
        <v>21200</v>
      </c>
      <c r="N1528" s="5" t="s">
        <v>56</v>
      </c>
      <c r="O1528" s="32">
        <v>43846.2525493403</v>
      </c>
      <c r="P1528" s="33">
        <v>43848.0887952199</v>
      </c>
      <c r="Q1528" s="28" t="s">
        <v>747</v>
      </c>
      <c r="R1528" s="29" t="s">
        <v>43</v>
      </c>
      <c r="S1528" s="28" t="s">
        <v>362</v>
      </c>
      <c r="T1528" s="28" t="s">
        <v>748</v>
      </c>
      <c r="U1528" s="5" t="s">
        <v>749</v>
      </c>
      <c r="V1528" s="28" t="s">
        <v>750</v>
      </c>
      <c r="W1528" s="7" t="s">
        <v>43</v>
      </c>
      <c r="X1528" s="7" t="s">
        <v>43</v>
      </c>
      <c r="Y1528" s="5" t="s">
        <v>43</v>
      </c>
      <c r="Z1528" s="5" t="s">
        <v>43</v>
      </c>
      <c r="AA1528" s="6" t="s">
        <v>43</v>
      </c>
      <c r="AB1528" s="6" t="s">
        <v>43</v>
      </c>
      <c r="AC1528" s="6" t="s">
        <v>43</v>
      </c>
      <c r="AD1528" s="6" t="s">
        <v>43</v>
      </c>
      <c r="AE1528" s="6" t="s">
        <v>43</v>
      </c>
    </row>
    <row r="1529">
      <c r="A1529" s="28" t="s">
        <v>5931</v>
      </c>
      <c r="B1529" s="6" t="s">
        <v>1347</v>
      </c>
      <c r="C1529" s="6" t="s">
        <v>1244</v>
      </c>
      <c r="D1529" s="7" t="s">
        <v>1245</v>
      </c>
      <c r="E1529" s="28" t="s">
        <v>1246</v>
      </c>
      <c r="F1529" s="5" t="s">
        <v>658</v>
      </c>
      <c r="G1529" s="6" t="s">
        <v>37</v>
      </c>
      <c r="H1529" s="6" t="s">
        <v>1348</v>
      </c>
      <c r="I1529" s="6" t="s">
        <v>6295</v>
      </c>
      <c r="J1529" s="8" t="s">
        <v>743</v>
      </c>
      <c r="K1529" s="5" t="s">
        <v>744</v>
      </c>
      <c r="L1529" s="7" t="s">
        <v>745</v>
      </c>
      <c r="M1529" s="9">
        <v>21230</v>
      </c>
      <c r="N1529" s="5" t="s">
        <v>56</v>
      </c>
      <c r="O1529" s="32">
        <v>43846.252549537</v>
      </c>
      <c r="P1529" s="33">
        <v>43848.0887952199</v>
      </c>
      <c r="Q1529" s="28" t="s">
        <v>1350</v>
      </c>
      <c r="R1529" s="29" t="s">
        <v>43</v>
      </c>
      <c r="S1529" s="28" t="s">
        <v>362</v>
      </c>
      <c r="T1529" s="28" t="s">
        <v>748</v>
      </c>
      <c r="U1529" s="5" t="s">
        <v>664</v>
      </c>
      <c r="V1529" s="28" t="s">
        <v>750</v>
      </c>
      <c r="W1529" s="7" t="s">
        <v>43</v>
      </c>
      <c r="X1529" s="7" t="s">
        <v>43</v>
      </c>
      <c r="Y1529" s="5" t="s">
        <v>43</v>
      </c>
      <c r="Z1529" s="5" t="s">
        <v>43</v>
      </c>
      <c r="AA1529" s="6" t="s">
        <v>43</v>
      </c>
      <c r="AB1529" s="6" t="s">
        <v>43</v>
      </c>
      <c r="AC1529" s="6" t="s">
        <v>43</v>
      </c>
      <c r="AD1529" s="6" t="s">
        <v>43</v>
      </c>
      <c r="AE1529" s="6" t="s">
        <v>43</v>
      </c>
    </row>
    <row r="1530">
      <c r="A1530" s="28" t="s">
        <v>5934</v>
      </c>
      <c r="B1530" s="6" t="s">
        <v>1828</v>
      </c>
      <c r="C1530" s="6" t="s">
        <v>5932</v>
      </c>
      <c r="D1530" s="7" t="s">
        <v>1819</v>
      </c>
      <c r="E1530" s="28" t="s">
        <v>1820</v>
      </c>
      <c r="F1530" s="5" t="s">
        <v>658</v>
      </c>
      <c r="G1530" s="6" t="s">
        <v>37</v>
      </c>
      <c r="H1530" s="6" t="s">
        <v>1829</v>
      </c>
      <c r="I1530" s="6" t="s">
        <v>6296</v>
      </c>
      <c r="J1530" s="8" t="s">
        <v>743</v>
      </c>
      <c r="K1530" s="5" t="s">
        <v>744</v>
      </c>
      <c r="L1530" s="7" t="s">
        <v>745</v>
      </c>
      <c r="M1530" s="9">
        <v>21270</v>
      </c>
      <c r="N1530" s="5" t="s">
        <v>56</v>
      </c>
      <c r="O1530" s="32">
        <v>43846.2525498843</v>
      </c>
      <c r="P1530" s="33">
        <v>43848.0887952199</v>
      </c>
      <c r="Q1530" s="28" t="s">
        <v>1831</v>
      </c>
      <c r="R1530" s="29" t="s">
        <v>43</v>
      </c>
      <c r="S1530" s="28" t="s">
        <v>362</v>
      </c>
      <c r="T1530" s="28" t="s">
        <v>748</v>
      </c>
      <c r="U1530" s="5" t="s">
        <v>664</v>
      </c>
      <c r="V1530" s="28" t="s">
        <v>750</v>
      </c>
      <c r="W1530" s="7" t="s">
        <v>43</v>
      </c>
      <c r="X1530" s="7" t="s">
        <v>43</v>
      </c>
      <c r="Y1530" s="5" t="s">
        <v>43</v>
      </c>
      <c r="Z1530" s="5" t="s">
        <v>43</v>
      </c>
      <c r="AA1530" s="6" t="s">
        <v>43</v>
      </c>
      <c r="AB1530" s="6" t="s">
        <v>43</v>
      </c>
      <c r="AC1530" s="6" t="s">
        <v>43</v>
      </c>
      <c r="AD1530" s="6" t="s">
        <v>43</v>
      </c>
      <c r="AE1530" s="6" t="s">
        <v>43</v>
      </c>
    </row>
    <row r="1531">
      <c r="A1531" s="28" t="s">
        <v>5936</v>
      </c>
      <c r="B1531" s="6" t="s">
        <v>3694</v>
      </c>
      <c r="C1531" s="6" t="s">
        <v>1659</v>
      </c>
      <c r="D1531" s="7" t="s">
        <v>1660</v>
      </c>
      <c r="E1531" s="28" t="s">
        <v>1661</v>
      </c>
      <c r="F1531" s="5" t="s">
        <v>658</v>
      </c>
      <c r="G1531" s="6" t="s">
        <v>37</v>
      </c>
      <c r="H1531" s="6" t="s">
        <v>3695</v>
      </c>
      <c r="I1531" s="6" t="s">
        <v>6297</v>
      </c>
      <c r="J1531" s="8" t="s">
        <v>743</v>
      </c>
      <c r="K1531" s="5" t="s">
        <v>744</v>
      </c>
      <c r="L1531" s="7" t="s">
        <v>745</v>
      </c>
      <c r="M1531" s="9">
        <v>21580</v>
      </c>
      <c r="N1531" s="5" t="s">
        <v>42</v>
      </c>
      <c r="O1531" s="32">
        <v>43848.0555280093</v>
      </c>
      <c r="P1531" s="33">
        <v>43848.0887954051</v>
      </c>
      <c r="Q1531" s="28" t="s">
        <v>3697</v>
      </c>
      <c r="R1531" s="29" t="s">
        <v>6298</v>
      </c>
      <c r="S1531" s="28" t="s">
        <v>362</v>
      </c>
      <c r="T1531" s="28" t="s">
        <v>748</v>
      </c>
      <c r="U1531" s="5" t="s">
        <v>664</v>
      </c>
      <c r="V1531" s="28" t="s">
        <v>750</v>
      </c>
      <c r="W1531" s="7" t="s">
        <v>43</v>
      </c>
      <c r="X1531" s="7" t="s">
        <v>43</v>
      </c>
      <c r="Y1531" s="5" t="s">
        <v>43</v>
      </c>
      <c r="Z1531" s="5" t="s">
        <v>43</v>
      </c>
      <c r="AA1531" s="6" t="s">
        <v>43</v>
      </c>
      <c r="AB1531" s="6" t="s">
        <v>43</v>
      </c>
      <c r="AC1531" s="6" t="s">
        <v>43</v>
      </c>
      <c r="AD1531" s="6" t="s">
        <v>43</v>
      </c>
      <c r="AE1531" s="6" t="s">
        <v>43</v>
      </c>
    </row>
    <row r="1532">
      <c r="A1532" s="28" t="s">
        <v>5938</v>
      </c>
      <c r="B1532" s="6" t="s">
        <v>4231</v>
      </c>
      <c r="C1532" s="6" t="s">
        <v>6299</v>
      </c>
      <c r="D1532" s="7" t="s">
        <v>4232</v>
      </c>
      <c r="E1532" s="28" t="s">
        <v>4233</v>
      </c>
      <c r="F1532" s="5" t="s">
        <v>658</v>
      </c>
      <c r="G1532" s="6" t="s">
        <v>37</v>
      </c>
      <c r="H1532" s="6" t="s">
        <v>4234</v>
      </c>
      <c r="I1532" s="6" t="s">
        <v>6300</v>
      </c>
      <c r="J1532" s="8" t="s">
        <v>743</v>
      </c>
      <c r="K1532" s="5" t="s">
        <v>744</v>
      </c>
      <c r="L1532" s="7" t="s">
        <v>745</v>
      </c>
      <c r="M1532" s="9">
        <v>21620</v>
      </c>
      <c r="N1532" s="5" t="s">
        <v>85</v>
      </c>
      <c r="O1532" s="32">
        <v>43848.0555285532</v>
      </c>
      <c r="P1532" s="33">
        <v>43848.0887954051</v>
      </c>
      <c r="Q1532" s="28" t="s">
        <v>4236</v>
      </c>
      <c r="R1532" s="29" t="s">
        <v>43</v>
      </c>
      <c r="S1532" s="28" t="s">
        <v>362</v>
      </c>
      <c r="T1532" s="28" t="s">
        <v>748</v>
      </c>
      <c r="U1532" s="5" t="s">
        <v>664</v>
      </c>
      <c r="V1532" s="28" t="s">
        <v>750</v>
      </c>
      <c r="W1532" s="7" t="s">
        <v>43</v>
      </c>
      <c r="X1532" s="7" t="s">
        <v>43</v>
      </c>
      <c r="Y1532" s="5" t="s">
        <v>43</v>
      </c>
      <c r="Z1532" s="5" t="s">
        <v>43</v>
      </c>
      <c r="AA1532" s="6" t="s">
        <v>43</v>
      </c>
      <c r="AB1532" s="6" t="s">
        <v>43</v>
      </c>
      <c r="AC1532" s="6" t="s">
        <v>43</v>
      </c>
      <c r="AD1532" s="6" t="s">
        <v>43</v>
      </c>
      <c r="AE1532" s="6" t="s">
        <v>43</v>
      </c>
    </row>
    <row r="1533">
      <c r="A1533" s="31" t="s">
        <v>6213</v>
      </c>
      <c r="B1533" s="6" t="s">
        <v>2072</v>
      </c>
      <c r="C1533" s="6" t="s">
        <v>1145</v>
      </c>
      <c r="D1533" s="7" t="s">
        <v>2073</v>
      </c>
      <c r="E1533" s="28" t="s">
        <v>2074</v>
      </c>
      <c r="F1533" s="5" t="s">
        <v>658</v>
      </c>
      <c r="G1533" s="6" t="s">
        <v>37</v>
      </c>
      <c r="H1533" s="6" t="s">
        <v>6301</v>
      </c>
      <c r="I1533" s="6" t="s">
        <v>6302</v>
      </c>
      <c r="J1533" s="8" t="s">
        <v>743</v>
      </c>
      <c r="K1533" s="5" t="s">
        <v>744</v>
      </c>
      <c r="L1533" s="7" t="s">
        <v>745</v>
      </c>
      <c r="M1533" s="9">
        <v>21370</v>
      </c>
      <c r="N1533" s="5" t="s">
        <v>782</v>
      </c>
      <c r="O1533" s="32">
        <v>43848.0555290857</v>
      </c>
      <c r="Q1533" s="28" t="s">
        <v>2078</v>
      </c>
      <c r="R1533" s="29" t="s">
        <v>43</v>
      </c>
      <c r="S1533" s="28" t="s">
        <v>362</v>
      </c>
      <c r="T1533" s="28" t="s">
        <v>748</v>
      </c>
      <c r="U1533" s="5" t="s">
        <v>728</v>
      </c>
      <c r="V1533" s="28" t="s">
        <v>750</v>
      </c>
      <c r="W1533" s="7" t="s">
        <v>43</v>
      </c>
      <c r="X1533" s="7" t="s">
        <v>43</v>
      </c>
      <c r="Y1533" s="5" t="s">
        <v>43</v>
      </c>
      <c r="Z1533" s="5" t="s">
        <v>43</v>
      </c>
      <c r="AA1533" s="6" t="s">
        <v>43</v>
      </c>
      <c r="AB1533" s="6" t="s">
        <v>43</v>
      </c>
      <c r="AC1533" s="6" t="s">
        <v>43</v>
      </c>
      <c r="AD1533" s="6" t="s">
        <v>43</v>
      </c>
      <c r="AE1533" s="6" t="s">
        <v>43</v>
      </c>
    </row>
    <row r="1534">
      <c r="A1534" s="28" t="s">
        <v>5941</v>
      </c>
      <c r="B1534" s="6" t="s">
        <v>3098</v>
      </c>
      <c r="C1534" s="6" t="s">
        <v>6303</v>
      </c>
      <c r="D1534" s="7" t="s">
        <v>1819</v>
      </c>
      <c r="E1534" s="28" t="s">
        <v>1820</v>
      </c>
      <c r="F1534" s="5" t="s">
        <v>658</v>
      </c>
      <c r="G1534" s="6" t="s">
        <v>37</v>
      </c>
      <c r="H1534" s="6" t="s">
        <v>3100</v>
      </c>
      <c r="I1534" s="6" t="s">
        <v>6304</v>
      </c>
      <c r="J1534" s="8" t="s">
        <v>743</v>
      </c>
      <c r="K1534" s="5" t="s">
        <v>744</v>
      </c>
      <c r="L1534" s="7" t="s">
        <v>745</v>
      </c>
      <c r="M1534" s="9">
        <v>21440</v>
      </c>
      <c r="N1534" s="5" t="s">
        <v>42</v>
      </c>
      <c r="O1534" s="32">
        <v>43848.0555296296</v>
      </c>
      <c r="P1534" s="33">
        <v>43848.0887954051</v>
      </c>
      <c r="Q1534" s="28" t="s">
        <v>3103</v>
      </c>
      <c r="R1534" s="29" t="s">
        <v>6305</v>
      </c>
      <c r="S1534" s="28" t="s">
        <v>362</v>
      </c>
      <c r="T1534" s="28" t="s">
        <v>748</v>
      </c>
      <c r="U1534" s="5" t="s">
        <v>728</v>
      </c>
      <c r="V1534" s="28" t="s">
        <v>750</v>
      </c>
      <c r="W1534" s="7" t="s">
        <v>43</v>
      </c>
      <c r="X1534" s="7" t="s">
        <v>43</v>
      </c>
      <c r="Y1534" s="5" t="s">
        <v>43</v>
      </c>
      <c r="Z1534" s="5" t="s">
        <v>43</v>
      </c>
      <c r="AA1534" s="6" t="s">
        <v>43</v>
      </c>
      <c r="AB1534" s="6" t="s">
        <v>43</v>
      </c>
      <c r="AC1534" s="6" t="s">
        <v>43</v>
      </c>
      <c r="AD1534" s="6" t="s">
        <v>43</v>
      </c>
      <c r="AE1534" s="6" t="s">
        <v>43</v>
      </c>
    </row>
    <row r="1535">
      <c r="A1535" s="28" t="s">
        <v>5943</v>
      </c>
      <c r="B1535" s="6" t="s">
        <v>1364</v>
      </c>
      <c r="C1535" s="6" t="s">
        <v>6306</v>
      </c>
      <c r="D1535" s="7" t="s">
        <v>1245</v>
      </c>
      <c r="E1535" s="28" t="s">
        <v>1246</v>
      </c>
      <c r="F1535" s="5" t="s">
        <v>658</v>
      </c>
      <c r="G1535" s="6" t="s">
        <v>37</v>
      </c>
      <c r="H1535" s="6" t="s">
        <v>1365</v>
      </c>
      <c r="I1535" s="6" t="s">
        <v>6307</v>
      </c>
      <c r="J1535" s="8" t="s">
        <v>743</v>
      </c>
      <c r="K1535" s="5" t="s">
        <v>744</v>
      </c>
      <c r="L1535" s="7" t="s">
        <v>745</v>
      </c>
      <c r="M1535" s="9">
        <v>21490</v>
      </c>
      <c r="N1535" s="5" t="s">
        <v>56</v>
      </c>
      <c r="O1535" s="32">
        <v>43848.0555301736</v>
      </c>
      <c r="P1535" s="33">
        <v>43848.0887954051</v>
      </c>
      <c r="Q1535" s="28" t="s">
        <v>1367</v>
      </c>
      <c r="R1535" s="29" t="s">
        <v>43</v>
      </c>
      <c r="S1535" s="28" t="s">
        <v>362</v>
      </c>
      <c r="T1535" s="28" t="s">
        <v>748</v>
      </c>
      <c r="U1535" s="5" t="s">
        <v>664</v>
      </c>
      <c r="V1535" s="28" t="s">
        <v>750</v>
      </c>
      <c r="W1535" s="7" t="s">
        <v>43</v>
      </c>
      <c r="X1535" s="7" t="s">
        <v>43</v>
      </c>
      <c r="Y1535" s="5" t="s">
        <v>43</v>
      </c>
      <c r="Z1535" s="5" t="s">
        <v>43</v>
      </c>
      <c r="AA1535" s="6" t="s">
        <v>43</v>
      </c>
      <c r="AB1535" s="6" t="s">
        <v>43</v>
      </c>
      <c r="AC1535" s="6" t="s">
        <v>43</v>
      </c>
      <c r="AD1535" s="6" t="s">
        <v>43</v>
      </c>
      <c r="AE1535" s="6" t="s">
        <v>43</v>
      </c>
    </row>
    <row r="1536">
      <c r="A1536" s="28" t="s">
        <v>6218</v>
      </c>
      <c r="B1536" s="6" t="s">
        <v>2719</v>
      </c>
      <c r="C1536" s="6" t="s">
        <v>1659</v>
      </c>
      <c r="D1536" s="7" t="s">
        <v>1660</v>
      </c>
      <c r="E1536" s="28" t="s">
        <v>1661</v>
      </c>
      <c r="F1536" s="5" t="s">
        <v>658</v>
      </c>
      <c r="G1536" s="6" t="s">
        <v>37</v>
      </c>
      <c r="H1536" s="6" t="s">
        <v>2720</v>
      </c>
      <c r="I1536" s="6" t="s">
        <v>6308</v>
      </c>
      <c r="J1536" s="8" t="s">
        <v>743</v>
      </c>
      <c r="K1536" s="5" t="s">
        <v>744</v>
      </c>
      <c r="L1536" s="7" t="s">
        <v>745</v>
      </c>
      <c r="M1536" s="9">
        <v>21530</v>
      </c>
      <c r="N1536" s="5" t="s">
        <v>56</v>
      </c>
      <c r="O1536" s="32">
        <v>43848.055530706</v>
      </c>
      <c r="P1536" s="33">
        <v>43848.0887956018</v>
      </c>
      <c r="Q1536" s="28" t="s">
        <v>2722</v>
      </c>
      <c r="R1536" s="29" t="s">
        <v>43</v>
      </c>
      <c r="S1536" s="28" t="s">
        <v>362</v>
      </c>
      <c r="T1536" s="28" t="s">
        <v>748</v>
      </c>
      <c r="U1536" s="5" t="s">
        <v>664</v>
      </c>
      <c r="V1536" s="28" t="s">
        <v>750</v>
      </c>
      <c r="W1536" s="7" t="s">
        <v>43</v>
      </c>
      <c r="X1536" s="7" t="s">
        <v>43</v>
      </c>
      <c r="Y1536" s="5" t="s">
        <v>43</v>
      </c>
      <c r="Z1536" s="5" t="s">
        <v>43</v>
      </c>
      <c r="AA1536" s="6" t="s">
        <v>43</v>
      </c>
      <c r="AB1536" s="6" t="s">
        <v>43</v>
      </c>
      <c r="AC1536" s="6" t="s">
        <v>43</v>
      </c>
      <c r="AD1536" s="6" t="s">
        <v>43</v>
      </c>
      <c r="AE1536" s="6" t="s">
        <v>43</v>
      </c>
    </row>
    <row r="1537">
      <c r="A1537" s="28" t="s">
        <v>5966</v>
      </c>
      <c r="B1537" s="6" t="s">
        <v>1791</v>
      </c>
      <c r="C1537" s="6" t="s">
        <v>6309</v>
      </c>
      <c r="D1537" s="7" t="s">
        <v>1764</v>
      </c>
      <c r="E1537" s="28" t="s">
        <v>1765</v>
      </c>
      <c r="F1537" s="5" t="s">
        <v>658</v>
      </c>
      <c r="G1537" s="6" t="s">
        <v>37</v>
      </c>
      <c r="H1537" s="6" t="s">
        <v>1793</v>
      </c>
      <c r="I1537" s="6" t="s">
        <v>6310</v>
      </c>
      <c r="J1537" s="8" t="s">
        <v>1024</v>
      </c>
      <c r="K1537" s="5" t="s">
        <v>1025</v>
      </c>
      <c r="L1537" s="7" t="s">
        <v>1026</v>
      </c>
      <c r="M1537" s="9">
        <v>24430</v>
      </c>
      <c r="N1537" s="5" t="s">
        <v>42</v>
      </c>
      <c r="O1537" s="32">
        <v>43848.0555314468</v>
      </c>
      <c r="P1537" s="33">
        <v>43848.0887956018</v>
      </c>
      <c r="Q1537" s="28" t="s">
        <v>1795</v>
      </c>
      <c r="R1537" s="29" t="s">
        <v>6311</v>
      </c>
      <c r="S1537" s="28" t="s">
        <v>71</v>
      </c>
      <c r="T1537" s="28" t="s">
        <v>1028</v>
      </c>
      <c r="U1537" s="5" t="s">
        <v>664</v>
      </c>
      <c r="V1537" s="28" t="s">
        <v>1029</v>
      </c>
      <c r="W1537" s="7" t="s">
        <v>43</v>
      </c>
      <c r="X1537" s="7" t="s">
        <v>43</v>
      </c>
      <c r="Y1537" s="5" t="s">
        <v>43</v>
      </c>
      <c r="Z1537" s="5" t="s">
        <v>43</v>
      </c>
      <c r="AA1537" s="6" t="s">
        <v>43</v>
      </c>
      <c r="AB1537" s="6" t="s">
        <v>43</v>
      </c>
      <c r="AC1537" s="6" t="s">
        <v>43</v>
      </c>
      <c r="AD1537" s="6" t="s">
        <v>43</v>
      </c>
      <c r="AE1537" s="6" t="s">
        <v>43</v>
      </c>
    </row>
    <row r="1538">
      <c r="A1538" s="28" t="s">
        <v>5961</v>
      </c>
      <c r="B1538" s="6" t="s">
        <v>2932</v>
      </c>
      <c r="C1538" s="6" t="s">
        <v>1659</v>
      </c>
      <c r="D1538" s="7" t="s">
        <v>1660</v>
      </c>
      <c r="E1538" s="28" t="s">
        <v>1661</v>
      </c>
      <c r="F1538" s="5" t="s">
        <v>658</v>
      </c>
      <c r="G1538" s="6" t="s">
        <v>37</v>
      </c>
      <c r="H1538" s="6" t="s">
        <v>2933</v>
      </c>
      <c r="I1538" s="6" t="s">
        <v>6312</v>
      </c>
      <c r="J1538" s="8" t="s">
        <v>1024</v>
      </c>
      <c r="K1538" s="5" t="s">
        <v>1025</v>
      </c>
      <c r="L1538" s="7" t="s">
        <v>1026</v>
      </c>
      <c r="M1538" s="9">
        <v>24320</v>
      </c>
      <c r="N1538" s="5" t="s">
        <v>42</v>
      </c>
      <c r="O1538" s="32">
        <v>43848.0555319792</v>
      </c>
      <c r="P1538" s="33">
        <v>43848.0887956018</v>
      </c>
      <c r="Q1538" s="28" t="s">
        <v>2935</v>
      </c>
      <c r="R1538" s="29" t="s">
        <v>6313</v>
      </c>
      <c r="S1538" s="28" t="s">
        <v>71</v>
      </c>
      <c r="T1538" s="28" t="s">
        <v>1028</v>
      </c>
      <c r="U1538" s="5" t="s">
        <v>664</v>
      </c>
      <c r="V1538" s="28" t="s">
        <v>1029</v>
      </c>
      <c r="W1538" s="7" t="s">
        <v>43</v>
      </c>
      <c r="X1538" s="7" t="s">
        <v>43</v>
      </c>
      <c r="Y1538" s="5" t="s">
        <v>43</v>
      </c>
      <c r="Z1538" s="5" t="s">
        <v>43</v>
      </c>
      <c r="AA1538" s="6" t="s">
        <v>43</v>
      </c>
      <c r="AB1538" s="6" t="s">
        <v>43</v>
      </c>
      <c r="AC1538" s="6" t="s">
        <v>43</v>
      </c>
      <c r="AD1538" s="6" t="s">
        <v>43</v>
      </c>
      <c r="AE1538" s="6" t="s">
        <v>43</v>
      </c>
    </row>
    <row r="1539">
      <c r="A1539" s="28" t="s">
        <v>5964</v>
      </c>
      <c r="B1539" s="6" t="s">
        <v>2942</v>
      </c>
      <c r="C1539" s="6" t="s">
        <v>2375</v>
      </c>
      <c r="D1539" s="7" t="s">
        <v>1660</v>
      </c>
      <c r="E1539" s="28" t="s">
        <v>1661</v>
      </c>
      <c r="F1539" s="5" t="s">
        <v>658</v>
      </c>
      <c r="G1539" s="6" t="s">
        <v>37</v>
      </c>
      <c r="H1539" s="6" t="s">
        <v>2943</v>
      </c>
      <c r="I1539" s="6" t="s">
        <v>6314</v>
      </c>
      <c r="J1539" s="8" t="s">
        <v>1024</v>
      </c>
      <c r="K1539" s="5" t="s">
        <v>1025</v>
      </c>
      <c r="L1539" s="7" t="s">
        <v>1026</v>
      </c>
      <c r="M1539" s="9">
        <v>24000</v>
      </c>
      <c r="N1539" s="5" t="s">
        <v>56</v>
      </c>
      <c r="O1539" s="32">
        <v>43848.0555325231</v>
      </c>
      <c r="P1539" s="33">
        <v>43848.0887956018</v>
      </c>
      <c r="Q1539" s="28" t="s">
        <v>2945</v>
      </c>
      <c r="R1539" s="29" t="s">
        <v>43</v>
      </c>
      <c r="S1539" s="28" t="s">
        <v>71</v>
      </c>
      <c r="T1539" s="28" t="s">
        <v>1028</v>
      </c>
      <c r="U1539" s="5" t="s">
        <v>664</v>
      </c>
      <c r="V1539" s="28" t="s">
        <v>1029</v>
      </c>
      <c r="W1539" s="7" t="s">
        <v>43</v>
      </c>
      <c r="X1539" s="7" t="s">
        <v>43</v>
      </c>
      <c r="Y1539" s="5" t="s">
        <v>43</v>
      </c>
      <c r="Z1539" s="5" t="s">
        <v>43</v>
      </c>
      <c r="AA1539" s="6" t="s">
        <v>43</v>
      </c>
      <c r="AB1539" s="6" t="s">
        <v>43</v>
      </c>
      <c r="AC1539" s="6" t="s">
        <v>43</v>
      </c>
      <c r="AD1539" s="6" t="s">
        <v>43</v>
      </c>
      <c r="AE1539" s="6" t="s">
        <v>43</v>
      </c>
    </row>
    <row r="1540">
      <c r="A1540" s="28" t="s">
        <v>5969</v>
      </c>
      <c r="B1540" s="6" t="s">
        <v>1781</v>
      </c>
      <c r="C1540" s="6" t="s">
        <v>5967</v>
      </c>
      <c r="D1540" s="7" t="s">
        <v>1764</v>
      </c>
      <c r="E1540" s="28" t="s">
        <v>1765</v>
      </c>
      <c r="F1540" s="5" t="s">
        <v>658</v>
      </c>
      <c r="G1540" s="6" t="s">
        <v>37</v>
      </c>
      <c r="H1540" s="6" t="s">
        <v>1782</v>
      </c>
      <c r="I1540" s="6" t="s">
        <v>6315</v>
      </c>
      <c r="J1540" s="8" t="s">
        <v>1024</v>
      </c>
      <c r="K1540" s="5" t="s">
        <v>1025</v>
      </c>
      <c r="L1540" s="7" t="s">
        <v>1026</v>
      </c>
      <c r="M1540" s="9">
        <v>24470</v>
      </c>
      <c r="N1540" s="5" t="s">
        <v>42</v>
      </c>
      <c r="O1540" s="32">
        <v>43848.0555330671</v>
      </c>
      <c r="P1540" s="33">
        <v>43848.0887957986</v>
      </c>
      <c r="Q1540" s="28" t="s">
        <v>1784</v>
      </c>
      <c r="R1540" s="29" t="s">
        <v>6316</v>
      </c>
      <c r="S1540" s="28" t="s">
        <v>71</v>
      </c>
      <c r="T1540" s="28" t="s">
        <v>1028</v>
      </c>
      <c r="U1540" s="5" t="s">
        <v>664</v>
      </c>
      <c r="V1540" s="28" t="s">
        <v>1029</v>
      </c>
      <c r="W1540" s="7" t="s">
        <v>43</v>
      </c>
      <c r="X1540" s="7" t="s">
        <v>43</v>
      </c>
      <c r="Y1540" s="5" t="s">
        <v>43</v>
      </c>
      <c r="Z1540" s="5" t="s">
        <v>43</v>
      </c>
      <c r="AA1540" s="6" t="s">
        <v>43</v>
      </c>
      <c r="AB1540" s="6" t="s">
        <v>43</v>
      </c>
      <c r="AC1540" s="6" t="s">
        <v>43</v>
      </c>
      <c r="AD1540" s="6" t="s">
        <v>43</v>
      </c>
      <c r="AE1540" s="6" t="s">
        <v>43</v>
      </c>
    </row>
    <row r="1541">
      <c r="A1541" s="28" t="s">
        <v>5972</v>
      </c>
      <c r="B1541" s="6" t="s">
        <v>2748</v>
      </c>
      <c r="C1541" s="6" t="s">
        <v>5970</v>
      </c>
      <c r="D1541" s="7" t="s">
        <v>1245</v>
      </c>
      <c r="E1541" s="28" t="s">
        <v>1246</v>
      </c>
      <c r="F1541" s="5" t="s">
        <v>658</v>
      </c>
      <c r="G1541" s="6" t="s">
        <v>37</v>
      </c>
      <c r="H1541" s="6" t="s">
        <v>2749</v>
      </c>
      <c r="I1541" s="6" t="s">
        <v>6317</v>
      </c>
      <c r="J1541" s="8" t="s">
        <v>1024</v>
      </c>
      <c r="K1541" s="5" t="s">
        <v>1025</v>
      </c>
      <c r="L1541" s="7" t="s">
        <v>1026</v>
      </c>
      <c r="M1541" s="9">
        <v>24520</v>
      </c>
      <c r="N1541" s="5" t="s">
        <v>42</v>
      </c>
      <c r="O1541" s="32">
        <v>43848.0555335995</v>
      </c>
      <c r="P1541" s="33">
        <v>43848.9637905903</v>
      </c>
      <c r="Q1541" s="28" t="s">
        <v>2751</v>
      </c>
      <c r="R1541" s="29" t="s">
        <v>6318</v>
      </c>
      <c r="S1541" s="28" t="s">
        <v>71</v>
      </c>
      <c r="T1541" s="28" t="s">
        <v>1028</v>
      </c>
      <c r="U1541" s="5" t="s">
        <v>664</v>
      </c>
      <c r="V1541" s="28" t="s">
        <v>1029</v>
      </c>
      <c r="W1541" s="7" t="s">
        <v>43</v>
      </c>
      <c r="X1541" s="7" t="s">
        <v>43</v>
      </c>
      <c r="Y1541" s="5" t="s">
        <v>43</v>
      </c>
      <c r="Z1541" s="5" t="s">
        <v>43</v>
      </c>
      <c r="AA1541" s="6" t="s">
        <v>43</v>
      </c>
      <c r="AB1541" s="6" t="s">
        <v>43</v>
      </c>
      <c r="AC1541" s="6" t="s">
        <v>43</v>
      </c>
      <c r="AD1541" s="6" t="s">
        <v>43</v>
      </c>
      <c r="AE1541" s="6" t="s">
        <v>43</v>
      </c>
    </row>
    <row r="1542">
      <c r="A1542" s="28" t="s">
        <v>6084</v>
      </c>
      <c r="B1542" s="6" t="s">
        <v>1031</v>
      </c>
      <c r="C1542" s="6" t="s">
        <v>6082</v>
      </c>
      <c r="D1542" s="7" t="s">
        <v>1020</v>
      </c>
      <c r="E1542" s="28" t="s">
        <v>1021</v>
      </c>
      <c r="F1542" s="5" t="s">
        <v>658</v>
      </c>
      <c r="G1542" s="6" t="s">
        <v>37</v>
      </c>
      <c r="H1542" s="6" t="s">
        <v>1033</v>
      </c>
      <c r="I1542" s="6" t="s">
        <v>6319</v>
      </c>
      <c r="J1542" s="8" t="s">
        <v>1024</v>
      </c>
      <c r="K1542" s="5" t="s">
        <v>1025</v>
      </c>
      <c r="L1542" s="7" t="s">
        <v>1026</v>
      </c>
      <c r="M1542" s="9">
        <v>24630</v>
      </c>
      <c r="N1542" s="5" t="s">
        <v>42</v>
      </c>
      <c r="O1542" s="32">
        <v>43848.0555343403</v>
      </c>
      <c r="P1542" s="33">
        <v>43852.3641543171</v>
      </c>
      <c r="Q1542" s="28" t="s">
        <v>1036</v>
      </c>
      <c r="R1542" s="29" t="s">
        <v>6320</v>
      </c>
      <c r="S1542" s="28" t="s">
        <v>71</v>
      </c>
      <c r="T1542" s="28" t="s">
        <v>1028</v>
      </c>
      <c r="U1542" s="5" t="s">
        <v>664</v>
      </c>
      <c r="V1542" s="28" t="s">
        <v>1029</v>
      </c>
      <c r="W1542" s="7" t="s">
        <v>43</v>
      </c>
      <c r="X1542" s="7" t="s">
        <v>43</v>
      </c>
      <c r="Y1542" s="5" t="s">
        <v>43</v>
      </c>
      <c r="Z1542" s="5" t="s">
        <v>43</v>
      </c>
      <c r="AA1542" s="6" t="s">
        <v>43</v>
      </c>
      <c r="AB1542" s="6" t="s">
        <v>43</v>
      </c>
      <c r="AC1542" s="6" t="s">
        <v>43</v>
      </c>
      <c r="AD1542" s="6" t="s">
        <v>43</v>
      </c>
      <c r="AE1542" s="6" t="s">
        <v>43</v>
      </c>
    </row>
    <row r="1543">
      <c r="A1543" s="28" t="s">
        <v>6086</v>
      </c>
      <c r="B1543" s="6" t="s">
        <v>2753</v>
      </c>
      <c r="C1543" s="6" t="s">
        <v>1244</v>
      </c>
      <c r="D1543" s="7" t="s">
        <v>1245</v>
      </c>
      <c r="E1543" s="28" t="s">
        <v>1246</v>
      </c>
      <c r="F1543" s="5" t="s">
        <v>658</v>
      </c>
      <c r="G1543" s="6" t="s">
        <v>37</v>
      </c>
      <c r="H1543" s="6" t="s">
        <v>2754</v>
      </c>
      <c r="I1543" s="6" t="s">
        <v>6321</v>
      </c>
      <c r="J1543" s="8" t="s">
        <v>1024</v>
      </c>
      <c r="K1543" s="5" t="s">
        <v>1025</v>
      </c>
      <c r="L1543" s="7" t="s">
        <v>1026</v>
      </c>
      <c r="M1543" s="9">
        <v>24590</v>
      </c>
      <c r="N1543" s="5" t="s">
        <v>42</v>
      </c>
      <c r="O1543" s="32">
        <v>43848.0555348727</v>
      </c>
      <c r="P1543" s="33">
        <v>43848.9637907407</v>
      </c>
      <c r="Q1543" s="28" t="s">
        <v>2756</v>
      </c>
      <c r="R1543" s="29" t="s">
        <v>6322</v>
      </c>
      <c r="S1543" s="28" t="s">
        <v>71</v>
      </c>
      <c r="T1543" s="28" t="s">
        <v>1028</v>
      </c>
      <c r="U1543" s="5" t="s">
        <v>664</v>
      </c>
      <c r="V1543" s="28" t="s">
        <v>1029</v>
      </c>
      <c r="W1543" s="7" t="s">
        <v>43</v>
      </c>
      <c r="X1543" s="7" t="s">
        <v>43</v>
      </c>
      <c r="Y1543" s="5" t="s">
        <v>43</v>
      </c>
      <c r="Z1543" s="5" t="s">
        <v>43</v>
      </c>
      <c r="AA1543" s="6" t="s">
        <v>43</v>
      </c>
      <c r="AB1543" s="6" t="s">
        <v>43</v>
      </c>
      <c r="AC1543" s="6" t="s">
        <v>43</v>
      </c>
      <c r="AD1543" s="6" t="s">
        <v>43</v>
      </c>
      <c r="AE1543" s="6" t="s">
        <v>43</v>
      </c>
    </row>
    <row r="1544">
      <c r="A1544" s="28" t="s">
        <v>6088</v>
      </c>
      <c r="B1544" s="6" t="s">
        <v>1786</v>
      </c>
      <c r="C1544" s="6" t="s">
        <v>5345</v>
      </c>
      <c r="D1544" s="7" t="s">
        <v>1764</v>
      </c>
      <c r="E1544" s="28" t="s">
        <v>1765</v>
      </c>
      <c r="F1544" s="5" t="s">
        <v>658</v>
      </c>
      <c r="G1544" s="6" t="s">
        <v>37</v>
      </c>
      <c r="H1544" s="6" t="s">
        <v>1787</v>
      </c>
      <c r="I1544" s="6" t="s">
        <v>6323</v>
      </c>
      <c r="J1544" s="8" t="s">
        <v>1024</v>
      </c>
      <c r="K1544" s="5" t="s">
        <v>1025</v>
      </c>
      <c r="L1544" s="7" t="s">
        <v>1026</v>
      </c>
      <c r="M1544" s="9">
        <v>24690</v>
      </c>
      <c r="N1544" s="5" t="s">
        <v>42</v>
      </c>
      <c r="O1544" s="32">
        <v>43848.0555354167</v>
      </c>
      <c r="P1544" s="33">
        <v>43848.0887957986</v>
      </c>
      <c r="Q1544" s="28" t="s">
        <v>1789</v>
      </c>
      <c r="R1544" s="29" t="s">
        <v>6324</v>
      </c>
      <c r="S1544" s="28" t="s">
        <v>71</v>
      </c>
      <c r="T1544" s="28" t="s">
        <v>1028</v>
      </c>
      <c r="U1544" s="5" t="s">
        <v>664</v>
      </c>
      <c r="V1544" s="28" t="s">
        <v>1029</v>
      </c>
      <c r="W1544" s="7" t="s">
        <v>43</v>
      </c>
      <c r="X1544" s="7" t="s">
        <v>43</v>
      </c>
      <c r="Y1544" s="5" t="s">
        <v>43</v>
      </c>
      <c r="Z1544" s="5" t="s">
        <v>43</v>
      </c>
      <c r="AA1544" s="6" t="s">
        <v>43</v>
      </c>
      <c r="AB1544" s="6" t="s">
        <v>43</v>
      </c>
      <c r="AC1544" s="6" t="s">
        <v>43</v>
      </c>
      <c r="AD1544" s="6" t="s">
        <v>43</v>
      </c>
      <c r="AE1544" s="6" t="s">
        <v>43</v>
      </c>
    </row>
    <row r="1545">
      <c r="A1545" s="28" t="s">
        <v>6090</v>
      </c>
      <c r="B1545" s="6" t="s">
        <v>1149</v>
      </c>
      <c r="C1545" s="6" t="s">
        <v>1047</v>
      </c>
      <c r="D1545" s="7" t="s">
        <v>1135</v>
      </c>
      <c r="E1545" s="28" t="s">
        <v>1136</v>
      </c>
      <c r="F1545" s="5" t="s">
        <v>658</v>
      </c>
      <c r="G1545" s="6" t="s">
        <v>37</v>
      </c>
      <c r="H1545" s="6" t="s">
        <v>1150</v>
      </c>
      <c r="I1545" s="6" t="s">
        <v>6325</v>
      </c>
      <c r="J1545" s="8" t="s">
        <v>1024</v>
      </c>
      <c r="K1545" s="5" t="s">
        <v>1025</v>
      </c>
      <c r="L1545" s="7" t="s">
        <v>1026</v>
      </c>
      <c r="M1545" s="9">
        <v>24750</v>
      </c>
      <c r="N1545" s="5" t="s">
        <v>42</v>
      </c>
      <c r="O1545" s="32">
        <v>43848.0555363079</v>
      </c>
      <c r="P1545" s="33">
        <v>43848.0887959491</v>
      </c>
      <c r="Q1545" s="28" t="s">
        <v>1152</v>
      </c>
      <c r="R1545" s="29" t="s">
        <v>6326</v>
      </c>
      <c r="S1545" s="28" t="s">
        <v>71</v>
      </c>
      <c r="T1545" s="28" t="s">
        <v>1028</v>
      </c>
      <c r="U1545" s="5" t="s">
        <v>664</v>
      </c>
      <c r="V1545" s="28" t="s">
        <v>1029</v>
      </c>
      <c r="W1545" s="7" t="s">
        <v>43</v>
      </c>
      <c r="X1545" s="7" t="s">
        <v>43</v>
      </c>
      <c r="Y1545" s="5" t="s">
        <v>43</v>
      </c>
      <c r="Z1545" s="5" t="s">
        <v>43</v>
      </c>
      <c r="AA1545" s="6" t="s">
        <v>43</v>
      </c>
      <c r="AB1545" s="6" t="s">
        <v>43</v>
      </c>
      <c r="AC1545" s="6" t="s">
        <v>43</v>
      </c>
      <c r="AD1545" s="6" t="s">
        <v>43</v>
      </c>
      <c r="AE1545" s="6" t="s">
        <v>43</v>
      </c>
    </row>
    <row r="1546">
      <c r="A1546" s="28" t="s">
        <v>6092</v>
      </c>
      <c r="B1546" s="6" t="s">
        <v>2094</v>
      </c>
      <c r="C1546" s="6" t="s">
        <v>1145</v>
      </c>
      <c r="D1546" s="7" t="s">
        <v>2073</v>
      </c>
      <c r="E1546" s="28" t="s">
        <v>2074</v>
      </c>
      <c r="F1546" s="5" t="s">
        <v>658</v>
      </c>
      <c r="G1546" s="6" t="s">
        <v>37</v>
      </c>
      <c r="H1546" s="6" t="s">
        <v>2095</v>
      </c>
      <c r="I1546" s="6" t="s">
        <v>6327</v>
      </c>
      <c r="J1546" s="8" t="s">
        <v>1024</v>
      </c>
      <c r="K1546" s="5" t="s">
        <v>1025</v>
      </c>
      <c r="L1546" s="7" t="s">
        <v>1026</v>
      </c>
      <c r="M1546" s="9">
        <v>24790</v>
      </c>
      <c r="N1546" s="5" t="s">
        <v>42</v>
      </c>
      <c r="O1546" s="32">
        <v>43848.0555368403</v>
      </c>
      <c r="P1546" s="33">
        <v>43850.3672853009</v>
      </c>
      <c r="Q1546" s="28" t="s">
        <v>2097</v>
      </c>
      <c r="R1546" s="29" t="s">
        <v>6328</v>
      </c>
      <c r="S1546" s="28" t="s">
        <v>71</v>
      </c>
      <c r="T1546" s="28" t="s">
        <v>1028</v>
      </c>
      <c r="U1546" s="5" t="s">
        <v>664</v>
      </c>
      <c r="V1546" s="28" t="s">
        <v>1029</v>
      </c>
      <c r="W1546" s="7" t="s">
        <v>43</v>
      </c>
      <c r="X1546" s="7" t="s">
        <v>43</v>
      </c>
      <c r="Y1546" s="5" t="s">
        <v>43</v>
      </c>
      <c r="Z1546" s="5" t="s">
        <v>43</v>
      </c>
      <c r="AA1546" s="6" t="s">
        <v>43</v>
      </c>
      <c r="AB1546" s="6" t="s">
        <v>43</v>
      </c>
      <c r="AC1546" s="6" t="s">
        <v>43</v>
      </c>
      <c r="AD1546" s="6" t="s">
        <v>43</v>
      </c>
      <c r="AE1546" s="6" t="s">
        <v>43</v>
      </c>
    </row>
    <row r="1547">
      <c r="A1547" s="28" t="s">
        <v>6094</v>
      </c>
      <c r="B1547" s="6" t="s">
        <v>4293</v>
      </c>
      <c r="C1547" s="6" t="s">
        <v>3519</v>
      </c>
      <c r="D1547" s="7" t="s">
        <v>4232</v>
      </c>
      <c r="E1547" s="28" t="s">
        <v>4233</v>
      </c>
      <c r="F1547" s="5" t="s">
        <v>658</v>
      </c>
      <c r="G1547" s="6" t="s">
        <v>37</v>
      </c>
      <c r="H1547" s="6" t="s">
        <v>4294</v>
      </c>
      <c r="I1547" s="6" t="s">
        <v>6329</v>
      </c>
      <c r="J1547" s="8" t="s">
        <v>1024</v>
      </c>
      <c r="K1547" s="5" t="s">
        <v>1025</v>
      </c>
      <c r="L1547" s="7" t="s">
        <v>1026</v>
      </c>
      <c r="M1547" s="9">
        <v>24840</v>
      </c>
      <c r="N1547" s="5" t="s">
        <v>42</v>
      </c>
      <c r="O1547" s="32">
        <v>43848.0555373843</v>
      </c>
      <c r="P1547" s="33">
        <v>43848.0887959491</v>
      </c>
      <c r="Q1547" s="28" t="s">
        <v>4296</v>
      </c>
      <c r="R1547" s="29" t="s">
        <v>6330</v>
      </c>
      <c r="S1547" s="28" t="s">
        <v>71</v>
      </c>
      <c r="T1547" s="28" t="s">
        <v>1028</v>
      </c>
      <c r="U1547" s="5" t="s">
        <v>664</v>
      </c>
      <c r="V1547" s="28" t="s">
        <v>1029</v>
      </c>
      <c r="W1547" s="7" t="s">
        <v>43</v>
      </c>
      <c r="X1547" s="7" t="s">
        <v>43</v>
      </c>
      <c r="Y1547" s="5" t="s">
        <v>43</v>
      </c>
      <c r="Z1547" s="5" t="s">
        <v>43</v>
      </c>
      <c r="AA1547" s="6" t="s">
        <v>43</v>
      </c>
      <c r="AB1547" s="6" t="s">
        <v>43</v>
      </c>
      <c r="AC1547" s="6" t="s">
        <v>43</v>
      </c>
      <c r="AD1547" s="6" t="s">
        <v>43</v>
      </c>
      <c r="AE1547" s="6" t="s">
        <v>43</v>
      </c>
    </row>
    <row r="1548">
      <c r="A1548" s="28" t="s">
        <v>6096</v>
      </c>
      <c r="B1548" s="6" t="s">
        <v>1154</v>
      </c>
      <c r="C1548" s="6" t="s">
        <v>1047</v>
      </c>
      <c r="D1548" s="7" t="s">
        <v>1135</v>
      </c>
      <c r="E1548" s="28" t="s">
        <v>1136</v>
      </c>
      <c r="F1548" s="5" t="s">
        <v>658</v>
      </c>
      <c r="G1548" s="6" t="s">
        <v>37</v>
      </c>
      <c r="H1548" s="6" t="s">
        <v>1155</v>
      </c>
      <c r="I1548" s="6" t="s">
        <v>6331</v>
      </c>
      <c r="J1548" s="8" t="s">
        <v>1024</v>
      </c>
      <c r="K1548" s="5" t="s">
        <v>1025</v>
      </c>
      <c r="L1548" s="7" t="s">
        <v>1026</v>
      </c>
      <c r="M1548" s="9">
        <v>24890</v>
      </c>
      <c r="N1548" s="5" t="s">
        <v>42</v>
      </c>
      <c r="O1548" s="32">
        <v>43848.0555379282</v>
      </c>
      <c r="P1548" s="33">
        <v>43848.0887959491</v>
      </c>
      <c r="Q1548" s="28" t="s">
        <v>1157</v>
      </c>
      <c r="R1548" s="29" t="s">
        <v>6332</v>
      </c>
      <c r="S1548" s="28" t="s">
        <v>71</v>
      </c>
      <c r="T1548" s="28" t="s">
        <v>1028</v>
      </c>
      <c r="U1548" s="5" t="s">
        <v>664</v>
      </c>
      <c r="V1548" s="28" t="s">
        <v>1029</v>
      </c>
      <c r="W1548" s="7" t="s">
        <v>43</v>
      </c>
      <c r="X1548" s="7" t="s">
        <v>43</v>
      </c>
      <c r="Y1548" s="5" t="s">
        <v>43</v>
      </c>
      <c r="Z1548" s="5" t="s">
        <v>43</v>
      </c>
      <c r="AA1548" s="6" t="s">
        <v>43</v>
      </c>
      <c r="AB1548" s="6" t="s">
        <v>43</v>
      </c>
      <c r="AC1548" s="6" t="s">
        <v>43</v>
      </c>
      <c r="AD1548" s="6" t="s">
        <v>43</v>
      </c>
      <c r="AE1548" s="6" t="s">
        <v>43</v>
      </c>
    </row>
    <row r="1549">
      <c r="A1549" s="28" t="s">
        <v>6140</v>
      </c>
      <c r="B1549" s="6" t="s">
        <v>1395</v>
      </c>
      <c r="C1549" s="6" t="s">
        <v>6138</v>
      </c>
      <c r="D1549" s="7" t="s">
        <v>1245</v>
      </c>
      <c r="E1549" s="28" t="s">
        <v>1246</v>
      </c>
      <c r="F1549" s="5" t="s">
        <v>658</v>
      </c>
      <c r="G1549" s="6" t="s">
        <v>37</v>
      </c>
      <c r="H1549" s="6" t="s">
        <v>1396</v>
      </c>
      <c r="I1549" s="6" t="s">
        <v>6333</v>
      </c>
      <c r="J1549" s="8" t="s">
        <v>304</v>
      </c>
      <c r="K1549" s="5" t="s">
        <v>305</v>
      </c>
      <c r="L1549" s="7" t="s">
        <v>306</v>
      </c>
      <c r="M1549" s="9">
        <v>22320</v>
      </c>
      <c r="N1549" s="5" t="s">
        <v>56</v>
      </c>
      <c r="O1549" s="32">
        <v>43848.0555385069</v>
      </c>
      <c r="P1549" s="33">
        <v>43848.0887961458</v>
      </c>
      <c r="Q1549" s="28" t="s">
        <v>1398</v>
      </c>
      <c r="R1549" s="29" t="s">
        <v>43</v>
      </c>
      <c r="S1549" s="28" t="s">
        <v>362</v>
      </c>
      <c r="T1549" s="28" t="s">
        <v>663</v>
      </c>
      <c r="U1549" s="5" t="s">
        <v>664</v>
      </c>
      <c r="V1549" s="28" t="s">
        <v>665</v>
      </c>
      <c r="W1549" s="7" t="s">
        <v>43</v>
      </c>
      <c r="X1549" s="7" t="s">
        <v>43</v>
      </c>
      <c r="Y1549" s="5" t="s">
        <v>43</v>
      </c>
      <c r="Z1549" s="5" t="s">
        <v>43</v>
      </c>
      <c r="AA1549" s="6" t="s">
        <v>43</v>
      </c>
      <c r="AB1549" s="6" t="s">
        <v>43</v>
      </c>
      <c r="AC1549" s="6" t="s">
        <v>43</v>
      </c>
      <c r="AD1549" s="6" t="s">
        <v>43</v>
      </c>
      <c r="AE1549" s="6" t="s">
        <v>43</v>
      </c>
    </row>
    <row r="1550">
      <c r="A1550" s="28" t="s">
        <v>6144</v>
      </c>
      <c r="B1550" s="6" t="s">
        <v>654</v>
      </c>
      <c r="C1550" s="6" t="s">
        <v>6142</v>
      </c>
      <c r="D1550" s="7" t="s">
        <v>656</v>
      </c>
      <c r="E1550" s="28" t="s">
        <v>657</v>
      </c>
      <c r="F1550" s="5" t="s">
        <v>658</v>
      </c>
      <c r="G1550" s="6" t="s">
        <v>37</v>
      </c>
      <c r="H1550" s="6" t="s">
        <v>659</v>
      </c>
      <c r="I1550" s="6" t="s">
        <v>6334</v>
      </c>
      <c r="J1550" s="8" t="s">
        <v>304</v>
      </c>
      <c r="K1550" s="5" t="s">
        <v>305</v>
      </c>
      <c r="L1550" s="7" t="s">
        <v>306</v>
      </c>
      <c r="M1550" s="9">
        <v>22720</v>
      </c>
      <c r="N1550" s="5" t="s">
        <v>42</v>
      </c>
      <c r="O1550" s="32">
        <v>43848.0555392014</v>
      </c>
      <c r="P1550" s="33">
        <v>43848.0887961458</v>
      </c>
      <c r="Q1550" s="28" t="s">
        <v>662</v>
      </c>
      <c r="R1550" s="29" t="s">
        <v>6335</v>
      </c>
      <c r="S1550" s="28" t="s">
        <v>362</v>
      </c>
      <c r="T1550" s="28" t="s">
        <v>663</v>
      </c>
      <c r="U1550" s="5" t="s">
        <v>664</v>
      </c>
      <c r="V1550" s="28" t="s">
        <v>665</v>
      </c>
      <c r="W1550" s="7" t="s">
        <v>43</v>
      </c>
      <c r="X1550" s="7" t="s">
        <v>43</v>
      </c>
      <c r="Y1550" s="5" t="s">
        <v>43</v>
      </c>
      <c r="Z1550" s="5" t="s">
        <v>43</v>
      </c>
      <c r="AA1550" s="6" t="s">
        <v>43</v>
      </c>
      <c r="AB1550" s="6" t="s">
        <v>43</v>
      </c>
      <c r="AC1550" s="6" t="s">
        <v>43</v>
      </c>
      <c r="AD1550" s="6" t="s">
        <v>43</v>
      </c>
      <c r="AE1550" s="6" t="s">
        <v>43</v>
      </c>
    </row>
    <row r="1551">
      <c r="A1551" s="28" t="s">
        <v>6147</v>
      </c>
      <c r="B1551" s="6" t="s">
        <v>1093</v>
      </c>
      <c r="C1551" s="6" t="s">
        <v>6145</v>
      </c>
      <c r="D1551" s="7" t="s">
        <v>1048</v>
      </c>
      <c r="E1551" s="28" t="s">
        <v>1049</v>
      </c>
      <c r="F1551" s="5" t="s">
        <v>658</v>
      </c>
      <c r="G1551" s="6" t="s">
        <v>37</v>
      </c>
      <c r="H1551" s="6" t="s">
        <v>1094</v>
      </c>
      <c r="I1551" s="6" t="s">
        <v>6336</v>
      </c>
      <c r="J1551" s="8" t="s">
        <v>304</v>
      </c>
      <c r="K1551" s="5" t="s">
        <v>305</v>
      </c>
      <c r="L1551" s="7" t="s">
        <v>306</v>
      </c>
      <c r="M1551" s="9">
        <v>22760</v>
      </c>
      <c r="N1551" s="5" t="s">
        <v>56</v>
      </c>
      <c r="O1551" s="32">
        <v>43848.0555397338</v>
      </c>
      <c r="P1551" s="33">
        <v>43848.0887961458</v>
      </c>
      <c r="Q1551" s="28" t="s">
        <v>1096</v>
      </c>
      <c r="R1551" s="29" t="s">
        <v>43</v>
      </c>
      <c r="S1551" s="28" t="s">
        <v>362</v>
      </c>
      <c r="T1551" s="28" t="s">
        <v>663</v>
      </c>
      <c r="U1551" s="5" t="s">
        <v>664</v>
      </c>
      <c r="V1551" s="28" t="s">
        <v>665</v>
      </c>
      <c r="W1551" s="7" t="s">
        <v>43</v>
      </c>
      <c r="X1551" s="7" t="s">
        <v>43</v>
      </c>
      <c r="Y1551" s="5" t="s">
        <v>43</v>
      </c>
      <c r="Z1551" s="5" t="s">
        <v>43</v>
      </c>
      <c r="AA1551" s="6" t="s">
        <v>43</v>
      </c>
      <c r="AB1551" s="6" t="s">
        <v>43</v>
      </c>
      <c r="AC1551" s="6" t="s">
        <v>43</v>
      </c>
      <c r="AD1551" s="6" t="s">
        <v>43</v>
      </c>
      <c r="AE1551" s="6" t="s">
        <v>43</v>
      </c>
    </row>
    <row r="1552">
      <c r="A1552" s="28" t="s">
        <v>6149</v>
      </c>
      <c r="B1552" s="6" t="s">
        <v>1387</v>
      </c>
      <c r="C1552" s="6" t="s">
        <v>1244</v>
      </c>
      <c r="D1552" s="7" t="s">
        <v>1245</v>
      </c>
      <c r="E1552" s="28" t="s">
        <v>1246</v>
      </c>
      <c r="F1552" s="5" t="s">
        <v>658</v>
      </c>
      <c r="G1552" s="6" t="s">
        <v>37</v>
      </c>
      <c r="H1552" s="6" t="s">
        <v>1388</v>
      </c>
      <c r="I1552" s="6" t="s">
        <v>6337</v>
      </c>
      <c r="J1552" s="8" t="s">
        <v>304</v>
      </c>
      <c r="K1552" s="5" t="s">
        <v>305</v>
      </c>
      <c r="L1552" s="7" t="s">
        <v>306</v>
      </c>
      <c r="M1552" s="9">
        <v>22790</v>
      </c>
      <c r="N1552" s="5" t="s">
        <v>42</v>
      </c>
      <c r="O1552" s="32">
        <v>43848.0555402778</v>
      </c>
      <c r="P1552" s="33">
        <v>43848.0887961458</v>
      </c>
      <c r="Q1552" s="28" t="s">
        <v>1390</v>
      </c>
      <c r="R1552" s="29" t="s">
        <v>6338</v>
      </c>
      <c r="S1552" s="28" t="s">
        <v>362</v>
      </c>
      <c r="T1552" s="28" t="s">
        <v>663</v>
      </c>
      <c r="U1552" s="5" t="s">
        <v>664</v>
      </c>
      <c r="V1552" s="28" t="s">
        <v>665</v>
      </c>
      <c r="W1552" s="7" t="s">
        <v>43</v>
      </c>
      <c r="X1552" s="7" t="s">
        <v>43</v>
      </c>
      <c r="Y1552" s="5" t="s">
        <v>43</v>
      </c>
      <c r="Z1552" s="5" t="s">
        <v>43</v>
      </c>
      <c r="AA1552" s="6" t="s">
        <v>43</v>
      </c>
      <c r="AB1552" s="6" t="s">
        <v>43</v>
      </c>
      <c r="AC1552" s="6" t="s">
        <v>43</v>
      </c>
      <c r="AD1552" s="6" t="s">
        <v>43</v>
      </c>
      <c r="AE1552" s="6" t="s">
        <v>43</v>
      </c>
    </row>
    <row r="1553">
      <c r="A1553" s="28" t="s">
        <v>6151</v>
      </c>
      <c r="B1553" s="6" t="s">
        <v>1639</v>
      </c>
      <c r="C1553" s="6" t="s">
        <v>1019</v>
      </c>
      <c r="D1553" s="7" t="s">
        <v>1588</v>
      </c>
      <c r="E1553" s="28" t="s">
        <v>1589</v>
      </c>
      <c r="F1553" s="5" t="s">
        <v>658</v>
      </c>
      <c r="G1553" s="6" t="s">
        <v>37</v>
      </c>
      <c r="H1553" s="6" t="s">
        <v>1640</v>
      </c>
      <c r="I1553" s="6" t="s">
        <v>6339</v>
      </c>
      <c r="J1553" s="8" t="s">
        <v>304</v>
      </c>
      <c r="K1553" s="5" t="s">
        <v>305</v>
      </c>
      <c r="L1553" s="7" t="s">
        <v>306</v>
      </c>
      <c r="M1553" s="9">
        <v>22830</v>
      </c>
      <c r="N1553" s="5" t="s">
        <v>42</v>
      </c>
      <c r="O1553" s="32">
        <v>43848.0555412037</v>
      </c>
      <c r="P1553" s="33">
        <v>43848.0887961458</v>
      </c>
      <c r="Q1553" s="28" t="s">
        <v>1642</v>
      </c>
      <c r="R1553" s="29" t="s">
        <v>6340</v>
      </c>
      <c r="S1553" s="28" t="s">
        <v>362</v>
      </c>
      <c r="T1553" s="28" t="s">
        <v>663</v>
      </c>
      <c r="U1553" s="5" t="s">
        <v>664</v>
      </c>
      <c r="V1553" s="28" t="s">
        <v>665</v>
      </c>
      <c r="W1553" s="7" t="s">
        <v>43</v>
      </c>
      <c r="X1553" s="7" t="s">
        <v>43</v>
      </c>
      <c r="Y1553" s="5" t="s">
        <v>43</v>
      </c>
      <c r="Z1553" s="5" t="s">
        <v>43</v>
      </c>
      <c r="AA1553" s="6" t="s">
        <v>43</v>
      </c>
      <c r="AB1553" s="6" t="s">
        <v>43</v>
      </c>
      <c r="AC1553" s="6" t="s">
        <v>43</v>
      </c>
      <c r="AD1553" s="6" t="s">
        <v>43</v>
      </c>
      <c r="AE1553" s="6" t="s">
        <v>43</v>
      </c>
    </row>
    <row r="1554">
      <c r="A1554" s="28" t="s">
        <v>6156</v>
      </c>
      <c r="B1554" s="6" t="s">
        <v>6152</v>
      </c>
      <c r="C1554" s="6" t="s">
        <v>6153</v>
      </c>
      <c r="D1554" s="7" t="s">
        <v>1742</v>
      </c>
      <c r="E1554" s="28" t="s">
        <v>1743</v>
      </c>
      <c r="F1554" s="5" t="s">
        <v>658</v>
      </c>
      <c r="G1554" s="6" t="s">
        <v>37</v>
      </c>
      <c r="H1554" s="6" t="s">
        <v>6154</v>
      </c>
      <c r="I1554" s="6" t="s">
        <v>6341</v>
      </c>
      <c r="J1554" s="8" t="s">
        <v>304</v>
      </c>
      <c r="K1554" s="5" t="s">
        <v>305</v>
      </c>
      <c r="L1554" s="7" t="s">
        <v>306</v>
      </c>
      <c r="M1554" s="9">
        <v>22870</v>
      </c>
      <c r="N1554" s="5" t="s">
        <v>42</v>
      </c>
      <c r="O1554" s="32">
        <v>43848.0555418981</v>
      </c>
      <c r="P1554" s="33">
        <v>43848.088796331</v>
      </c>
      <c r="Q1554" s="28" t="s">
        <v>1746</v>
      </c>
      <c r="R1554" s="29" t="s">
        <v>6342</v>
      </c>
      <c r="S1554" s="28" t="s">
        <v>362</v>
      </c>
      <c r="T1554" s="28" t="s">
        <v>663</v>
      </c>
      <c r="U1554" s="5" t="s">
        <v>664</v>
      </c>
      <c r="V1554" s="28" t="s">
        <v>665</v>
      </c>
      <c r="W1554" s="7" t="s">
        <v>43</v>
      </c>
      <c r="X1554" s="7" t="s">
        <v>43</v>
      </c>
      <c r="Y1554" s="5" t="s">
        <v>43</v>
      </c>
      <c r="Z1554" s="5" t="s">
        <v>43</v>
      </c>
      <c r="AA1554" s="6" t="s">
        <v>43</v>
      </c>
      <c r="AB1554" s="6" t="s">
        <v>43</v>
      </c>
      <c r="AC1554" s="6" t="s">
        <v>43</v>
      </c>
      <c r="AD1554" s="6" t="s">
        <v>43</v>
      </c>
      <c r="AE1554" s="6" t="s">
        <v>43</v>
      </c>
    </row>
    <row r="1555">
      <c r="A1555" s="28" t="s">
        <v>6158</v>
      </c>
      <c r="B1555" s="6" t="s">
        <v>2301</v>
      </c>
      <c r="C1555" s="6" t="s">
        <v>2302</v>
      </c>
      <c r="D1555" s="7" t="s">
        <v>1660</v>
      </c>
      <c r="E1555" s="28" t="s">
        <v>1661</v>
      </c>
      <c r="F1555" s="5" t="s">
        <v>658</v>
      </c>
      <c r="G1555" s="6" t="s">
        <v>37</v>
      </c>
      <c r="H1555" s="6" t="s">
        <v>2303</v>
      </c>
      <c r="I1555" s="6" t="s">
        <v>6343</v>
      </c>
      <c r="J1555" s="8" t="s">
        <v>304</v>
      </c>
      <c r="K1555" s="5" t="s">
        <v>305</v>
      </c>
      <c r="L1555" s="7" t="s">
        <v>306</v>
      </c>
      <c r="M1555" s="9">
        <v>22910</v>
      </c>
      <c r="N1555" s="5" t="s">
        <v>42</v>
      </c>
      <c r="O1555" s="32">
        <v>43848.0555424421</v>
      </c>
      <c r="P1555" s="33">
        <v>43848.088796331</v>
      </c>
      <c r="Q1555" s="28" t="s">
        <v>2305</v>
      </c>
      <c r="R1555" s="29" t="s">
        <v>6344</v>
      </c>
      <c r="S1555" s="28" t="s">
        <v>362</v>
      </c>
      <c r="T1555" s="28" t="s">
        <v>663</v>
      </c>
      <c r="U1555" s="5" t="s">
        <v>664</v>
      </c>
      <c r="V1555" s="28" t="s">
        <v>665</v>
      </c>
      <c r="W1555" s="7" t="s">
        <v>43</v>
      </c>
      <c r="X1555" s="7" t="s">
        <v>43</v>
      </c>
      <c r="Y1555" s="5" t="s">
        <v>43</v>
      </c>
      <c r="Z1555" s="5" t="s">
        <v>43</v>
      </c>
      <c r="AA1555" s="6" t="s">
        <v>43</v>
      </c>
      <c r="AB1555" s="6" t="s">
        <v>43</v>
      </c>
      <c r="AC1555" s="6" t="s">
        <v>43</v>
      </c>
      <c r="AD1555" s="6" t="s">
        <v>43</v>
      </c>
      <c r="AE1555" s="6" t="s">
        <v>43</v>
      </c>
    </row>
    <row r="1556">
      <c r="A1556" s="28" t="s">
        <v>6160</v>
      </c>
      <c r="B1556" s="6" t="s">
        <v>2412</v>
      </c>
      <c r="C1556" s="6" t="s">
        <v>2393</v>
      </c>
      <c r="D1556" s="7" t="s">
        <v>2394</v>
      </c>
      <c r="E1556" s="28" t="s">
        <v>2395</v>
      </c>
      <c r="F1556" s="5" t="s">
        <v>658</v>
      </c>
      <c r="G1556" s="6" t="s">
        <v>37</v>
      </c>
      <c r="H1556" s="6" t="s">
        <v>2413</v>
      </c>
      <c r="I1556" s="6" t="s">
        <v>6345</v>
      </c>
      <c r="J1556" s="8" t="s">
        <v>304</v>
      </c>
      <c r="K1556" s="5" t="s">
        <v>305</v>
      </c>
      <c r="L1556" s="7" t="s">
        <v>306</v>
      </c>
      <c r="M1556" s="9">
        <v>22960</v>
      </c>
      <c r="N1556" s="5" t="s">
        <v>42</v>
      </c>
      <c r="O1556" s="32">
        <v>43848.0555431713</v>
      </c>
      <c r="P1556" s="33">
        <v>43848.088796331</v>
      </c>
      <c r="Q1556" s="28" t="s">
        <v>2415</v>
      </c>
      <c r="R1556" s="29" t="s">
        <v>6346</v>
      </c>
      <c r="S1556" s="28" t="s">
        <v>362</v>
      </c>
      <c r="T1556" s="28" t="s">
        <v>663</v>
      </c>
      <c r="U1556" s="5" t="s">
        <v>664</v>
      </c>
      <c r="V1556" s="28" t="s">
        <v>665</v>
      </c>
      <c r="W1556" s="7" t="s">
        <v>43</v>
      </c>
      <c r="X1556" s="7" t="s">
        <v>43</v>
      </c>
      <c r="Y1556" s="5" t="s">
        <v>43</v>
      </c>
      <c r="Z1556" s="5" t="s">
        <v>43</v>
      </c>
      <c r="AA1556" s="6" t="s">
        <v>43</v>
      </c>
      <c r="AB1556" s="6" t="s">
        <v>43</v>
      </c>
      <c r="AC1556" s="6" t="s">
        <v>43</v>
      </c>
      <c r="AD1556" s="6" t="s">
        <v>43</v>
      </c>
      <c r="AE1556" s="6" t="s">
        <v>43</v>
      </c>
    </row>
    <row r="1557">
      <c r="A1557" s="28" t="s">
        <v>5776</v>
      </c>
      <c r="B1557" s="6" t="s">
        <v>4373</v>
      </c>
      <c r="C1557" s="6" t="s">
        <v>4374</v>
      </c>
      <c r="D1557" s="7" t="s">
        <v>4375</v>
      </c>
      <c r="E1557" s="28" t="s">
        <v>4376</v>
      </c>
      <c r="F1557" s="5" t="s">
        <v>22</v>
      </c>
      <c r="G1557" s="6" t="s">
        <v>37</v>
      </c>
      <c r="H1557" s="6" t="s">
        <v>5494</v>
      </c>
      <c r="I1557" s="6" t="s">
        <v>6347</v>
      </c>
      <c r="J1557" s="8" t="s">
        <v>1009</v>
      </c>
      <c r="K1557" s="5" t="s">
        <v>1010</v>
      </c>
      <c r="L1557" s="7" t="s">
        <v>1011</v>
      </c>
      <c r="M1557" s="9">
        <v>16190</v>
      </c>
      <c r="N1557" s="5" t="s">
        <v>42</v>
      </c>
      <c r="O1557" s="32">
        <v>43848.0555437153</v>
      </c>
      <c r="P1557" s="33">
        <v>43848.088796331</v>
      </c>
      <c r="Q1557" s="28" t="s">
        <v>5496</v>
      </c>
      <c r="R1557" s="29" t="s">
        <v>6348</v>
      </c>
      <c r="S1557" s="28" t="s">
        <v>71</v>
      </c>
      <c r="T1557" s="28" t="s">
        <v>1013</v>
      </c>
      <c r="U1557" s="5" t="s">
        <v>1014</v>
      </c>
      <c r="V1557" s="28" t="s">
        <v>1015</v>
      </c>
      <c r="W1557" s="7" t="s">
        <v>4380</v>
      </c>
      <c r="X1557" s="7" t="s">
        <v>54</v>
      </c>
      <c r="Y1557" s="5" t="s">
        <v>696</v>
      </c>
      <c r="Z1557" s="5" t="s">
        <v>43</v>
      </c>
      <c r="AA1557" s="6" t="s">
        <v>43</v>
      </c>
      <c r="AB1557" s="6" t="s">
        <v>43</v>
      </c>
      <c r="AC1557" s="6" t="s">
        <v>43</v>
      </c>
      <c r="AD1557" s="6" t="s">
        <v>43</v>
      </c>
      <c r="AE1557" s="6" t="s">
        <v>43</v>
      </c>
    </row>
    <row r="1558">
      <c r="A1558" s="28" t="s">
        <v>5783</v>
      </c>
      <c r="B1558" s="6" t="s">
        <v>2625</v>
      </c>
      <c r="C1558" s="6" t="s">
        <v>5781</v>
      </c>
      <c r="D1558" s="7" t="s">
        <v>1660</v>
      </c>
      <c r="E1558" s="28" t="s">
        <v>1661</v>
      </c>
      <c r="F1558" s="5" t="s">
        <v>658</v>
      </c>
      <c r="G1558" s="6" t="s">
        <v>37</v>
      </c>
      <c r="H1558" s="6" t="s">
        <v>2626</v>
      </c>
      <c r="I1558" s="6" t="s">
        <v>6349</v>
      </c>
      <c r="J1558" s="8" t="s">
        <v>623</v>
      </c>
      <c r="K1558" s="5" t="s">
        <v>624</v>
      </c>
      <c r="L1558" s="7" t="s">
        <v>625</v>
      </c>
      <c r="M1558" s="9">
        <v>19950</v>
      </c>
      <c r="N1558" s="5" t="s">
        <v>56</v>
      </c>
      <c r="O1558" s="32">
        <v>43848.0555554398</v>
      </c>
      <c r="P1558" s="33">
        <v>43848.088796331</v>
      </c>
      <c r="Q1558" s="28" t="s">
        <v>5751</v>
      </c>
      <c r="R1558" s="29" t="s">
        <v>43</v>
      </c>
      <c r="S1558" s="28" t="s">
        <v>362</v>
      </c>
      <c r="T1558" s="28" t="s">
        <v>734</v>
      </c>
      <c r="U1558" s="5" t="s">
        <v>664</v>
      </c>
      <c r="V1558" s="28" t="s">
        <v>735</v>
      </c>
      <c r="W1558" s="7" t="s">
        <v>43</v>
      </c>
      <c r="X1558" s="7" t="s">
        <v>43</v>
      </c>
      <c r="Y1558" s="5" t="s">
        <v>43</v>
      </c>
      <c r="Z1558" s="5" t="s">
        <v>43</v>
      </c>
      <c r="AA1558" s="6" t="s">
        <v>43</v>
      </c>
      <c r="AB1558" s="6" t="s">
        <v>43</v>
      </c>
      <c r="AC1558" s="6" t="s">
        <v>43</v>
      </c>
      <c r="AD1558" s="6" t="s">
        <v>43</v>
      </c>
      <c r="AE1558" s="6" t="s">
        <v>43</v>
      </c>
    </row>
    <row r="1559">
      <c r="A1559" s="28" t="s">
        <v>5785</v>
      </c>
      <c r="B1559" s="6" t="s">
        <v>4629</v>
      </c>
      <c r="C1559" s="6" t="s">
        <v>1659</v>
      </c>
      <c r="D1559" s="7" t="s">
        <v>1660</v>
      </c>
      <c r="E1559" s="28" t="s">
        <v>1661</v>
      </c>
      <c r="F1559" s="5" t="s">
        <v>658</v>
      </c>
      <c r="G1559" s="6" t="s">
        <v>37</v>
      </c>
      <c r="H1559" s="6" t="s">
        <v>4630</v>
      </c>
      <c r="I1559" s="6" t="s">
        <v>6350</v>
      </c>
      <c r="J1559" s="8" t="s">
        <v>623</v>
      </c>
      <c r="K1559" s="5" t="s">
        <v>624</v>
      </c>
      <c r="L1559" s="7" t="s">
        <v>625</v>
      </c>
      <c r="M1559" s="9">
        <v>20210</v>
      </c>
      <c r="N1559" s="5" t="s">
        <v>42</v>
      </c>
      <c r="O1559" s="32">
        <v>43848.055556169</v>
      </c>
      <c r="P1559" s="33">
        <v>43848.0887964931</v>
      </c>
      <c r="Q1559" s="28" t="s">
        <v>5635</v>
      </c>
      <c r="R1559" s="29" t="s">
        <v>6351</v>
      </c>
      <c r="S1559" s="28" t="s">
        <v>362</v>
      </c>
      <c r="T1559" s="28" t="s">
        <v>734</v>
      </c>
      <c r="U1559" s="5" t="s">
        <v>664</v>
      </c>
      <c r="V1559" s="28" t="s">
        <v>735</v>
      </c>
      <c r="W1559" s="7" t="s">
        <v>43</v>
      </c>
      <c r="X1559" s="7" t="s">
        <v>43</v>
      </c>
      <c r="Y1559" s="5" t="s">
        <v>43</v>
      </c>
      <c r="Z1559" s="5" t="s">
        <v>43</v>
      </c>
      <c r="AA1559" s="6" t="s">
        <v>43</v>
      </c>
      <c r="AB1559" s="6" t="s">
        <v>43</v>
      </c>
      <c r="AC1559" s="6" t="s">
        <v>43</v>
      </c>
      <c r="AD1559" s="6" t="s">
        <v>43</v>
      </c>
      <c r="AE1559" s="6" t="s">
        <v>43</v>
      </c>
    </row>
    <row r="1560">
      <c r="A1560" s="28" t="s">
        <v>5804</v>
      </c>
      <c r="B1560" s="6" t="s">
        <v>5638</v>
      </c>
      <c r="C1560" s="6" t="s">
        <v>6352</v>
      </c>
      <c r="D1560" s="7" t="s">
        <v>4375</v>
      </c>
      <c r="E1560" s="28" t="s">
        <v>4376</v>
      </c>
      <c r="F1560" s="5" t="s">
        <v>658</v>
      </c>
      <c r="G1560" s="6" t="s">
        <v>37</v>
      </c>
      <c r="H1560" s="6" t="s">
        <v>5639</v>
      </c>
      <c r="I1560" s="6" t="s">
        <v>6353</v>
      </c>
      <c r="J1560" s="8" t="s">
        <v>623</v>
      </c>
      <c r="K1560" s="5" t="s">
        <v>624</v>
      </c>
      <c r="L1560" s="7" t="s">
        <v>625</v>
      </c>
      <c r="M1560" s="9">
        <v>20110</v>
      </c>
      <c r="N1560" s="5" t="s">
        <v>56</v>
      </c>
      <c r="O1560" s="32">
        <v>43848.055556713</v>
      </c>
      <c r="P1560" s="33">
        <v>43848.0887964931</v>
      </c>
      <c r="Q1560" s="28" t="s">
        <v>5641</v>
      </c>
      <c r="R1560" s="29" t="s">
        <v>43</v>
      </c>
      <c r="S1560" s="28" t="s">
        <v>362</v>
      </c>
      <c r="T1560" s="28" t="s">
        <v>734</v>
      </c>
      <c r="U1560" s="5" t="s">
        <v>664</v>
      </c>
      <c r="V1560" s="28" t="s">
        <v>735</v>
      </c>
      <c r="W1560" s="7" t="s">
        <v>43</v>
      </c>
      <c r="X1560" s="7" t="s">
        <v>43</v>
      </c>
      <c r="Y1560" s="5" t="s">
        <v>43</v>
      </c>
      <c r="Z1560" s="5" t="s">
        <v>43</v>
      </c>
      <c r="AA1560" s="6" t="s">
        <v>43</v>
      </c>
      <c r="AB1560" s="6" t="s">
        <v>43</v>
      </c>
      <c r="AC1560" s="6" t="s">
        <v>43</v>
      </c>
      <c r="AD1560" s="6" t="s">
        <v>43</v>
      </c>
      <c r="AE1560" s="6" t="s">
        <v>43</v>
      </c>
    </row>
    <row r="1561">
      <c r="A1561" s="28" t="s">
        <v>5643</v>
      </c>
      <c r="B1561" s="6" t="s">
        <v>4933</v>
      </c>
      <c r="C1561" s="6" t="s">
        <v>1019</v>
      </c>
      <c r="D1561" s="7" t="s">
        <v>2820</v>
      </c>
      <c r="E1561" s="28" t="s">
        <v>2821</v>
      </c>
      <c r="F1561" s="5" t="s">
        <v>658</v>
      </c>
      <c r="G1561" s="6" t="s">
        <v>37</v>
      </c>
      <c r="H1561" s="6" t="s">
        <v>4934</v>
      </c>
      <c r="I1561" s="6" t="s">
        <v>6354</v>
      </c>
      <c r="J1561" s="8" t="s">
        <v>623</v>
      </c>
      <c r="K1561" s="5" t="s">
        <v>624</v>
      </c>
      <c r="L1561" s="7" t="s">
        <v>625</v>
      </c>
      <c r="M1561" s="9">
        <v>20360</v>
      </c>
      <c r="N1561" s="5" t="s">
        <v>42</v>
      </c>
      <c r="O1561" s="32">
        <v>43848.0555576042</v>
      </c>
      <c r="P1561" s="33">
        <v>43852.3572068287</v>
      </c>
      <c r="Q1561" s="28" t="s">
        <v>4936</v>
      </c>
      <c r="R1561" s="29" t="s">
        <v>6355</v>
      </c>
      <c r="S1561" s="28" t="s">
        <v>362</v>
      </c>
      <c r="T1561" s="28" t="s">
        <v>734</v>
      </c>
      <c r="U1561" s="5" t="s">
        <v>664</v>
      </c>
      <c r="V1561" s="28" t="s">
        <v>735</v>
      </c>
      <c r="W1561" s="7" t="s">
        <v>43</v>
      </c>
      <c r="X1561" s="7" t="s">
        <v>43</v>
      </c>
      <c r="Y1561" s="5" t="s">
        <v>43</v>
      </c>
      <c r="Z1561" s="5" t="s">
        <v>43</v>
      </c>
      <c r="AA1561" s="6" t="s">
        <v>43</v>
      </c>
      <c r="AB1561" s="6" t="s">
        <v>43</v>
      </c>
      <c r="AC1561" s="6" t="s">
        <v>43</v>
      </c>
      <c r="AD1561" s="6" t="s">
        <v>43</v>
      </c>
      <c r="AE1561" s="6" t="s">
        <v>43</v>
      </c>
    </row>
    <row r="1562">
      <c r="A1562" s="28" t="s">
        <v>5787</v>
      </c>
      <c r="B1562" s="6" t="s">
        <v>817</v>
      </c>
      <c r="C1562" s="6" t="s">
        <v>818</v>
      </c>
      <c r="D1562" s="7" t="s">
        <v>674</v>
      </c>
      <c r="E1562" s="28" t="s">
        <v>675</v>
      </c>
      <c r="F1562" s="5" t="s">
        <v>658</v>
      </c>
      <c r="G1562" s="6" t="s">
        <v>37</v>
      </c>
      <c r="H1562" s="6" t="s">
        <v>819</v>
      </c>
      <c r="I1562" s="6" t="s">
        <v>6356</v>
      </c>
      <c r="J1562" s="8" t="s">
        <v>623</v>
      </c>
      <c r="K1562" s="5" t="s">
        <v>624</v>
      </c>
      <c r="L1562" s="7" t="s">
        <v>625</v>
      </c>
      <c r="M1562" s="9">
        <v>20180</v>
      </c>
      <c r="N1562" s="5" t="s">
        <v>56</v>
      </c>
      <c r="O1562" s="32">
        <v>43848.0555581829</v>
      </c>
      <c r="P1562" s="33">
        <v>43848.0887966782</v>
      </c>
      <c r="Q1562" s="28" t="s">
        <v>5645</v>
      </c>
      <c r="R1562" s="29" t="s">
        <v>43</v>
      </c>
      <c r="S1562" s="28" t="s">
        <v>362</v>
      </c>
      <c r="T1562" s="28" t="s">
        <v>734</v>
      </c>
      <c r="U1562" s="5" t="s">
        <v>664</v>
      </c>
      <c r="V1562" s="28" t="s">
        <v>735</v>
      </c>
      <c r="W1562" s="7" t="s">
        <v>43</v>
      </c>
      <c r="X1562" s="7" t="s">
        <v>43</v>
      </c>
      <c r="Y1562" s="5" t="s">
        <v>43</v>
      </c>
      <c r="Z1562" s="5" t="s">
        <v>43</v>
      </c>
      <c r="AA1562" s="6" t="s">
        <v>43</v>
      </c>
      <c r="AB1562" s="6" t="s">
        <v>43</v>
      </c>
      <c r="AC1562" s="6" t="s">
        <v>43</v>
      </c>
      <c r="AD1562" s="6" t="s">
        <v>43</v>
      </c>
      <c r="AE1562" s="6" t="s">
        <v>43</v>
      </c>
    </row>
    <row r="1563">
      <c r="A1563" s="28" t="s">
        <v>5789</v>
      </c>
      <c r="B1563" s="6" t="s">
        <v>2619</v>
      </c>
      <c r="C1563" s="6" t="s">
        <v>5646</v>
      </c>
      <c r="D1563" s="7" t="s">
        <v>1660</v>
      </c>
      <c r="E1563" s="28" t="s">
        <v>1661</v>
      </c>
      <c r="F1563" s="5" t="s">
        <v>658</v>
      </c>
      <c r="G1563" s="6" t="s">
        <v>37</v>
      </c>
      <c r="H1563" s="6" t="s">
        <v>2620</v>
      </c>
      <c r="I1563" s="6" t="s">
        <v>6357</v>
      </c>
      <c r="J1563" s="8" t="s">
        <v>623</v>
      </c>
      <c r="K1563" s="5" t="s">
        <v>624</v>
      </c>
      <c r="L1563" s="7" t="s">
        <v>625</v>
      </c>
      <c r="M1563" s="9">
        <v>20230</v>
      </c>
      <c r="N1563" s="5" t="s">
        <v>56</v>
      </c>
      <c r="O1563" s="32">
        <v>43848.0555588773</v>
      </c>
      <c r="P1563" s="33">
        <v>43848.0887966782</v>
      </c>
      <c r="Q1563" s="28" t="s">
        <v>5648</v>
      </c>
      <c r="R1563" s="29" t="s">
        <v>43</v>
      </c>
      <c r="S1563" s="28" t="s">
        <v>362</v>
      </c>
      <c r="T1563" s="28" t="s">
        <v>734</v>
      </c>
      <c r="U1563" s="5" t="s">
        <v>664</v>
      </c>
      <c r="V1563" s="28" t="s">
        <v>735</v>
      </c>
      <c r="W1563" s="7" t="s">
        <v>43</v>
      </c>
      <c r="X1563" s="7" t="s">
        <v>43</v>
      </c>
      <c r="Y1563" s="5" t="s">
        <v>43</v>
      </c>
      <c r="Z1563" s="5" t="s">
        <v>43</v>
      </c>
      <c r="AA1563" s="6" t="s">
        <v>43</v>
      </c>
      <c r="AB1563" s="6" t="s">
        <v>43</v>
      </c>
      <c r="AC1563" s="6" t="s">
        <v>43</v>
      </c>
      <c r="AD1563" s="6" t="s">
        <v>43</v>
      </c>
      <c r="AE1563" s="6" t="s">
        <v>43</v>
      </c>
    </row>
    <row r="1564">
      <c r="A1564" s="28" t="s">
        <v>5791</v>
      </c>
      <c r="B1564" s="6" t="s">
        <v>4238</v>
      </c>
      <c r="C1564" s="6" t="s">
        <v>1505</v>
      </c>
      <c r="D1564" s="7" t="s">
        <v>4086</v>
      </c>
      <c r="E1564" s="28" t="s">
        <v>4087</v>
      </c>
      <c r="F1564" s="5" t="s">
        <v>658</v>
      </c>
      <c r="G1564" s="6" t="s">
        <v>37</v>
      </c>
      <c r="H1564" s="6" t="s">
        <v>4239</v>
      </c>
      <c r="I1564" s="6" t="s">
        <v>6358</v>
      </c>
      <c r="J1564" s="8" t="s">
        <v>623</v>
      </c>
      <c r="K1564" s="5" t="s">
        <v>624</v>
      </c>
      <c r="L1564" s="7" t="s">
        <v>625</v>
      </c>
      <c r="M1564" s="9">
        <v>20320</v>
      </c>
      <c r="N1564" s="5" t="s">
        <v>56</v>
      </c>
      <c r="O1564" s="32">
        <v>43848.0555596065</v>
      </c>
      <c r="P1564" s="33">
        <v>43848.0887966782</v>
      </c>
      <c r="Q1564" s="28" t="s">
        <v>5652</v>
      </c>
      <c r="R1564" s="29" t="s">
        <v>43</v>
      </c>
      <c r="S1564" s="28" t="s">
        <v>362</v>
      </c>
      <c r="T1564" s="28" t="s">
        <v>734</v>
      </c>
      <c r="U1564" s="5" t="s">
        <v>664</v>
      </c>
      <c r="V1564" s="28" t="s">
        <v>735</v>
      </c>
      <c r="W1564" s="7" t="s">
        <v>43</v>
      </c>
      <c r="X1564" s="7" t="s">
        <v>43</v>
      </c>
      <c r="Y1564" s="5" t="s">
        <v>43</v>
      </c>
      <c r="Z1564" s="5" t="s">
        <v>43</v>
      </c>
      <c r="AA1564" s="6" t="s">
        <v>43</v>
      </c>
      <c r="AB1564" s="6" t="s">
        <v>43</v>
      </c>
      <c r="AC1564" s="6" t="s">
        <v>43</v>
      </c>
      <c r="AD1564" s="6" t="s">
        <v>43</v>
      </c>
      <c r="AE1564" s="6" t="s">
        <v>43</v>
      </c>
    </row>
    <row r="1565">
      <c r="A1565" s="28" t="s">
        <v>5529</v>
      </c>
      <c r="B1565" s="6" t="s">
        <v>4661</v>
      </c>
      <c r="C1565" s="6" t="s">
        <v>2353</v>
      </c>
      <c r="D1565" s="7" t="s">
        <v>1660</v>
      </c>
      <c r="E1565" s="28" t="s">
        <v>1661</v>
      </c>
      <c r="F1565" s="5" t="s">
        <v>22</v>
      </c>
      <c r="G1565" s="6" t="s">
        <v>37</v>
      </c>
      <c r="H1565" s="6" t="s">
        <v>6359</v>
      </c>
      <c r="I1565" s="6" t="s">
        <v>6360</v>
      </c>
      <c r="J1565" s="8" t="s">
        <v>262</v>
      </c>
      <c r="K1565" s="5" t="s">
        <v>263</v>
      </c>
      <c r="L1565" s="7" t="s">
        <v>264</v>
      </c>
      <c r="M1565" s="9">
        <v>10360</v>
      </c>
      <c r="N1565" s="5" t="s">
        <v>42</v>
      </c>
      <c r="O1565" s="32">
        <v>43848.0555603356</v>
      </c>
      <c r="P1565" s="33">
        <v>43848.0887966782</v>
      </c>
      <c r="Q1565" s="28" t="s">
        <v>4664</v>
      </c>
      <c r="R1565" s="29" t="s">
        <v>6361</v>
      </c>
      <c r="S1565" s="28" t="s">
        <v>71</v>
      </c>
      <c r="T1565" s="28" t="s">
        <v>926</v>
      </c>
      <c r="U1565" s="5" t="s">
        <v>927</v>
      </c>
      <c r="V1565" s="28" t="s">
        <v>4659</v>
      </c>
      <c r="W1565" s="7" t="s">
        <v>4665</v>
      </c>
      <c r="X1565" s="7" t="s">
        <v>40</v>
      </c>
      <c r="Y1565" s="5" t="s">
        <v>696</v>
      </c>
      <c r="Z1565" s="5" t="s">
        <v>43</v>
      </c>
      <c r="AA1565" s="6" t="s">
        <v>43</v>
      </c>
      <c r="AB1565" s="6" t="s">
        <v>43</v>
      </c>
      <c r="AC1565" s="6" t="s">
        <v>43</v>
      </c>
      <c r="AD1565" s="6" t="s">
        <v>43</v>
      </c>
      <c r="AE1565" s="6" t="s">
        <v>43</v>
      </c>
    </row>
    <row r="1566">
      <c r="A1566" s="28" t="s">
        <v>5806</v>
      </c>
      <c r="B1566" s="6" t="s">
        <v>2220</v>
      </c>
      <c r="C1566" s="6" t="s">
        <v>2221</v>
      </c>
      <c r="D1566" s="7" t="s">
        <v>2222</v>
      </c>
      <c r="E1566" s="28" t="s">
        <v>2223</v>
      </c>
      <c r="F1566" s="5" t="s">
        <v>658</v>
      </c>
      <c r="G1566" s="6" t="s">
        <v>37</v>
      </c>
      <c r="H1566" s="6" t="s">
        <v>2224</v>
      </c>
      <c r="I1566" s="6" t="s">
        <v>6362</v>
      </c>
      <c r="J1566" s="8" t="s">
        <v>623</v>
      </c>
      <c r="K1566" s="5" t="s">
        <v>624</v>
      </c>
      <c r="L1566" s="7" t="s">
        <v>625</v>
      </c>
      <c r="M1566" s="9">
        <v>20850</v>
      </c>
      <c r="N1566" s="5" t="s">
        <v>42</v>
      </c>
      <c r="O1566" s="32">
        <v>43848.0555731482</v>
      </c>
      <c r="P1566" s="33">
        <v>43848.0887966782</v>
      </c>
      <c r="Q1566" s="28" t="s">
        <v>5673</v>
      </c>
      <c r="R1566" s="29" t="s">
        <v>6363</v>
      </c>
      <c r="S1566" s="28" t="s">
        <v>362</v>
      </c>
      <c r="T1566" s="28" t="s">
        <v>734</v>
      </c>
      <c r="U1566" s="5" t="s">
        <v>664</v>
      </c>
      <c r="V1566" s="28" t="s">
        <v>735</v>
      </c>
      <c r="W1566" s="7" t="s">
        <v>43</v>
      </c>
      <c r="X1566" s="7" t="s">
        <v>43</v>
      </c>
      <c r="Y1566" s="5" t="s">
        <v>43</v>
      </c>
      <c r="Z1566" s="5" t="s">
        <v>43</v>
      </c>
      <c r="AA1566" s="6" t="s">
        <v>43</v>
      </c>
      <c r="AB1566" s="6" t="s">
        <v>43</v>
      </c>
      <c r="AC1566" s="6" t="s">
        <v>43</v>
      </c>
      <c r="AD1566" s="6" t="s">
        <v>43</v>
      </c>
      <c r="AE1566" s="6" t="s">
        <v>43</v>
      </c>
    </row>
    <row r="1567">
      <c r="A1567" s="28" t="s">
        <v>193</v>
      </c>
      <c r="B1567" s="6" t="s">
        <v>6364</v>
      </c>
      <c r="C1567" s="6" t="s">
        <v>72</v>
      </c>
      <c r="D1567" s="7" t="s">
        <v>2144</v>
      </c>
      <c r="E1567" s="28" t="s">
        <v>2145</v>
      </c>
      <c r="F1567" s="5" t="s">
        <v>766</v>
      </c>
      <c r="G1567" s="6" t="s">
        <v>37</v>
      </c>
      <c r="H1567" s="6" t="s">
        <v>6365</v>
      </c>
      <c r="I1567" s="6" t="s">
        <v>6366</v>
      </c>
      <c r="J1567" s="8" t="s">
        <v>188</v>
      </c>
      <c r="K1567" s="5" t="s">
        <v>189</v>
      </c>
      <c r="L1567" s="7" t="s">
        <v>190</v>
      </c>
      <c r="M1567" s="9">
        <v>11590</v>
      </c>
      <c r="N1567" s="5" t="s">
        <v>56</v>
      </c>
      <c r="O1567" s="32">
        <v>43848.0555736921</v>
      </c>
      <c r="P1567" s="33">
        <v>43848.088796875</v>
      </c>
      <c r="Q1567" s="28" t="s">
        <v>5552</v>
      </c>
      <c r="R1567" s="29" t="s">
        <v>43</v>
      </c>
      <c r="S1567" s="28" t="s">
        <v>71</v>
      </c>
      <c r="T1567" s="28" t="s">
        <v>43</v>
      </c>
      <c r="U1567" s="5" t="s">
        <v>43</v>
      </c>
      <c r="V1567" s="28" t="s">
        <v>2149</v>
      </c>
      <c r="W1567" s="7" t="s">
        <v>43</v>
      </c>
      <c r="X1567" s="7" t="s">
        <v>43</v>
      </c>
      <c r="Y1567" s="5" t="s">
        <v>43</v>
      </c>
      <c r="Z1567" s="5" t="s">
        <v>43</v>
      </c>
      <c r="AA1567" s="6" t="s">
        <v>183</v>
      </c>
      <c r="AB1567" s="6" t="s">
        <v>185</v>
      </c>
      <c r="AC1567" s="6" t="s">
        <v>43</v>
      </c>
      <c r="AD1567" s="6" t="s">
        <v>43</v>
      </c>
      <c r="AE1567" s="6" t="s">
        <v>43</v>
      </c>
    </row>
    <row r="1568">
      <c r="A1568" s="28" t="s">
        <v>5567</v>
      </c>
      <c r="B1568" s="6" t="s">
        <v>2994</v>
      </c>
      <c r="C1568" s="6" t="s">
        <v>5272</v>
      </c>
      <c r="D1568" s="7" t="s">
        <v>2507</v>
      </c>
      <c r="E1568" s="28" t="s">
        <v>2508</v>
      </c>
      <c r="F1568" s="5" t="s">
        <v>22</v>
      </c>
      <c r="G1568" s="6" t="s">
        <v>37</v>
      </c>
      <c r="H1568" s="6" t="s">
        <v>2995</v>
      </c>
      <c r="I1568" s="6" t="s">
        <v>6367</v>
      </c>
      <c r="J1568" s="8" t="s">
        <v>188</v>
      </c>
      <c r="K1568" s="5" t="s">
        <v>189</v>
      </c>
      <c r="L1568" s="7" t="s">
        <v>190</v>
      </c>
      <c r="M1568" s="9">
        <v>11990</v>
      </c>
      <c r="N1568" s="5" t="s">
        <v>1547</v>
      </c>
      <c r="O1568" s="32">
        <v>43848.0555746181</v>
      </c>
      <c r="P1568" s="33">
        <v>43848.088796875</v>
      </c>
      <c r="Q1568" s="28" t="s">
        <v>3008</v>
      </c>
      <c r="R1568" s="29" t="s">
        <v>43</v>
      </c>
      <c r="S1568" s="28" t="s">
        <v>71</v>
      </c>
      <c r="T1568" s="28" t="s">
        <v>788</v>
      </c>
      <c r="U1568" s="5" t="s">
        <v>694</v>
      </c>
      <c r="V1568" s="28" t="s">
        <v>1131</v>
      </c>
      <c r="W1568" s="7" t="s">
        <v>1429</v>
      </c>
      <c r="X1568" s="7" t="s">
        <v>40</v>
      </c>
      <c r="Y1568" s="5" t="s">
        <v>1674</v>
      </c>
      <c r="Z1568" s="5" t="s">
        <v>2960</v>
      </c>
      <c r="AA1568" s="6" t="s">
        <v>43</v>
      </c>
      <c r="AB1568" s="6" t="s">
        <v>43</v>
      </c>
      <c r="AC1568" s="6" t="s">
        <v>43</v>
      </c>
      <c r="AD1568" s="6" t="s">
        <v>43</v>
      </c>
      <c r="AE1568" s="6" t="s">
        <v>43</v>
      </c>
    </row>
    <row r="1569">
      <c r="A1569" s="28" t="s">
        <v>5843</v>
      </c>
      <c r="B1569" s="6" t="s">
        <v>3016</v>
      </c>
      <c r="C1569" s="6" t="s">
        <v>5091</v>
      </c>
      <c r="D1569" s="7" t="s">
        <v>1660</v>
      </c>
      <c r="E1569" s="28" t="s">
        <v>1661</v>
      </c>
      <c r="F1569" s="5" t="s">
        <v>22</v>
      </c>
      <c r="G1569" s="6" t="s">
        <v>37</v>
      </c>
      <c r="H1569" s="6" t="s">
        <v>3017</v>
      </c>
      <c r="I1569" s="6" t="s">
        <v>6368</v>
      </c>
      <c r="J1569" s="8" t="s">
        <v>188</v>
      </c>
      <c r="K1569" s="5" t="s">
        <v>189</v>
      </c>
      <c r="L1569" s="7" t="s">
        <v>190</v>
      </c>
      <c r="M1569" s="9">
        <v>12030</v>
      </c>
      <c r="N1569" s="5" t="s">
        <v>1547</v>
      </c>
      <c r="O1569" s="32">
        <v>43848.0555903125</v>
      </c>
      <c r="P1569" s="33">
        <v>43848.088796875</v>
      </c>
      <c r="Q1569" s="28" t="s">
        <v>5559</v>
      </c>
      <c r="R1569" s="29" t="s">
        <v>43</v>
      </c>
      <c r="S1569" s="28" t="s">
        <v>450</v>
      </c>
      <c r="T1569" s="28" t="s">
        <v>788</v>
      </c>
      <c r="U1569" s="5" t="s">
        <v>1667</v>
      </c>
      <c r="V1569" s="28" t="s">
        <v>1131</v>
      </c>
      <c r="W1569" s="7" t="s">
        <v>3021</v>
      </c>
      <c r="X1569" s="7" t="s">
        <v>1059</v>
      </c>
      <c r="Y1569" s="5" t="s">
        <v>696</v>
      </c>
      <c r="Z1569" s="5" t="s">
        <v>2960</v>
      </c>
      <c r="AA1569" s="6" t="s">
        <v>43</v>
      </c>
      <c r="AB1569" s="6" t="s">
        <v>43</v>
      </c>
      <c r="AC1569" s="6" t="s">
        <v>43</v>
      </c>
      <c r="AD1569" s="6" t="s">
        <v>43</v>
      </c>
      <c r="AE1569" s="6" t="s">
        <v>43</v>
      </c>
    </row>
    <row r="1570">
      <c r="A1570" s="28" t="s">
        <v>5569</v>
      </c>
      <c r="B1570" s="6" t="s">
        <v>3016</v>
      </c>
      <c r="C1570" s="6" t="s">
        <v>5091</v>
      </c>
      <c r="D1570" s="7" t="s">
        <v>1660</v>
      </c>
      <c r="E1570" s="28" t="s">
        <v>1661</v>
      </c>
      <c r="F1570" s="5" t="s">
        <v>22</v>
      </c>
      <c r="G1570" s="6" t="s">
        <v>37</v>
      </c>
      <c r="H1570" s="6" t="s">
        <v>3023</v>
      </c>
      <c r="I1570" s="6" t="s">
        <v>6369</v>
      </c>
      <c r="J1570" s="8" t="s">
        <v>188</v>
      </c>
      <c r="K1570" s="5" t="s">
        <v>189</v>
      </c>
      <c r="L1570" s="7" t="s">
        <v>190</v>
      </c>
      <c r="M1570" s="9">
        <v>12060</v>
      </c>
      <c r="N1570" s="5" t="s">
        <v>1547</v>
      </c>
      <c r="O1570" s="32">
        <v>43848.0556063657</v>
      </c>
      <c r="P1570" s="33">
        <v>43848.088796875</v>
      </c>
      <c r="Q1570" s="28" t="s">
        <v>3026</v>
      </c>
      <c r="R1570" s="29" t="s">
        <v>6370</v>
      </c>
      <c r="S1570" s="28" t="s">
        <v>71</v>
      </c>
      <c r="T1570" s="28" t="s">
        <v>788</v>
      </c>
      <c r="U1570" s="5" t="s">
        <v>694</v>
      </c>
      <c r="V1570" s="28" t="s">
        <v>1131</v>
      </c>
      <c r="W1570" s="7" t="s">
        <v>3027</v>
      </c>
      <c r="X1570" s="7" t="s">
        <v>53</v>
      </c>
      <c r="Y1570" s="5" t="s">
        <v>1674</v>
      </c>
      <c r="Z1570" s="5" t="s">
        <v>2960</v>
      </c>
      <c r="AA1570" s="6" t="s">
        <v>43</v>
      </c>
      <c r="AB1570" s="6" t="s">
        <v>43</v>
      </c>
      <c r="AC1570" s="6" t="s">
        <v>43</v>
      </c>
      <c r="AD1570" s="6" t="s">
        <v>43</v>
      </c>
      <c r="AE1570" s="6" t="s">
        <v>43</v>
      </c>
    </row>
    <row r="1571">
      <c r="A1571" s="28" t="s">
        <v>5572</v>
      </c>
      <c r="B1571" s="6" t="s">
        <v>3039</v>
      </c>
      <c r="C1571" s="6" t="s">
        <v>1659</v>
      </c>
      <c r="D1571" s="7" t="s">
        <v>1660</v>
      </c>
      <c r="E1571" s="28" t="s">
        <v>1661</v>
      </c>
      <c r="F1571" s="5" t="s">
        <v>22</v>
      </c>
      <c r="G1571" s="6" t="s">
        <v>37</v>
      </c>
      <c r="H1571" s="6" t="s">
        <v>5570</v>
      </c>
      <c r="I1571" s="6" t="s">
        <v>6371</v>
      </c>
      <c r="J1571" s="8" t="s">
        <v>188</v>
      </c>
      <c r="K1571" s="5" t="s">
        <v>189</v>
      </c>
      <c r="L1571" s="7" t="s">
        <v>190</v>
      </c>
      <c r="M1571" s="9">
        <v>12080</v>
      </c>
      <c r="N1571" s="5" t="s">
        <v>42</v>
      </c>
      <c r="O1571" s="32">
        <v>43848.0556206366</v>
      </c>
      <c r="P1571" s="33">
        <v>43848.0887970255</v>
      </c>
      <c r="Q1571" s="28" t="s">
        <v>3042</v>
      </c>
      <c r="R1571" s="29" t="s">
        <v>6372</v>
      </c>
      <c r="S1571" s="28" t="s">
        <v>71</v>
      </c>
      <c r="T1571" s="28" t="s">
        <v>713</v>
      </c>
      <c r="U1571" s="5" t="s">
        <v>694</v>
      </c>
      <c r="V1571" s="31" t="s">
        <v>1273</v>
      </c>
      <c r="W1571" s="7" t="s">
        <v>3043</v>
      </c>
      <c r="X1571" s="7" t="s">
        <v>40</v>
      </c>
      <c r="Y1571" s="5" t="s">
        <v>696</v>
      </c>
      <c r="Z1571" s="5" t="s">
        <v>43</v>
      </c>
      <c r="AA1571" s="6" t="s">
        <v>43</v>
      </c>
      <c r="AB1571" s="6" t="s">
        <v>43</v>
      </c>
      <c r="AC1571" s="6" t="s">
        <v>43</v>
      </c>
      <c r="AD1571" s="6" t="s">
        <v>43</v>
      </c>
      <c r="AE1571" s="6" t="s">
        <v>43</v>
      </c>
    </row>
    <row r="1572">
      <c r="A1572" s="28" t="s">
        <v>5576</v>
      </c>
      <c r="B1572" s="6" t="s">
        <v>4130</v>
      </c>
      <c r="C1572" s="6" t="s">
        <v>4125</v>
      </c>
      <c r="D1572" s="7" t="s">
        <v>4126</v>
      </c>
      <c r="E1572" s="28" t="s">
        <v>4127</v>
      </c>
      <c r="F1572" s="5" t="s">
        <v>22</v>
      </c>
      <c r="G1572" s="6" t="s">
        <v>37</v>
      </c>
      <c r="H1572" s="6" t="s">
        <v>6373</v>
      </c>
      <c r="I1572" s="6" t="s">
        <v>6374</v>
      </c>
      <c r="J1572" s="8" t="s">
        <v>188</v>
      </c>
      <c r="K1572" s="5" t="s">
        <v>189</v>
      </c>
      <c r="L1572" s="7" t="s">
        <v>190</v>
      </c>
      <c r="M1572" s="9">
        <v>12190</v>
      </c>
      <c r="N1572" s="5" t="s">
        <v>42</v>
      </c>
      <c r="O1572" s="32">
        <v>43848.0556412037</v>
      </c>
      <c r="P1572" s="33">
        <v>43848.0887970255</v>
      </c>
      <c r="Q1572" s="28" t="s">
        <v>4154</v>
      </c>
      <c r="R1572" s="29" t="s">
        <v>6375</v>
      </c>
      <c r="S1572" s="28" t="s">
        <v>71</v>
      </c>
      <c r="T1572" s="28" t="s">
        <v>713</v>
      </c>
      <c r="U1572" s="5" t="s">
        <v>694</v>
      </c>
      <c r="V1572" s="28" t="s">
        <v>1131</v>
      </c>
      <c r="W1572" s="7" t="s">
        <v>4155</v>
      </c>
      <c r="X1572" s="7" t="s">
        <v>40</v>
      </c>
      <c r="Y1572" s="5" t="s">
        <v>1674</v>
      </c>
      <c r="Z1572" s="5" t="s">
        <v>43</v>
      </c>
      <c r="AA1572" s="6" t="s">
        <v>43</v>
      </c>
      <c r="AB1572" s="6" t="s">
        <v>43</v>
      </c>
      <c r="AC1572" s="6" t="s">
        <v>43</v>
      </c>
      <c r="AD1572" s="6" t="s">
        <v>43</v>
      </c>
      <c r="AE1572" s="6" t="s">
        <v>43</v>
      </c>
    </row>
    <row r="1573">
      <c r="A1573" s="28" t="s">
        <v>5581</v>
      </c>
      <c r="B1573" s="6" t="s">
        <v>4467</v>
      </c>
      <c r="C1573" s="6" t="s">
        <v>1019</v>
      </c>
      <c r="D1573" s="7" t="s">
        <v>2507</v>
      </c>
      <c r="E1573" s="28" t="s">
        <v>2508</v>
      </c>
      <c r="F1573" s="5" t="s">
        <v>22</v>
      </c>
      <c r="G1573" s="6" t="s">
        <v>37</v>
      </c>
      <c r="H1573" s="6" t="s">
        <v>4468</v>
      </c>
      <c r="I1573" s="6" t="s">
        <v>6376</v>
      </c>
      <c r="J1573" s="8" t="s">
        <v>188</v>
      </c>
      <c r="K1573" s="5" t="s">
        <v>189</v>
      </c>
      <c r="L1573" s="7" t="s">
        <v>190</v>
      </c>
      <c r="M1573" s="9">
        <v>12260</v>
      </c>
      <c r="N1573" s="5" t="s">
        <v>42</v>
      </c>
      <c r="O1573" s="32">
        <v>43848.0556610764</v>
      </c>
      <c r="P1573" s="33">
        <v>43848.0887970255</v>
      </c>
      <c r="Q1573" s="28" t="s">
        <v>4470</v>
      </c>
      <c r="R1573" s="29" t="s">
        <v>6377</v>
      </c>
      <c r="S1573" s="28" t="s">
        <v>71</v>
      </c>
      <c r="T1573" s="28" t="s">
        <v>713</v>
      </c>
      <c r="U1573" s="5" t="s">
        <v>694</v>
      </c>
      <c r="V1573" s="31" t="s">
        <v>877</v>
      </c>
      <c r="W1573" s="7" t="s">
        <v>4471</v>
      </c>
      <c r="X1573" s="7" t="s">
        <v>40</v>
      </c>
      <c r="Y1573" s="5" t="s">
        <v>696</v>
      </c>
      <c r="Z1573" s="5" t="s">
        <v>43</v>
      </c>
      <c r="AA1573" s="6" t="s">
        <v>43</v>
      </c>
      <c r="AB1573" s="6" t="s">
        <v>43</v>
      </c>
      <c r="AC1573" s="6" t="s">
        <v>43</v>
      </c>
      <c r="AD1573" s="6" t="s">
        <v>43</v>
      </c>
      <c r="AE1573" s="6" t="s">
        <v>43</v>
      </c>
    </row>
    <row r="1574">
      <c r="A1574" s="28" t="s">
        <v>5847</v>
      </c>
      <c r="B1574" s="6" t="s">
        <v>6378</v>
      </c>
      <c r="C1574" s="6" t="s">
        <v>72</v>
      </c>
      <c r="D1574" s="7" t="s">
        <v>2459</v>
      </c>
      <c r="E1574" s="28" t="s">
        <v>2460</v>
      </c>
      <c r="F1574" s="5" t="s">
        <v>766</v>
      </c>
      <c r="G1574" s="6" t="s">
        <v>37</v>
      </c>
      <c r="H1574" s="6" t="s">
        <v>6379</v>
      </c>
      <c r="I1574" s="6" t="s">
        <v>6380</v>
      </c>
      <c r="J1574" s="8" t="s">
        <v>113</v>
      </c>
      <c r="K1574" s="5" t="s">
        <v>114</v>
      </c>
      <c r="L1574" s="7" t="s">
        <v>115</v>
      </c>
      <c r="M1574" s="9">
        <v>15550</v>
      </c>
      <c r="N1574" s="5" t="s">
        <v>56</v>
      </c>
      <c r="O1574" s="32">
        <v>43848.0556739236</v>
      </c>
      <c r="P1574" s="33">
        <v>43848.0887970255</v>
      </c>
      <c r="Q1574" s="28" t="s">
        <v>202</v>
      </c>
      <c r="R1574" s="29" t="s">
        <v>43</v>
      </c>
      <c r="S1574" s="28" t="s">
        <v>71</v>
      </c>
      <c r="T1574" s="28" t="s">
        <v>43</v>
      </c>
      <c r="U1574" s="5" t="s">
        <v>43</v>
      </c>
      <c r="V1574" s="28" t="s">
        <v>796</v>
      </c>
      <c r="W1574" s="7" t="s">
        <v>43</v>
      </c>
      <c r="X1574" s="7" t="s">
        <v>43</v>
      </c>
      <c r="Y1574" s="5" t="s">
        <v>43</v>
      </c>
      <c r="Z1574" s="5" t="s">
        <v>43</v>
      </c>
      <c r="AA1574" s="6" t="s">
        <v>194</v>
      </c>
      <c r="AB1574" s="6" t="s">
        <v>132</v>
      </c>
      <c r="AC1574" s="6" t="s">
        <v>43</v>
      </c>
      <c r="AD1574" s="6" t="s">
        <v>43</v>
      </c>
      <c r="AE1574" s="6" t="s">
        <v>43</v>
      </c>
    </row>
    <row r="1575">
      <c r="A1575" s="28" t="s">
        <v>5851</v>
      </c>
      <c r="B1575" s="6" t="s">
        <v>5848</v>
      </c>
      <c r="C1575" s="6" t="s">
        <v>5416</v>
      </c>
      <c r="D1575" s="7" t="s">
        <v>1660</v>
      </c>
      <c r="E1575" s="28" t="s">
        <v>1661</v>
      </c>
      <c r="F1575" s="5" t="s">
        <v>22</v>
      </c>
      <c r="G1575" s="6" t="s">
        <v>37</v>
      </c>
      <c r="H1575" s="6" t="s">
        <v>5849</v>
      </c>
      <c r="I1575" s="6" t="s">
        <v>6381</v>
      </c>
      <c r="J1575" s="8" t="s">
        <v>113</v>
      </c>
      <c r="K1575" s="5" t="s">
        <v>114</v>
      </c>
      <c r="L1575" s="7" t="s">
        <v>115</v>
      </c>
      <c r="M1575" s="9">
        <v>15750</v>
      </c>
      <c r="N1575" s="5" t="s">
        <v>1547</v>
      </c>
      <c r="O1575" s="32">
        <v>43848.0556749653</v>
      </c>
      <c r="P1575" s="33">
        <v>43848.0887972222</v>
      </c>
      <c r="Q1575" s="28" t="s">
        <v>5736</v>
      </c>
      <c r="R1575" s="29" t="s">
        <v>43</v>
      </c>
      <c r="S1575" s="28" t="s">
        <v>71</v>
      </c>
      <c r="T1575" s="28" t="s">
        <v>693</v>
      </c>
      <c r="U1575" s="5" t="s">
        <v>694</v>
      </c>
      <c r="V1575" s="28" t="s">
        <v>796</v>
      </c>
      <c r="W1575" s="7" t="s">
        <v>4028</v>
      </c>
      <c r="X1575" s="7" t="s">
        <v>54</v>
      </c>
      <c r="Y1575" s="5" t="s">
        <v>696</v>
      </c>
      <c r="Z1575" s="5" t="s">
        <v>1969</v>
      </c>
      <c r="AA1575" s="6" t="s">
        <v>43</v>
      </c>
      <c r="AB1575" s="6" t="s">
        <v>43</v>
      </c>
      <c r="AC1575" s="6" t="s">
        <v>43</v>
      </c>
      <c r="AD1575" s="6" t="s">
        <v>43</v>
      </c>
      <c r="AE1575" s="6" t="s">
        <v>43</v>
      </c>
    </row>
    <row r="1576">
      <c r="A1576" s="28" t="s">
        <v>5856</v>
      </c>
      <c r="B1576" s="6" t="s">
        <v>6382</v>
      </c>
      <c r="C1576" s="6" t="s">
        <v>72</v>
      </c>
      <c r="D1576" s="7" t="s">
        <v>6383</v>
      </c>
      <c r="E1576" s="28" t="s">
        <v>6384</v>
      </c>
      <c r="F1576" s="5" t="s">
        <v>766</v>
      </c>
      <c r="G1576" s="6" t="s">
        <v>37</v>
      </c>
      <c r="H1576" s="6" t="s">
        <v>6385</v>
      </c>
      <c r="I1576" s="6" t="s">
        <v>6386</v>
      </c>
      <c r="J1576" s="8" t="s">
        <v>113</v>
      </c>
      <c r="K1576" s="5" t="s">
        <v>114</v>
      </c>
      <c r="L1576" s="7" t="s">
        <v>115</v>
      </c>
      <c r="M1576" s="9">
        <v>15720</v>
      </c>
      <c r="N1576" s="5" t="s">
        <v>56</v>
      </c>
      <c r="O1576" s="32">
        <v>43848.0556865394</v>
      </c>
      <c r="P1576" s="33">
        <v>43848.0887972222</v>
      </c>
      <c r="Q1576" s="28" t="s">
        <v>159</v>
      </c>
      <c r="R1576" s="29" t="s">
        <v>43</v>
      </c>
      <c r="S1576" s="28" t="s">
        <v>71</v>
      </c>
      <c r="T1576" s="28" t="s">
        <v>43</v>
      </c>
      <c r="U1576" s="5" t="s">
        <v>43</v>
      </c>
      <c r="V1576" s="28" t="s">
        <v>796</v>
      </c>
      <c r="W1576" s="7" t="s">
        <v>43</v>
      </c>
      <c r="X1576" s="7" t="s">
        <v>43</v>
      </c>
      <c r="Y1576" s="5" t="s">
        <v>43</v>
      </c>
      <c r="Z1576" s="5" t="s">
        <v>43</v>
      </c>
      <c r="AA1576" s="6" t="s">
        <v>151</v>
      </c>
      <c r="AB1576" s="6" t="s">
        <v>138</v>
      </c>
      <c r="AC1576" s="6" t="s">
        <v>132</v>
      </c>
      <c r="AD1576" s="6" t="s">
        <v>43</v>
      </c>
      <c r="AE1576" s="6" t="s">
        <v>43</v>
      </c>
    </row>
    <row r="1577">
      <c r="A1577" s="28" t="s">
        <v>150</v>
      </c>
      <c r="B1577" s="6" t="s">
        <v>6387</v>
      </c>
      <c r="C1577" s="6" t="s">
        <v>72</v>
      </c>
      <c r="D1577" s="7" t="s">
        <v>3439</v>
      </c>
      <c r="E1577" s="28" t="s">
        <v>3440</v>
      </c>
      <c r="F1577" s="5" t="s">
        <v>766</v>
      </c>
      <c r="G1577" s="6" t="s">
        <v>37</v>
      </c>
      <c r="H1577" s="6" t="s">
        <v>6388</v>
      </c>
      <c r="I1577" s="6" t="s">
        <v>6389</v>
      </c>
      <c r="J1577" s="8" t="s">
        <v>145</v>
      </c>
      <c r="K1577" s="5" t="s">
        <v>146</v>
      </c>
      <c r="L1577" s="7" t="s">
        <v>147</v>
      </c>
      <c r="M1577" s="9">
        <v>12250</v>
      </c>
      <c r="N1577" s="5" t="s">
        <v>56</v>
      </c>
      <c r="O1577" s="32">
        <v>43848.0556872685</v>
      </c>
      <c r="P1577" s="33">
        <v>43848.0887972222</v>
      </c>
      <c r="Q1577" s="28" t="s">
        <v>3444</v>
      </c>
      <c r="R1577" s="29" t="s">
        <v>43</v>
      </c>
      <c r="S1577" s="28" t="s">
        <v>71</v>
      </c>
      <c r="T1577" s="28" t="s">
        <v>43</v>
      </c>
      <c r="U1577" s="5" t="s">
        <v>43</v>
      </c>
      <c r="V1577" s="28" t="s">
        <v>43</v>
      </c>
      <c r="W1577" s="7" t="s">
        <v>43</v>
      </c>
      <c r="X1577" s="7" t="s">
        <v>43</v>
      </c>
      <c r="Y1577" s="5" t="s">
        <v>43</v>
      </c>
      <c r="Z1577" s="5" t="s">
        <v>43</v>
      </c>
      <c r="AA1577" s="6" t="s">
        <v>141</v>
      </c>
      <c r="AB1577" s="6" t="s">
        <v>138</v>
      </c>
      <c r="AC1577" s="6" t="s">
        <v>43</v>
      </c>
      <c r="AD1577" s="6" t="s">
        <v>43</v>
      </c>
      <c r="AE1577" s="6" t="s">
        <v>43</v>
      </c>
    </row>
    <row r="1578">
      <c r="A1578" s="28" t="s">
        <v>5879</v>
      </c>
      <c r="B1578" s="6" t="s">
        <v>1271</v>
      </c>
      <c r="C1578" s="6" t="s">
        <v>5717</v>
      </c>
      <c r="D1578" s="7" t="s">
        <v>1245</v>
      </c>
      <c r="E1578" s="28" t="s">
        <v>1246</v>
      </c>
      <c r="F1578" s="5" t="s">
        <v>22</v>
      </c>
      <c r="G1578" s="6" t="s">
        <v>37</v>
      </c>
      <c r="H1578" s="6" t="s">
        <v>2191</v>
      </c>
      <c r="I1578" s="6" t="s">
        <v>6390</v>
      </c>
      <c r="J1578" s="8" t="s">
        <v>145</v>
      </c>
      <c r="K1578" s="5" t="s">
        <v>146</v>
      </c>
      <c r="L1578" s="7" t="s">
        <v>147</v>
      </c>
      <c r="M1578" s="9">
        <v>12720</v>
      </c>
      <c r="N1578" s="5" t="s">
        <v>1547</v>
      </c>
      <c r="O1578" s="32">
        <v>43848.0556883449</v>
      </c>
      <c r="P1578" s="33">
        <v>43848.0887972222</v>
      </c>
      <c r="Q1578" s="28" t="s">
        <v>5719</v>
      </c>
      <c r="R1578" s="29" t="s">
        <v>43</v>
      </c>
      <c r="S1578" s="28" t="s">
        <v>71</v>
      </c>
      <c r="T1578" s="28" t="s">
        <v>788</v>
      </c>
      <c r="U1578" s="5" t="s">
        <v>694</v>
      </c>
      <c r="V1578" s="31" t="s">
        <v>1273</v>
      </c>
      <c r="W1578" s="7" t="s">
        <v>2194</v>
      </c>
      <c r="X1578" s="7" t="s">
        <v>54</v>
      </c>
      <c r="Y1578" s="5" t="s">
        <v>696</v>
      </c>
      <c r="Z1578" s="5" t="s">
        <v>3082</v>
      </c>
      <c r="AA1578" s="6" t="s">
        <v>43</v>
      </c>
      <c r="AB1578" s="6" t="s">
        <v>43</v>
      </c>
      <c r="AC1578" s="6" t="s">
        <v>43</v>
      </c>
      <c r="AD1578" s="6" t="s">
        <v>43</v>
      </c>
      <c r="AE1578" s="6" t="s">
        <v>43</v>
      </c>
    </row>
    <row r="1579">
      <c r="A1579" s="28" t="s">
        <v>5884</v>
      </c>
      <c r="B1579" s="6" t="s">
        <v>6391</v>
      </c>
      <c r="C1579" s="6" t="s">
        <v>72</v>
      </c>
      <c r="D1579" s="7" t="s">
        <v>6383</v>
      </c>
      <c r="E1579" s="28" t="s">
        <v>6384</v>
      </c>
      <c r="F1579" s="5" t="s">
        <v>766</v>
      </c>
      <c r="G1579" s="6" t="s">
        <v>37</v>
      </c>
      <c r="H1579" s="6" t="s">
        <v>6392</v>
      </c>
      <c r="I1579" s="6" t="s">
        <v>6393</v>
      </c>
      <c r="J1579" s="8" t="s">
        <v>262</v>
      </c>
      <c r="K1579" s="5" t="s">
        <v>263</v>
      </c>
      <c r="L1579" s="7" t="s">
        <v>264</v>
      </c>
      <c r="M1579" s="9">
        <v>10210</v>
      </c>
      <c r="N1579" s="5" t="s">
        <v>42</v>
      </c>
      <c r="O1579" s="32">
        <v>43848.0557002662</v>
      </c>
      <c r="P1579" s="33">
        <v>43848.088797419</v>
      </c>
      <c r="Q1579" s="28" t="s">
        <v>5524</v>
      </c>
      <c r="R1579" s="29" t="s">
        <v>267</v>
      </c>
      <c r="S1579" s="28" t="s">
        <v>71</v>
      </c>
      <c r="T1579" s="28" t="s">
        <v>43</v>
      </c>
      <c r="U1579" s="5" t="s">
        <v>43</v>
      </c>
      <c r="V1579" s="31" t="s">
        <v>4067</v>
      </c>
      <c r="W1579" s="7" t="s">
        <v>43</v>
      </c>
      <c r="X1579" s="7" t="s">
        <v>43</v>
      </c>
      <c r="Y1579" s="5" t="s">
        <v>43</v>
      </c>
      <c r="Z1579" s="5" t="s">
        <v>43</v>
      </c>
      <c r="AA1579" s="6" t="s">
        <v>43</v>
      </c>
      <c r="AB1579" s="6" t="s">
        <v>6394</v>
      </c>
      <c r="AC1579" s="6" t="s">
        <v>43</v>
      </c>
      <c r="AD1579" s="6" t="s">
        <v>43</v>
      </c>
      <c r="AE1579" s="6" t="s">
        <v>43</v>
      </c>
    </row>
    <row r="1580">
      <c r="A1580" s="28" t="s">
        <v>5887</v>
      </c>
      <c r="B1580" s="6" t="s">
        <v>4961</v>
      </c>
      <c r="C1580" s="6" t="s">
        <v>4799</v>
      </c>
      <c r="D1580" s="7" t="s">
        <v>101</v>
      </c>
      <c r="E1580" s="28" t="s">
        <v>102</v>
      </c>
      <c r="F1580" s="5" t="s">
        <v>22</v>
      </c>
      <c r="G1580" s="6" t="s">
        <v>37</v>
      </c>
      <c r="H1580" s="6" t="s">
        <v>5519</v>
      </c>
      <c r="I1580" s="6" t="s">
        <v>6395</v>
      </c>
      <c r="J1580" s="8" t="s">
        <v>262</v>
      </c>
      <c r="K1580" s="5" t="s">
        <v>263</v>
      </c>
      <c r="L1580" s="7" t="s">
        <v>264</v>
      </c>
      <c r="M1580" s="9">
        <v>10420</v>
      </c>
      <c r="N1580" s="5" t="s">
        <v>42</v>
      </c>
      <c r="O1580" s="32">
        <v>43848.0557011574</v>
      </c>
      <c r="P1580" s="33">
        <v>43848.088797419</v>
      </c>
      <c r="Q1580" s="28" t="s">
        <v>5885</v>
      </c>
      <c r="R1580" s="29" t="s">
        <v>6396</v>
      </c>
      <c r="S1580" s="28" t="s">
        <v>450</v>
      </c>
      <c r="T1580" s="28" t="s">
        <v>926</v>
      </c>
      <c r="U1580" s="5" t="s">
        <v>2156</v>
      </c>
      <c r="V1580" s="31" t="s">
        <v>4965</v>
      </c>
      <c r="W1580" s="7" t="s">
        <v>4966</v>
      </c>
      <c r="X1580" s="7" t="s">
        <v>54</v>
      </c>
      <c r="Y1580" s="5" t="s">
        <v>696</v>
      </c>
      <c r="Z1580" s="5" t="s">
        <v>43</v>
      </c>
      <c r="AA1580" s="6" t="s">
        <v>43</v>
      </c>
      <c r="AB1580" s="6" t="s">
        <v>43</v>
      </c>
      <c r="AC1580" s="6" t="s">
        <v>43</v>
      </c>
      <c r="AD1580" s="6" t="s">
        <v>43</v>
      </c>
      <c r="AE1580" s="6" t="s">
        <v>43</v>
      </c>
    </row>
    <row r="1581">
      <c r="A1581" s="28" t="s">
        <v>6361</v>
      </c>
      <c r="B1581" s="6" t="s">
        <v>4661</v>
      </c>
      <c r="C1581" s="6" t="s">
        <v>2353</v>
      </c>
      <c r="D1581" s="7" t="s">
        <v>1660</v>
      </c>
      <c r="E1581" s="28" t="s">
        <v>1661</v>
      </c>
      <c r="F1581" s="5" t="s">
        <v>22</v>
      </c>
      <c r="G1581" s="6" t="s">
        <v>37</v>
      </c>
      <c r="H1581" s="6" t="s">
        <v>6397</v>
      </c>
      <c r="I1581" s="6" t="s">
        <v>6398</v>
      </c>
      <c r="J1581" s="8" t="s">
        <v>262</v>
      </c>
      <c r="K1581" s="5" t="s">
        <v>263</v>
      </c>
      <c r="L1581" s="7" t="s">
        <v>264</v>
      </c>
      <c r="M1581" s="9">
        <v>10370</v>
      </c>
      <c r="N1581" s="5" t="s">
        <v>42</v>
      </c>
      <c r="O1581" s="32">
        <v>43848.0557125347</v>
      </c>
      <c r="P1581" s="33">
        <v>43848.088797419</v>
      </c>
      <c r="Q1581" s="28" t="s">
        <v>5529</v>
      </c>
      <c r="R1581" s="29" t="s">
        <v>6399</v>
      </c>
      <c r="S1581" s="28" t="s">
        <v>71</v>
      </c>
      <c r="T1581" s="28" t="s">
        <v>926</v>
      </c>
      <c r="U1581" s="5" t="s">
        <v>927</v>
      </c>
      <c r="V1581" s="28" t="s">
        <v>4659</v>
      </c>
      <c r="W1581" s="7" t="s">
        <v>4665</v>
      </c>
      <c r="X1581" s="7" t="s">
        <v>54</v>
      </c>
      <c r="Y1581" s="5" t="s">
        <v>696</v>
      </c>
      <c r="Z1581" s="5" t="s">
        <v>43</v>
      </c>
      <c r="AA1581" s="6" t="s">
        <v>43</v>
      </c>
      <c r="AB1581" s="6" t="s">
        <v>43</v>
      </c>
      <c r="AC1581" s="6" t="s">
        <v>43</v>
      </c>
      <c r="AD1581" s="6" t="s">
        <v>43</v>
      </c>
      <c r="AE1581" s="6" t="s">
        <v>43</v>
      </c>
    </row>
    <row r="1582">
      <c r="A1582" s="31" t="s">
        <v>6400</v>
      </c>
      <c r="B1582" s="6" t="s">
        <v>6401</v>
      </c>
      <c r="C1582" s="6" t="s">
        <v>5132</v>
      </c>
      <c r="D1582" s="7" t="s">
        <v>48</v>
      </c>
      <c r="E1582" s="28" t="s">
        <v>49</v>
      </c>
      <c r="F1582" s="5" t="s">
        <v>3335</v>
      </c>
      <c r="G1582" s="6" t="s">
        <v>43</v>
      </c>
      <c r="H1582" s="6" t="s">
        <v>781</v>
      </c>
      <c r="I1582" s="6" t="s">
        <v>43</v>
      </c>
      <c r="J1582" s="8" t="s">
        <v>995</v>
      </c>
      <c r="K1582" s="5" t="s">
        <v>996</v>
      </c>
      <c r="L1582" s="7" t="s">
        <v>997</v>
      </c>
      <c r="M1582" s="9">
        <v>26010</v>
      </c>
      <c r="N1582" s="5" t="s">
        <v>782</v>
      </c>
      <c r="O1582" s="32">
        <v>43848.0684778935</v>
      </c>
      <c r="Q1582" s="28" t="s">
        <v>43</v>
      </c>
      <c r="R1582" s="29" t="s">
        <v>43</v>
      </c>
      <c r="S1582" s="28" t="s">
        <v>43</v>
      </c>
      <c r="T1582" s="28" t="s">
        <v>43</v>
      </c>
      <c r="U1582" s="5" t="s">
        <v>43</v>
      </c>
      <c r="V1582" s="28" t="s">
        <v>43</v>
      </c>
      <c r="W1582" s="7" t="s">
        <v>43</v>
      </c>
      <c r="X1582" s="7" t="s">
        <v>43</v>
      </c>
      <c r="Y1582" s="5" t="s">
        <v>43</v>
      </c>
      <c r="Z1582" s="5" t="s">
        <v>43</v>
      </c>
      <c r="AA1582" s="6" t="s">
        <v>43</v>
      </c>
      <c r="AB1582" s="6" t="s">
        <v>43</v>
      </c>
      <c r="AC1582" s="6" t="s">
        <v>43</v>
      </c>
      <c r="AD1582" s="6" t="s">
        <v>43</v>
      </c>
      <c r="AE1582" s="6" t="s">
        <v>43</v>
      </c>
    </row>
    <row r="1583">
      <c r="A1583" s="31" t="s">
        <v>6402</v>
      </c>
      <c r="B1583" s="6" t="s">
        <v>6401</v>
      </c>
      <c r="C1583" s="6" t="s">
        <v>5132</v>
      </c>
      <c r="D1583" s="7" t="s">
        <v>48</v>
      </c>
      <c r="E1583" s="28" t="s">
        <v>49</v>
      </c>
      <c r="F1583" s="5" t="s">
        <v>3335</v>
      </c>
      <c r="G1583" s="6" t="s">
        <v>43</v>
      </c>
      <c r="H1583" s="6" t="s">
        <v>781</v>
      </c>
      <c r="I1583" s="6" t="s">
        <v>43</v>
      </c>
      <c r="J1583" s="8" t="s">
        <v>995</v>
      </c>
      <c r="K1583" s="5" t="s">
        <v>996</v>
      </c>
      <c r="L1583" s="7" t="s">
        <v>997</v>
      </c>
      <c r="M1583" s="9">
        <v>26020</v>
      </c>
      <c r="N1583" s="5" t="s">
        <v>782</v>
      </c>
      <c r="O1583" s="32">
        <v>43848.0684887384</v>
      </c>
      <c r="Q1583" s="28" t="s">
        <v>43</v>
      </c>
      <c r="R1583" s="29" t="s">
        <v>43</v>
      </c>
      <c r="S1583" s="28" t="s">
        <v>43</v>
      </c>
      <c r="T1583" s="28" t="s">
        <v>43</v>
      </c>
      <c r="U1583" s="5" t="s">
        <v>43</v>
      </c>
      <c r="V1583" s="28" t="s">
        <v>43</v>
      </c>
      <c r="W1583" s="7" t="s">
        <v>43</v>
      </c>
      <c r="X1583" s="7" t="s">
        <v>43</v>
      </c>
      <c r="Y1583" s="5" t="s">
        <v>43</v>
      </c>
      <c r="Z1583" s="5" t="s">
        <v>43</v>
      </c>
      <c r="AA1583" s="6" t="s">
        <v>43</v>
      </c>
      <c r="AB1583" s="6" t="s">
        <v>43</v>
      </c>
      <c r="AC1583" s="6" t="s">
        <v>43</v>
      </c>
      <c r="AD1583" s="6" t="s">
        <v>43</v>
      </c>
      <c r="AE1583" s="6" t="s">
        <v>43</v>
      </c>
    </row>
    <row r="1584">
      <c r="A1584" s="31" t="s">
        <v>6403</v>
      </c>
      <c r="B1584" s="6" t="s">
        <v>6401</v>
      </c>
      <c r="C1584" s="6" t="s">
        <v>5132</v>
      </c>
      <c r="D1584" s="7" t="s">
        <v>48</v>
      </c>
      <c r="E1584" s="28" t="s">
        <v>49</v>
      </c>
      <c r="F1584" s="5" t="s">
        <v>3335</v>
      </c>
      <c r="G1584" s="6" t="s">
        <v>43</v>
      </c>
      <c r="H1584" s="6" t="s">
        <v>781</v>
      </c>
      <c r="I1584" s="6" t="s">
        <v>43</v>
      </c>
      <c r="J1584" s="8" t="s">
        <v>995</v>
      </c>
      <c r="K1584" s="5" t="s">
        <v>996</v>
      </c>
      <c r="L1584" s="7" t="s">
        <v>997</v>
      </c>
      <c r="M1584" s="9">
        <v>26030</v>
      </c>
      <c r="N1584" s="5" t="s">
        <v>782</v>
      </c>
      <c r="O1584" s="32">
        <v>43848.0684889236</v>
      </c>
      <c r="Q1584" s="28" t="s">
        <v>43</v>
      </c>
      <c r="R1584" s="29" t="s">
        <v>43</v>
      </c>
      <c r="S1584" s="28" t="s">
        <v>43</v>
      </c>
      <c r="T1584" s="28" t="s">
        <v>43</v>
      </c>
      <c r="U1584" s="5" t="s">
        <v>43</v>
      </c>
      <c r="V1584" s="28" t="s">
        <v>43</v>
      </c>
      <c r="W1584" s="7" t="s">
        <v>43</v>
      </c>
      <c r="X1584" s="7" t="s">
        <v>43</v>
      </c>
      <c r="Y1584" s="5" t="s">
        <v>43</v>
      </c>
      <c r="Z1584" s="5" t="s">
        <v>43</v>
      </c>
      <c r="AA1584" s="6" t="s">
        <v>43</v>
      </c>
      <c r="AB1584" s="6" t="s">
        <v>43</v>
      </c>
      <c r="AC1584" s="6" t="s">
        <v>43</v>
      </c>
      <c r="AD1584" s="6" t="s">
        <v>43</v>
      </c>
      <c r="AE1584" s="6" t="s">
        <v>43</v>
      </c>
    </row>
    <row r="1585">
      <c r="A1585" s="31" t="s">
        <v>6404</v>
      </c>
      <c r="B1585" s="6" t="s">
        <v>6401</v>
      </c>
      <c r="C1585" s="6" t="s">
        <v>5132</v>
      </c>
      <c r="D1585" s="7" t="s">
        <v>48</v>
      </c>
      <c r="E1585" s="28" t="s">
        <v>49</v>
      </c>
      <c r="F1585" s="5" t="s">
        <v>3335</v>
      </c>
      <c r="G1585" s="6" t="s">
        <v>43</v>
      </c>
      <c r="H1585" s="6" t="s">
        <v>781</v>
      </c>
      <c r="I1585" s="6" t="s">
        <v>43</v>
      </c>
      <c r="J1585" s="8" t="s">
        <v>995</v>
      </c>
      <c r="K1585" s="5" t="s">
        <v>996</v>
      </c>
      <c r="L1585" s="7" t="s">
        <v>997</v>
      </c>
      <c r="M1585" s="9">
        <v>26040</v>
      </c>
      <c r="N1585" s="5" t="s">
        <v>782</v>
      </c>
      <c r="O1585" s="32">
        <v>43848.0684889236</v>
      </c>
      <c r="Q1585" s="28" t="s">
        <v>43</v>
      </c>
      <c r="R1585" s="29" t="s">
        <v>43</v>
      </c>
      <c r="S1585" s="28" t="s">
        <v>43</v>
      </c>
      <c r="T1585" s="28" t="s">
        <v>43</v>
      </c>
      <c r="U1585" s="5" t="s">
        <v>43</v>
      </c>
      <c r="V1585" s="28" t="s">
        <v>43</v>
      </c>
      <c r="W1585" s="7" t="s">
        <v>43</v>
      </c>
      <c r="X1585" s="7" t="s">
        <v>43</v>
      </c>
      <c r="Y1585" s="5" t="s">
        <v>43</v>
      </c>
      <c r="Z1585" s="5" t="s">
        <v>43</v>
      </c>
      <c r="AA1585" s="6" t="s">
        <v>43</v>
      </c>
      <c r="AB1585" s="6" t="s">
        <v>43</v>
      </c>
      <c r="AC1585" s="6" t="s">
        <v>43</v>
      </c>
      <c r="AD1585" s="6" t="s">
        <v>43</v>
      </c>
      <c r="AE1585" s="6" t="s">
        <v>43</v>
      </c>
    </row>
    <row r="1586">
      <c r="A1586" s="31" t="s">
        <v>6405</v>
      </c>
      <c r="B1586" s="6" t="s">
        <v>6401</v>
      </c>
      <c r="C1586" s="6" t="s">
        <v>5132</v>
      </c>
      <c r="D1586" s="7" t="s">
        <v>48</v>
      </c>
      <c r="E1586" s="28" t="s">
        <v>49</v>
      </c>
      <c r="F1586" s="5" t="s">
        <v>3335</v>
      </c>
      <c r="G1586" s="6" t="s">
        <v>43</v>
      </c>
      <c r="H1586" s="6" t="s">
        <v>781</v>
      </c>
      <c r="I1586" s="6" t="s">
        <v>43</v>
      </c>
      <c r="J1586" s="8" t="s">
        <v>995</v>
      </c>
      <c r="K1586" s="5" t="s">
        <v>996</v>
      </c>
      <c r="L1586" s="7" t="s">
        <v>997</v>
      </c>
      <c r="M1586" s="9">
        <v>26050</v>
      </c>
      <c r="N1586" s="5" t="s">
        <v>782</v>
      </c>
      <c r="O1586" s="32">
        <v>43848.0684890857</v>
      </c>
      <c r="Q1586" s="28" t="s">
        <v>43</v>
      </c>
      <c r="R1586" s="29" t="s">
        <v>43</v>
      </c>
      <c r="S1586" s="28" t="s">
        <v>43</v>
      </c>
      <c r="T1586" s="28" t="s">
        <v>43</v>
      </c>
      <c r="U1586" s="5" t="s">
        <v>43</v>
      </c>
      <c r="V1586" s="28" t="s">
        <v>43</v>
      </c>
      <c r="W1586" s="7" t="s">
        <v>43</v>
      </c>
      <c r="X1586" s="7" t="s">
        <v>43</v>
      </c>
      <c r="Y1586" s="5" t="s">
        <v>43</v>
      </c>
      <c r="Z1586" s="5" t="s">
        <v>43</v>
      </c>
      <c r="AA1586" s="6" t="s">
        <v>43</v>
      </c>
      <c r="AB1586" s="6" t="s">
        <v>43</v>
      </c>
      <c r="AC1586" s="6" t="s">
        <v>43</v>
      </c>
      <c r="AD1586" s="6" t="s">
        <v>43</v>
      </c>
      <c r="AE1586" s="6" t="s">
        <v>43</v>
      </c>
    </row>
    <row r="1587">
      <c r="A1587" s="31" t="s">
        <v>6406</v>
      </c>
      <c r="B1587" s="6" t="s">
        <v>6401</v>
      </c>
      <c r="C1587" s="6" t="s">
        <v>5132</v>
      </c>
      <c r="D1587" s="7" t="s">
        <v>48</v>
      </c>
      <c r="E1587" s="28" t="s">
        <v>49</v>
      </c>
      <c r="F1587" s="5" t="s">
        <v>3335</v>
      </c>
      <c r="G1587" s="6" t="s">
        <v>43</v>
      </c>
      <c r="H1587" s="6" t="s">
        <v>781</v>
      </c>
      <c r="I1587" s="6" t="s">
        <v>43</v>
      </c>
      <c r="J1587" s="8" t="s">
        <v>995</v>
      </c>
      <c r="K1587" s="5" t="s">
        <v>996</v>
      </c>
      <c r="L1587" s="7" t="s">
        <v>997</v>
      </c>
      <c r="M1587" s="9">
        <v>26060</v>
      </c>
      <c r="N1587" s="5" t="s">
        <v>782</v>
      </c>
      <c r="O1587" s="32">
        <v>43848.0684892708</v>
      </c>
      <c r="Q1587" s="28" t="s">
        <v>43</v>
      </c>
      <c r="R1587" s="29" t="s">
        <v>43</v>
      </c>
      <c r="S1587" s="28" t="s">
        <v>43</v>
      </c>
      <c r="T1587" s="28" t="s">
        <v>43</v>
      </c>
      <c r="U1587" s="5" t="s">
        <v>43</v>
      </c>
      <c r="V1587" s="28" t="s">
        <v>43</v>
      </c>
      <c r="W1587" s="7" t="s">
        <v>43</v>
      </c>
      <c r="X1587" s="7" t="s">
        <v>43</v>
      </c>
      <c r="Y1587" s="5" t="s">
        <v>43</v>
      </c>
      <c r="Z1587" s="5" t="s">
        <v>43</v>
      </c>
      <c r="AA1587" s="6" t="s">
        <v>43</v>
      </c>
      <c r="AB1587" s="6" t="s">
        <v>43</v>
      </c>
      <c r="AC1587" s="6" t="s">
        <v>43</v>
      </c>
      <c r="AD1587" s="6" t="s">
        <v>43</v>
      </c>
      <c r="AE1587" s="6" t="s">
        <v>43</v>
      </c>
    </row>
    <row r="1588">
      <c r="A1588" s="31" t="s">
        <v>6407</v>
      </c>
      <c r="B1588" s="6" t="s">
        <v>6401</v>
      </c>
      <c r="C1588" s="6" t="s">
        <v>5132</v>
      </c>
      <c r="D1588" s="7" t="s">
        <v>48</v>
      </c>
      <c r="E1588" s="28" t="s">
        <v>49</v>
      </c>
      <c r="F1588" s="5" t="s">
        <v>3335</v>
      </c>
      <c r="G1588" s="6" t="s">
        <v>43</v>
      </c>
      <c r="H1588" s="6" t="s">
        <v>781</v>
      </c>
      <c r="I1588" s="6" t="s">
        <v>43</v>
      </c>
      <c r="J1588" s="8" t="s">
        <v>995</v>
      </c>
      <c r="K1588" s="5" t="s">
        <v>996</v>
      </c>
      <c r="L1588" s="7" t="s">
        <v>997</v>
      </c>
      <c r="M1588" s="9">
        <v>26070</v>
      </c>
      <c r="N1588" s="5" t="s">
        <v>782</v>
      </c>
      <c r="O1588" s="32">
        <v>43848.0684930556</v>
      </c>
      <c r="Q1588" s="28" t="s">
        <v>43</v>
      </c>
      <c r="R1588" s="29" t="s">
        <v>43</v>
      </c>
      <c r="S1588" s="28" t="s">
        <v>43</v>
      </c>
      <c r="T1588" s="28" t="s">
        <v>43</v>
      </c>
      <c r="U1588" s="5" t="s">
        <v>43</v>
      </c>
      <c r="V1588" s="28" t="s">
        <v>43</v>
      </c>
      <c r="W1588" s="7" t="s">
        <v>43</v>
      </c>
      <c r="X1588" s="7" t="s">
        <v>43</v>
      </c>
      <c r="Y1588" s="5" t="s">
        <v>43</v>
      </c>
      <c r="Z1588" s="5" t="s">
        <v>43</v>
      </c>
      <c r="AA1588" s="6" t="s">
        <v>43</v>
      </c>
      <c r="AB1588" s="6" t="s">
        <v>43</v>
      </c>
      <c r="AC1588" s="6" t="s">
        <v>43</v>
      </c>
      <c r="AD1588" s="6" t="s">
        <v>43</v>
      </c>
      <c r="AE1588" s="6" t="s">
        <v>43</v>
      </c>
    </row>
    <row r="1589">
      <c r="A1589" s="31" t="s">
        <v>6408</v>
      </c>
      <c r="B1589" s="6" t="s">
        <v>6401</v>
      </c>
      <c r="C1589" s="6" t="s">
        <v>5132</v>
      </c>
      <c r="D1589" s="7" t="s">
        <v>48</v>
      </c>
      <c r="E1589" s="28" t="s">
        <v>49</v>
      </c>
      <c r="F1589" s="5" t="s">
        <v>3335</v>
      </c>
      <c r="G1589" s="6" t="s">
        <v>43</v>
      </c>
      <c r="H1589" s="6" t="s">
        <v>781</v>
      </c>
      <c r="I1589" s="6" t="s">
        <v>43</v>
      </c>
      <c r="J1589" s="8" t="s">
        <v>995</v>
      </c>
      <c r="K1589" s="5" t="s">
        <v>996</v>
      </c>
      <c r="L1589" s="7" t="s">
        <v>997</v>
      </c>
      <c r="M1589" s="9">
        <v>26080</v>
      </c>
      <c r="N1589" s="5" t="s">
        <v>782</v>
      </c>
      <c r="O1589" s="32">
        <v>43848.0684932523</v>
      </c>
      <c r="Q1589" s="28" t="s">
        <v>43</v>
      </c>
      <c r="R1589" s="29" t="s">
        <v>43</v>
      </c>
      <c r="S1589" s="28" t="s">
        <v>43</v>
      </c>
      <c r="T1589" s="28" t="s">
        <v>43</v>
      </c>
      <c r="U1589" s="5" t="s">
        <v>43</v>
      </c>
      <c r="V1589" s="28" t="s">
        <v>43</v>
      </c>
      <c r="W1589" s="7" t="s">
        <v>43</v>
      </c>
      <c r="X1589" s="7" t="s">
        <v>43</v>
      </c>
      <c r="Y1589" s="5" t="s">
        <v>43</v>
      </c>
      <c r="Z1589" s="5" t="s">
        <v>43</v>
      </c>
      <c r="AA1589" s="6" t="s">
        <v>43</v>
      </c>
      <c r="AB1589" s="6" t="s">
        <v>43</v>
      </c>
      <c r="AC1589" s="6" t="s">
        <v>43</v>
      </c>
      <c r="AD1589" s="6" t="s">
        <v>43</v>
      </c>
      <c r="AE1589" s="6" t="s">
        <v>43</v>
      </c>
    </row>
    <row r="1590">
      <c r="A1590" s="31" t="s">
        <v>6409</v>
      </c>
      <c r="B1590" s="6" t="s">
        <v>6401</v>
      </c>
      <c r="C1590" s="6" t="s">
        <v>5132</v>
      </c>
      <c r="D1590" s="7" t="s">
        <v>48</v>
      </c>
      <c r="E1590" s="28" t="s">
        <v>49</v>
      </c>
      <c r="F1590" s="5" t="s">
        <v>3335</v>
      </c>
      <c r="G1590" s="6" t="s">
        <v>43</v>
      </c>
      <c r="H1590" s="6" t="s">
        <v>781</v>
      </c>
      <c r="I1590" s="6" t="s">
        <v>43</v>
      </c>
      <c r="J1590" s="8" t="s">
        <v>995</v>
      </c>
      <c r="K1590" s="5" t="s">
        <v>996</v>
      </c>
      <c r="L1590" s="7" t="s">
        <v>997</v>
      </c>
      <c r="M1590" s="9">
        <v>26090</v>
      </c>
      <c r="N1590" s="5" t="s">
        <v>782</v>
      </c>
      <c r="O1590" s="32">
        <v>43848.0684934375</v>
      </c>
      <c r="Q1590" s="28" t="s">
        <v>43</v>
      </c>
      <c r="R1590" s="29" t="s">
        <v>43</v>
      </c>
      <c r="S1590" s="28" t="s">
        <v>43</v>
      </c>
      <c r="T1590" s="28" t="s">
        <v>43</v>
      </c>
      <c r="U1590" s="5" t="s">
        <v>43</v>
      </c>
      <c r="V1590" s="28" t="s">
        <v>43</v>
      </c>
      <c r="W1590" s="7" t="s">
        <v>43</v>
      </c>
      <c r="X1590" s="7" t="s">
        <v>43</v>
      </c>
      <c r="Y1590" s="5" t="s">
        <v>43</v>
      </c>
      <c r="Z1590" s="5" t="s">
        <v>43</v>
      </c>
      <c r="AA1590" s="6" t="s">
        <v>43</v>
      </c>
      <c r="AB1590" s="6" t="s">
        <v>43</v>
      </c>
      <c r="AC1590" s="6" t="s">
        <v>43</v>
      </c>
      <c r="AD1590" s="6" t="s">
        <v>43</v>
      </c>
      <c r="AE1590" s="6" t="s">
        <v>43</v>
      </c>
    </row>
    <row r="1591">
      <c r="A1591" s="31" t="s">
        <v>6410</v>
      </c>
      <c r="B1591" s="6" t="s">
        <v>6401</v>
      </c>
      <c r="C1591" s="6" t="s">
        <v>5132</v>
      </c>
      <c r="D1591" s="7" t="s">
        <v>48</v>
      </c>
      <c r="E1591" s="28" t="s">
        <v>49</v>
      </c>
      <c r="F1591" s="5" t="s">
        <v>3335</v>
      </c>
      <c r="G1591" s="6" t="s">
        <v>43</v>
      </c>
      <c r="H1591" s="6" t="s">
        <v>781</v>
      </c>
      <c r="I1591" s="6" t="s">
        <v>43</v>
      </c>
      <c r="J1591" s="8" t="s">
        <v>995</v>
      </c>
      <c r="K1591" s="5" t="s">
        <v>996</v>
      </c>
      <c r="L1591" s="7" t="s">
        <v>997</v>
      </c>
      <c r="M1591" s="9">
        <v>26100</v>
      </c>
      <c r="N1591" s="5" t="s">
        <v>782</v>
      </c>
      <c r="O1591" s="32">
        <v>43848.0684935995</v>
      </c>
      <c r="Q1591" s="28" t="s">
        <v>43</v>
      </c>
      <c r="R1591" s="29" t="s">
        <v>43</v>
      </c>
      <c r="S1591" s="28" t="s">
        <v>43</v>
      </c>
      <c r="T1591" s="28" t="s">
        <v>43</v>
      </c>
      <c r="U1591" s="5" t="s">
        <v>43</v>
      </c>
      <c r="V1591" s="28" t="s">
        <v>43</v>
      </c>
      <c r="W1591" s="7" t="s">
        <v>43</v>
      </c>
      <c r="X1591" s="7" t="s">
        <v>43</v>
      </c>
      <c r="Y1591" s="5" t="s">
        <v>43</v>
      </c>
      <c r="Z1591" s="5" t="s">
        <v>43</v>
      </c>
      <c r="AA1591" s="6" t="s">
        <v>43</v>
      </c>
      <c r="AB1591" s="6" t="s">
        <v>43</v>
      </c>
      <c r="AC1591" s="6" t="s">
        <v>43</v>
      </c>
      <c r="AD1591" s="6" t="s">
        <v>43</v>
      </c>
      <c r="AE1591" s="6" t="s">
        <v>43</v>
      </c>
    </row>
    <row r="1592">
      <c r="A1592" s="31" t="s">
        <v>6411</v>
      </c>
      <c r="B1592" s="6" t="s">
        <v>6401</v>
      </c>
      <c r="C1592" s="6" t="s">
        <v>5132</v>
      </c>
      <c r="D1592" s="7" t="s">
        <v>48</v>
      </c>
      <c r="E1592" s="28" t="s">
        <v>49</v>
      </c>
      <c r="F1592" s="5" t="s">
        <v>3335</v>
      </c>
      <c r="G1592" s="6" t="s">
        <v>43</v>
      </c>
      <c r="H1592" s="6" t="s">
        <v>781</v>
      </c>
      <c r="I1592" s="6" t="s">
        <v>43</v>
      </c>
      <c r="J1592" s="8" t="s">
        <v>995</v>
      </c>
      <c r="K1592" s="5" t="s">
        <v>996</v>
      </c>
      <c r="L1592" s="7" t="s">
        <v>997</v>
      </c>
      <c r="M1592" s="9">
        <v>26110</v>
      </c>
      <c r="N1592" s="5" t="s">
        <v>782</v>
      </c>
      <c r="O1592" s="32">
        <v>43848.068497419</v>
      </c>
      <c r="Q1592" s="28" t="s">
        <v>43</v>
      </c>
      <c r="R1592" s="29" t="s">
        <v>43</v>
      </c>
      <c r="S1592" s="28" t="s">
        <v>43</v>
      </c>
      <c r="T1592" s="28" t="s">
        <v>43</v>
      </c>
      <c r="U1592" s="5" t="s">
        <v>43</v>
      </c>
      <c r="V1592" s="28" t="s">
        <v>43</v>
      </c>
      <c r="W1592" s="7" t="s">
        <v>43</v>
      </c>
      <c r="X1592" s="7" t="s">
        <v>43</v>
      </c>
      <c r="Y1592" s="5" t="s">
        <v>43</v>
      </c>
      <c r="Z1592" s="5" t="s">
        <v>43</v>
      </c>
      <c r="AA1592" s="6" t="s">
        <v>43</v>
      </c>
      <c r="AB1592" s="6" t="s">
        <v>43</v>
      </c>
      <c r="AC1592" s="6" t="s">
        <v>43</v>
      </c>
      <c r="AD1592" s="6" t="s">
        <v>43</v>
      </c>
      <c r="AE1592" s="6" t="s">
        <v>43</v>
      </c>
    </row>
    <row r="1593">
      <c r="A1593" s="31" t="s">
        <v>6412</v>
      </c>
      <c r="B1593" s="6" t="s">
        <v>6401</v>
      </c>
      <c r="C1593" s="6" t="s">
        <v>5132</v>
      </c>
      <c r="D1593" s="7" t="s">
        <v>48</v>
      </c>
      <c r="E1593" s="28" t="s">
        <v>49</v>
      </c>
      <c r="F1593" s="5" t="s">
        <v>3335</v>
      </c>
      <c r="G1593" s="6" t="s">
        <v>43</v>
      </c>
      <c r="H1593" s="6" t="s">
        <v>781</v>
      </c>
      <c r="I1593" s="6" t="s">
        <v>43</v>
      </c>
      <c r="J1593" s="8" t="s">
        <v>995</v>
      </c>
      <c r="K1593" s="5" t="s">
        <v>996</v>
      </c>
      <c r="L1593" s="7" t="s">
        <v>997</v>
      </c>
      <c r="M1593" s="9">
        <v>26120</v>
      </c>
      <c r="N1593" s="5" t="s">
        <v>782</v>
      </c>
      <c r="O1593" s="32">
        <v>43848.0684975694</v>
      </c>
      <c r="Q1593" s="28" t="s">
        <v>43</v>
      </c>
      <c r="R1593" s="29" t="s">
        <v>43</v>
      </c>
      <c r="S1593" s="28" t="s">
        <v>43</v>
      </c>
      <c r="T1593" s="28" t="s">
        <v>43</v>
      </c>
      <c r="U1593" s="5" t="s">
        <v>43</v>
      </c>
      <c r="V1593" s="28" t="s">
        <v>43</v>
      </c>
      <c r="W1593" s="7" t="s">
        <v>43</v>
      </c>
      <c r="X1593" s="7" t="s">
        <v>43</v>
      </c>
      <c r="Y1593" s="5" t="s">
        <v>43</v>
      </c>
      <c r="Z1593" s="5" t="s">
        <v>43</v>
      </c>
      <c r="AA1593" s="6" t="s">
        <v>43</v>
      </c>
      <c r="AB1593" s="6" t="s">
        <v>43</v>
      </c>
      <c r="AC1593" s="6" t="s">
        <v>43</v>
      </c>
      <c r="AD1593" s="6" t="s">
        <v>43</v>
      </c>
      <c r="AE1593" s="6" t="s">
        <v>43</v>
      </c>
    </row>
    <row r="1594">
      <c r="A1594" s="31" t="s">
        <v>6413</v>
      </c>
      <c r="B1594" s="6" t="s">
        <v>6401</v>
      </c>
      <c r="C1594" s="6" t="s">
        <v>5132</v>
      </c>
      <c r="D1594" s="7" t="s">
        <v>48</v>
      </c>
      <c r="E1594" s="28" t="s">
        <v>49</v>
      </c>
      <c r="F1594" s="5" t="s">
        <v>3335</v>
      </c>
      <c r="G1594" s="6" t="s">
        <v>43</v>
      </c>
      <c r="H1594" s="6" t="s">
        <v>781</v>
      </c>
      <c r="I1594" s="6" t="s">
        <v>43</v>
      </c>
      <c r="J1594" s="8" t="s">
        <v>995</v>
      </c>
      <c r="K1594" s="5" t="s">
        <v>996</v>
      </c>
      <c r="L1594" s="7" t="s">
        <v>997</v>
      </c>
      <c r="M1594" s="9">
        <v>26130</v>
      </c>
      <c r="N1594" s="5" t="s">
        <v>782</v>
      </c>
      <c r="O1594" s="32">
        <v>43848.0684977662</v>
      </c>
      <c r="Q1594" s="28" t="s">
        <v>43</v>
      </c>
      <c r="R1594" s="29" t="s">
        <v>43</v>
      </c>
      <c r="S1594" s="28" t="s">
        <v>43</v>
      </c>
      <c r="T1594" s="28" t="s">
        <v>43</v>
      </c>
      <c r="U1594" s="5" t="s">
        <v>43</v>
      </c>
      <c r="V1594" s="28" t="s">
        <v>43</v>
      </c>
      <c r="W1594" s="7" t="s">
        <v>43</v>
      </c>
      <c r="X1594" s="7" t="s">
        <v>43</v>
      </c>
      <c r="Y1594" s="5" t="s">
        <v>43</v>
      </c>
      <c r="Z1594" s="5" t="s">
        <v>43</v>
      </c>
      <c r="AA1594" s="6" t="s">
        <v>43</v>
      </c>
      <c r="AB1594" s="6" t="s">
        <v>43</v>
      </c>
      <c r="AC1594" s="6" t="s">
        <v>43</v>
      </c>
      <c r="AD1594" s="6" t="s">
        <v>43</v>
      </c>
      <c r="AE1594" s="6" t="s">
        <v>43</v>
      </c>
    </row>
    <row r="1595">
      <c r="A1595" s="31" t="s">
        <v>6414</v>
      </c>
      <c r="B1595" s="6" t="s">
        <v>6401</v>
      </c>
      <c r="C1595" s="6" t="s">
        <v>5132</v>
      </c>
      <c r="D1595" s="7" t="s">
        <v>48</v>
      </c>
      <c r="E1595" s="28" t="s">
        <v>49</v>
      </c>
      <c r="F1595" s="5" t="s">
        <v>3335</v>
      </c>
      <c r="G1595" s="6" t="s">
        <v>43</v>
      </c>
      <c r="H1595" s="6" t="s">
        <v>781</v>
      </c>
      <c r="I1595" s="6" t="s">
        <v>43</v>
      </c>
      <c r="J1595" s="8" t="s">
        <v>995</v>
      </c>
      <c r="K1595" s="5" t="s">
        <v>996</v>
      </c>
      <c r="L1595" s="7" t="s">
        <v>997</v>
      </c>
      <c r="M1595" s="9">
        <v>26140</v>
      </c>
      <c r="N1595" s="5" t="s">
        <v>782</v>
      </c>
      <c r="O1595" s="32">
        <v>43848.0684979514</v>
      </c>
      <c r="Q1595" s="28" t="s">
        <v>43</v>
      </c>
      <c r="R1595" s="29" t="s">
        <v>43</v>
      </c>
      <c r="S1595" s="28" t="s">
        <v>43</v>
      </c>
      <c r="T1595" s="28" t="s">
        <v>43</v>
      </c>
      <c r="U1595" s="5" t="s">
        <v>43</v>
      </c>
      <c r="V1595" s="28" t="s">
        <v>43</v>
      </c>
      <c r="W1595" s="7" t="s">
        <v>43</v>
      </c>
      <c r="X1595" s="7" t="s">
        <v>43</v>
      </c>
      <c r="Y1595" s="5" t="s">
        <v>43</v>
      </c>
      <c r="Z1595" s="5" t="s">
        <v>43</v>
      </c>
      <c r="AA1595" s="6" t="s">
        <v>43</v>
      </c>
      <c r="AB1595" s="6" t="s">
        <v>43</v>
      </c>
      <c r="AC1595" s="6" t="s">
        <v>43</v>
      </c>
      <c r="AD1595" s="6" t="s">
        <v>43</v>
      </c>
      <c r="AE1595" s="6" t="s">
        <v>43</v>
      </c>
    </row>
    <row r="1596">
      <c r="A1596" s="31" t="s">
        <v>6415</v>
      </c>
      <c r="B1596" s="6" t="s">
        <v>6401</v>
      </c>
      <c r="C1596" s="6" t="s">
        <v>5132</v>
      </c>
      <c r="D1596" s="7" t="s">
        <v>48</v>
      </c>
      <c r="E1596" s="28" t="s">
        <v>49</v>
      </c>
      <c r="F1596" s="5" t="s">
        <v>3335</v>
      </c>
      <c r="G1596" s="6" t="s">
        <v>43</v>
      </c>
      <c r="H1596" s="6" t="s">
        <v>781</v>
      </c>
      <c r="I1596" s="6" t="s">
        <v>43</v>
      </c>
      <c r="J1596" s="8" t="s">
        <v>995</v>
      </c>
      <c r="K1596" s="5" t="s">
        <v>996</v>
      </c>
      <c r="L1596" s="7" t="s">
        <v>997</v>
      </c>
      <c r="M1596" s="9">
        <v>26150</v>
      </c>
      <c r="N1596" s="5" t="s">
        <v>782</v>
      </c>
      <c r="O1596" s="32">
        <v>43848.0684981134</v>
      </c>
      <c r="Q1596" s="28" t="s">
        <v>43</v>
      </c>
      <c r="R1596" s="29" t="s">
        <v>43</v>
      </c>
      <c r="S1596" s="28" t="s">
        <v>43</v>
      </c>
      <c r="T1596" s="28" t="s">
        <v>43</v>
      </c>
      <c r="U1596" s="5" t="s">
        <v>43</v>
      </c>
      <c r="V1596" s="28" t="s">
        <v>43</v>
      </c>
      <c r="W1596" s="7" t="s">
        <v>43</v>
      </c>
      <c r="X1596" s="7" t="s">
        <v>43</v>
      </c>
      <c r="Y1596" s="5" t="s">
        <v>43</v>
      </c>
      <c r="Z1596" s="5" t="s">
        <v>43</v>
      </c>
      <c r="AA1596" s="6" t="s">
        <v>43</v>
      </c>
      <c r="AB1596" s="6" t="s">
        <v>43</v>
      </c>
      <c r="AC1596" s="6" t="s">
        <v>43</v>
      </c>
      <c r="AD1596" s="6" t="s">
        <v>43</v>
      </c>
      <c r="AE1596" s="6" t="s">
        <v>43</v>
      </c>
    </row>
    <row r="1597">
      <c r="A1597" s="31" t="s">
        <v>6416</v>
      </c>
      <c r="B1597" s="6" t="s">
        <v>6401</v>
      </c>
      <c r="C1597" s="6" t="s">
        <v>5132</v>
      </c>
      <c r="D1597" s="7" t="s">
        <v>48</v>
      </c>
      <c r="E1597" s="28" t="s">
        <v>49</v>
      </c>
      <c r="F1597" s="5" t="s">
        <v>3335</v>
      </c>
      <c r="G1597" s="6" t="s">
        <v>43</v>
      </c>
      <c r="H1597" s="6" t="s">
        <v>781</v>
      </c>
      <c r="I1597" s="6" t="s">
        <v>43</v>
      </c>
      <c r="J1597" s="8" t="s">
        <v>995</v>
      </c>
      <c r="K1597" s="5" t="s">
        <v>996</v>
      </c>
      <c r="L1597" s="7" t="s">
        <v>997</v>
      </c>
      <c r="M1597" s="9">
        <v>26160</v>
      </c>
      <c r="N1597" s="5" t="s">
        <v>782</v>
      </c>
      <c r="O1597" s="32">
        <v>43848.0684982986</v>
      </c>
      <c r="Q1597" s="28" t="s">
        <v>43</v>
      </c>
      <c r="R1597" s="29" t="s">
        <v>43</v>
      </c>
      <c r="S1597" s="28" t="s">
        <v>43</v>
      </c>
      <c r="T1597" s="28" t="s">
        <v>43</v>
      </c>
      <c r="U1597" s="5" t="s">
        <v>43</v>
      </c>
      <c r="V1597" s="28" t="s">
        <v>43</v>
      </c>
      <c r="W1597" s="7" t="s">
        <v>43</v>
      </c>
      <c r="X1597" s="7" t="s">
        <v>43</v>
      </c>
      <c r="Y1597" s="5" t="s">
        <v>43</v>
      </c>
      <c r="Z1597" s="5" t="s">
        <v>43</v>
      </c>
      <c r="AA1597" s="6" t="s">
        <v>43</v>
      </c>
      <c r="AB1597" s="6" t="s">
        <v>43</v>
      </c>
      <c r="AC1597" s="6" t="s">
        <v>43</v>
      </c>
      <c r="AD1597" s="6" t="s">
        <v>43</v>
      </c>
      <c r="AE1597" s="6" t="s">
        <v>43</v>
      </c>
    </row>
    <row r="1598">
      <c r="A1598" s="31" t="s">
        <v>6417</v>
      </c>
      <c r="B1598" s="6" t="s">
        <v>6401</v>
      </c>
      <c r="C1598" s="6" t="s">
        <v>5132</v>
      </c>
      <c r="D1598" s="7" t="s">
        <v>48</v>
      </c>
      <c r="E1598" s="28" t="s">
        <v>49</v>
      </c>
      <c r="F1598" s="5" t="s">
        <v>3335</v>
      </c>
      <c r="G1598" s="6" t="s">
        <v>43</v>
      </c>
      <c r="H1598" s="6" t="s">
        <v>781</v>
      </c>
      <c r="I1598" s="6" t="s">
        <v>43</v>
      </c>
      <c r="J1598" s="8" t="s">
        <v>995</v>
      </c>
      <c r="K1598" s="5" t="s">
        <v>996</v>
      </c>
      <c r="L1598" s="7" t="s">
        <v>997</v>
      </c>
      <c r="M1598" s="9">
        <v>26170</v>
      </c>
      <c r="N1598" s="5" t="s">
        <v>782</v>
      </c>
      <c r="O1598" s="32">
        <v>43848.0684984954</v>
      </c>
      <c r="Q1598" s="28" t="s">
        <v>43</v>
      </c>
      <c r="R1598" s="29" t="s">
        <v>43</v>
      </c>
      <c r="S1598" s="28" t="s">
        <v>43</v>
      </c>
      <c r="T1598" s="28" t="s">
        <v>43</v>
      </c>
      <c r="U1598" s="5" t="s">
        <v>43</v>
      </c>
      <c r="V1598" s="28" t="s">
        <v>43</v>
      </c>
      <c r="W1598" s="7" t="s">
        <v>43</v>
      </c>
      <c r="X1598" s="7" t="s">
        <v>43</v>
      </c>
      <c r="Y1598" s="5" t="s">
        <v>43</v>
      </c>
      <c r="Z1598" s="5" t="s">
        <v>43</v>
      </c>
      <c r="AA1598" s="6" t="s">
        <v>43</v>
      </c>
      <c r="AB1598" s="6" t="s">
        <v>43</v>
      </c>
      <c r="AC1598" s="6" t="s">
        <v>43</v>
      </c>
      <c r="AD1598" s="6" t="s">
        <v>43</v>
      </c>
      <c r="AE1598" s="6" t="s">
        <v>43</v>
      </c>
    </row>
    <row r="1599">
      <c r="A1599" s="31" t="s">
        <v>6418</v>
      </c>
      <c r="B1599" s="6" t="s">
        <v>6401</v>
      </c>
      <c r="C1599" s="6" t="s">
        <v>5132</v>
      </c>
      <c r="D1599" s="7" t="s">
        <v>48</v>
      </c>
      <c r="E1599" s="28" t="s">
        <v>49</v>
      </c>
      <c r="F1599" s="5" t="s">
        <v>3335</v>
      </c>
      <c r="G1599" s="6" t="s">
        <v>43</v>
      </c>
      <c r="H1599" s="6" t="s">
        <v>781</v>
      </c>
      <c r="I1599" s="6" t="s">
        <v>43</v>
      </c>
      <c r="J1599" s="8" t="s">
        <v>995</v>
      </c>
      <c r="K1599" s="5" t="s">
        <v>996</v>
      </c>
      <c r="L1599" s="7" t="s">
        <v>997</v>
      </c>
      <c r="M1599" s="9">
        <v>26180</v>
      </c>
      <c r="N1599" s="5" t="s">
        <v>782</v>
      </c>
      <c r="O1599" s="32">
        <v>43848.0684986458</v>
      </c>
      <c r="Q1599" s="28" t="s">
        <v>43</v>
      </c>
      <c r="R1599" s="29" t="s">
        <v>43</v>
      </c>
      <c r="S1599" s="28" t="s">
        <v>43</v>
      </c>
      <c r="T1599" s="28" t="s">
        <v>43</v>
      </c>
      <c r="U1599" s="5" t="s">
        <v>43</v>
      </c>
      <c r="V1599" s="28" t="s">
        <v>43</v>
      </c>
      <c r="W1599" s="7" t="s">
        <v>43</v>
      </c>
      <c r="X1599" s="7" t="s">
        <v>43</v>
      </c>
      <c r="Y1599" s="5" t="s">
        <v>43</v>
      </c>
      <c r="Z1599" s="5" t="s">
        <v>43</v>
      </c>
      <c r="AA1599" s="6" t="s">
        <v>43</v>
      </c>
      <c r="AB1599" s="6" t="s">
        <v>43</v>
      </c>
      <c r="AC1599" s="6" t="s">
        <v>43</v>
      </c>
      <c r="AD1599" s="6" t="s">
        <v>43</v>
      </c>
      <c r="AE1599" s="6" t="s">
        <v>43</v>
      </c>
    </row>
    <row r="1600">
      <c r="A1600" s="31" t="s">
        <v>6419</v>
      </c>
      <c r="B1600" s="6" t="s">
        <v>6401</v>
      </c>
      <c r="C1600" s="6" t="s">
        <v>5132</v>
      </c>
      <c r="D1600" s="7" t="s">
        <v>48</v>
      </c>
      <c r="E1600" s="28" t="s">
        <v>49</v>
      </c>
      <c r="F1600" s="5" t="s">
        <v>3335</v>
      </c>
      <c r="G1600" s="6" t="s">
        <v>43</v>
      </c>
      <c r="H1600" s="6" t="s">
        <v>781</v>
      </c>
      <c r="I1600" s="6" t="s">
        <v>43</v>
      </c>
      <c r="J1600" s="8" t="s">
        <v>995</v>
      </c>
      <c r="K1600" s="5" t="s">
        <v>996</v>
      </c>
      <c r="L1600" s="7" t="s">
        <v>997</v>
      </c>
      <c r="M1600" s="9">
        <v>26190</v>
      </c>
      <c r="N1600" s="5" t="s">
        <v>782</v>
      </c>
      <c r="O1600" s="32">
        <v>43848.0684988426</v>
      </c>
      <c r="Q1600" s="28" t="s">
        <v>43</v>
      </c>
      <c r="R1600" s="29" t="s">
        <v>43</v>
      </c>
      <c r="S1600" s="28" t="s">
        <v>43</v>
      </c>
      <c r="T1600" s="28" t="s">
        <v>43</v>
      </c>
      <c r="U1600" s="5" t="s">
        <v>43</v>
      </c>
      <c r="V1600" s="28" t="s">
        <v>43</v>
      </c>
      <c r="W1600" s="7" t="s">
        <v>43</v>
      </c>
      <c r="X1600" s="7" t="s">
        <v>43</v>
      </c>
      <c r="Y1600" s="5" t="s">
        <v>43</v>
      </c>
      <c r="Z1600" s="5" t="s">
        <v>43</v>
      </c>
      <c r="AA1600" s="6" t="s">
        <v>43</v>
      </c>
      <c r="AB1600" s="6" t="s">
        <v>43</v>
      </c>
      <c r="AC1600" s="6" t="s">
        <v>43</v>
      </c>
      <c r="AD1600" s="6" t="s">
        <v>43</v>
      </c>
      <c r="AE1600" s="6" t="s">
        <v>43</v>
      </c>
    </row>
    <row r="1601">
      <c r="A1601" s="31" t="s">
        <v>6420</v>
      </c>
      <c r="B1601" s="6" t="s">
        <v>6401</v>
      </c>
      <c r="C1601" s="6" t="s">
        <v>5132</v>
      </c>
      <c r="D1601" s="7" t="s">
        <v>48</v>
      </c>
      <c r="E1601" s="28" t="s">
        <v>49</v>
      </c>
      <c r="F1601" s="5" t="s">
        <v>3335</v>
      </c>
      <c r="G1601" s="6" t="s">
        <v>43</v>
      </c>
      <c r="H1601" s="6" t="s">
        <v>781</v>
      </c>
      <c r="I1601" s="6" t="s">
        <v>43</v>
      </c>
      <c r="J1601" s="8" t="s">
        <v>995</v>
      </c>
      <c r="K1601" s="5" t="s">
        <v>996</v>
      </c>
      <c r="L1601" s="7" t="s">
        <v>997</v>
      </c>
      <c r="M1601" s="9">
        <v>26200</v>
      </c>
      <c r="N1601" s="5" t="s">
        <v>782</v>
      </c>
      <c r="O1601" s="32">
        <v>43848.0684990393</v>
      </c>
      <c r="Q1601" s="28" t="s">
        <v>43</v>
      </c>
      <c r="R1601" s="29" t="s">
        <v>43</v>
      </c>
      <c r="S1601" s="28" t="s">
        <v>43</v>
      </c>
      <c r="T1601" s="28" t="s">
        <v>43</v>
      </c>
      <c r="U1601" s="5" t="s">
        <v>43</v>
      </c>
      <c r="V1601" s="28" t="s">
        <v>43</v>
      </c>
      <c r="W1601" s="7" t="s">
        <v>43</v>
      </c>
      <c r="X1601" s="7" t="s">
        <v>43</v>
      </c>
      <c r="Y1601" s="5" t="s">
        <v>43</v>
      </c>
      <c r="Z1601" s="5" t="s">
        <v>43</v>
      </c>
      <c r="AA1601" s="6" t="s">
        <v>43</v>
      </c>
      <c r="AB1601" s="6" t="s">
        <v>43</v>
      </c>
      <c r="AC1601" s="6" t="s">
        <v>43</v>
      </c>
      <c r="AD1601" s="6" t="s">
        <v>43</v>
      </c>
      <c r="AE1601" s="6" t="s">
        <v>43</v>
      </c>
    </row>
    <row r="1602">
      <c r="A1602" s="31" t="s">
        <v>6421</v>
      </c>
      <c r="B1602" s="6" t="s">
        <v>6401</v>
      </c>
      <c r="C1602" s="6" t="s">
        <v>5132</v>
      </c>
      <c r="D1602" s="7" t="s">
        <v>48</v>
      </c>
      <c r="E1602" s="28" t="s">
        <v>49</v>
      </c>
      <c r="F1602" s="5" t="s">
        <v>3335</v>
      </c>
      <c r="G1602" s="6" t="s">
        <v>43</v>
      </c>
      <c r="H1602" s="6" t="s">
        <v>781</v>
      </c>
      <c r="I1602" s="6" t="s">
        <v>43</v>
      </c>
      <c r="J1602" s="8" t="s">
        <v>995</v>
      </c>
      <c r="K1602" s="5" t="s">
        <v>996</v>
      </c>
      <c r="L1602" s="7" t="s">
        <v>997</v>
      </c>
      <c r="M1602" s="9">
        <v>26210</v>
      </c>
      <c r="N1602" s="5" t="s">
        <v>782</v>
      </c>
      <c r="O1602" s="32">
        <v>43848.0684990393</v>
      </c>
      <c r="Q1602" s="28" t="s">
        <v>43</v>
      </c>
      <c r="R1602" s="29" t="s">
        <v>43</v>
      </c>
      <c r="S1602" s="28" t="s">
        <v>43</v>
      </c>
      <c r="T1602" s="28" t="s">
        <v>43</v>
      </c>
      <c r="U1602" s="5" t="s">
        <v>43</v>
      </c>
      <c r="V1602" s="28" t="s">
        <v>43</v>
      </c>
      <c r="W1602" s="7" t="s">
        <v>43</v>
      </c>
      <c r="X1602" s="7" t="s">
        <v>43</v>
      </c>
      <c r="Y1602" s="5" t="s">
        <v>43</v>
      </c>
      <c r="Z1602" s="5" t="s">
        <v>43</v>
      </c>
      <c r="AA1602" s="6" t="s">
        <v>43</v>
      </c>
      <c r="AB1602" s="6" t="s">
        <v>43</v>
      </c>
      <c r="AC1602" s="6" t="s">
        <v>43</v>
      </c>
      <c r="AD1602" s="6" t="s">
        <v>43</v>
      </c>
      <c r="AE1602" s="6" t="s">
        <v>43</v>
      </c>
    </row>
    <row r="1603">
      <c r="A1603" s="31" t="s">
        <v>6422</v>
      </c>
      <c r="B1603" s="6" t="s">
        <v>6401</v>
      </c>
      <c r="C1603" s="6" t="s">
        <v>5132</v>
      </c>
      <c r="D1603" s="7" t="s">
        <v>48</v>
      </c>
      <c r="E1603" s="28" t="s">
        <v>49</v>
      </c>
      <c r="F1603" s="5" t="s">
        <v>3335</v>
      </c>
      <c r="G1603" s="6" t="s">
        <v>43</v>
      </c>
      <c r="H1603" s="6" t="s">
        <v>781</v>
      </c>
      <c r="I1603" s="6" t="s">
        <v>43</v>
      </c>
      <c r="J1603" s="8" t="s">
        <v>995</v>
      </c>
      <c r="K1603" s="5" t="s">
        <v>996</v>
      </c>
      <c r="L1603" s="7" t="s">
        <v>997</v>
      </c>
      <c r="M1603" s="9">
        <v>26220</v>
      </c>
      <c r="N1603" s="5" t="s">
        <v>782</v>
      </c>
      <c r="O1603" s="32">
        <v>43848.0684991898</v>
      </c>
      <c r="Q1603" s="28" t="s">
        <v>43</v>
      </c>
      <c r="R1603" s="29" t="s">
        <v>43</v>
      </c>
      <c r="S1603" s="28" t="s">
        <v>43</v>
      </c>
      <c r="T1603" s="28" t="s">
        <v>43</v>
      </c>
      <c r="U1603" s="5" t="s">
        <v>43</v>
      </c>
      <c r="V1603" s="28" t="s">
        <v>43</v>
      </c>
      <c r="W1603" s="7" t="s">
        <v>43</v>
      </c>
      <c r="X1603" s="7" t="s">
        <v>43</v>
      </c>
      <c r="Y1603" s="5" t="s">
        <v>43</v>
      </c>
      <c r="Z1603" s="5" t="s">
        <v>43</v>
      </c>
      <c r="AA1603" s="6" t="s">
        <v>43</v>
      </c>
      <c r="AB1603" s="6" t="s">
        <v>43</v>
      </c>
      <c r="AC1603" s="6" t="s">
        <v>43</v>
      </c>
      <c r="AD1603" s="6" t="s">
        <v>43</v>
      </c>
      <c r="AE1603" s="6" t="s">
        <v>43</v>
      </c>
    </row>
    <row r="1604">
      <c r="A1604" s="31" t="s">
        <v>6423</v>
      </c>
      <c r="B1604" s="6" t="s">
        <v>6401</v>
      </c>
      <c r="C1604" s="6" t="s">
        <v>5132</v>
      </c>
      <c r="D1604" s="7" t="s">
        <v>48</v>
      </c>
      <c r="E1604" s="28" t="s">
        <v>49</v>
      </c>
      <c r="F1604" s="5" t="s">
        <v>3335</v>
      </c>
      <c r="G1604" s="6" t="s">
        <v>43</v>
      </c>
      <c r="H1604" s="6" t="s">
        <v>781</v>
      </c>
      <c r="I1604" s="6" t="s">
        <v>43</v>
      </c>
      <c r="J1604" s="8" t="s">
        <v>995</v>
      </c>
      <c r="K1604" s="5" t="s">
        <v>996</v>
      </c>
      <c r="L1604" s="7" t="s">
        <v>997</v>
      </c>
      <c r="M1604" s="9">
        <v>26230</v>
      </c>
      <c r="N1604" s="5" t="s">
        <v>782</v>
      </c>
      <c r="O1604" s="32">
        <v>43848.0684993866</v>
      </c>
      <c r="Q1604" s="28" t="s">
        <v>43</v>
      </c>
      <c r="R1604" s="29" t="s">
        <v>43</v>
      </c>
      <c r="S1604" s="28" t="s">
        <v>43</v>
      </c>
      <c r="T1604" s="28" t="s">
        <v>43</v>
      </c>
      <c r="U1604" s="5" t="s">
        <v>43</v>
      </c>
      <c r="V1604" s="28" t="s">
        <v>43</v>
      </c>
      <c r="W1604" s="7" t="s">
        <v>43</v>
      </c>
      <c r="X1604" s="7" t="s">
        <v>43</v>
      </c>
      <c r="Y1604" s="5" t="s">
        <v>43</v>
      </c>
      <c r="Z1604" s="5" t="s">
        <v>43</v>
      </c>
      <c r="AA1604" s="6" t="s">
        <v>43</v>
      </c>
      <c r="AB1604" s="6" t="s">
        <v>43</v>
      </c>
      <c r="AC1604" s="6" t="s">
        <v>43</v>
      </c>
      <c r="AD1604" s="6" t="s">
        <v>43</v>
      </c>
      <c r="AE1604" s="6" t="s">
        <v>43</v>
      </c>
    </row>
    <row r="1605">
      <c r="A1605" s="31" t="s">
        <v>6424</v>
      </c>
      <c r="B1605" s="6" t="s">
        <v>6401</v>
      </c>
      <c r="C1605" s="6" t="s">
        <v>5132</v>
      </c>
      <c r="D1605" s="7" t="s">
        <v>48</v>
      </c>
      <c r="E1605" s="28" t="s">
        <v>49</v>
      </c>
      <c r="F1605" s="5" t="s">
        <v>3335</v>
      </c>
      <c r="G1605" s="6" t="s">
        <v>43</v>
      </c>
      <c r="H1605" s="6" t="s">
        <v>781</v>
      </c>
      <c r="I1605" s="6" t="s">
        <v>43</v>
      </c>
      <c r="J1605" s="8" t="s">
        <v>995</v>
      </c>
      <c r="K1605" s="5" t="s">
        <v>996</v>
      </c>
      <c r="L1605" s="7" t="s">
        <v>997</v>
      </c>
      <c r="M1605" s="9">
        <v>26240</v>
      </c>
      <c r="N1605" s="5" t="s">
        <v>782</v>
      </c>
      <c r="O1605" s="32">
        <v>43848.0684995718</v>
      </c>
      <c r="Q1605" s="28" t="s">
        <v>43</v>
      </c>
      <c r="R1605" s="29" t="s">
        <v>43</v>
      </c>
      <c r="S1605" s="28" t="s">
        <v>43</v>
      </c>
      <c r="T1605" s="28" t="s">
        <v>43</v>
      </c>
      <c r="U1605" s="5" t="s">
        <v>43</v>
      </c>
      <c r="V1605" s="28" t="s">
        <v>43</v>
      </c>
      <c r="W1605" s="7" t="s">
        <v>43</v>
      </c>
      <c r="X1605" s="7" t="s">
        <v>43</v>
      </c>
      <c r="Y1605" s="5" t="s">
        <v>43</v>
      </c>
      <c r="Z1605" s="5" t="s">
        <v>43</v>
      </c>
      <c r="AA1605" s="6" t="s">
        <v>43</v>
      </c>
      <c r="AB1605" s="6" t="s">
        <v>43</v>
      </c>
      <c r="AC1605" s="6" t="s">
        <v>43</v>
      </c>
      <c r="AD1605" s="6" t="s">
        <v>43</v>
      </c>
      <c r="AE1605" s="6" t="s">
        <v>43</v>
      </c>
    </row>
    <row r="1606">
      <c r="A1606" s="31" t="s">
        <v>6425</v>
      </c>
      <c r="B1606" s="6" t="s">
        <v>6401</v>
      </c>
      <c r="C1606" s="6" t="s">
        <v>5132</v>
      </c>
      <c r="D1606" s="7" t="s">
        <v>48</v>
      </c>
      <c r="E1606" s="28" t="s">
        <v>49</v>
      </c>
      <c r="F1606" s="5" t="s">
        <v>3335</v>
      </c>
      <c r="G1606" s="6" t="s">
        <v>43</v>
      </c>
      <c r="H1606" s="6" t="s">
        <v>781</v>
      </c>
      <c r="I1606" s="6" t="s">
        <v>43</v>
      </c>
      <c r="J1606" s="8" t="s">
        <v>995</v>
      </c>
      <c r="K1606" s="5" t="s">
        <v>996</v>
      </c>
      <c r="L1606" s="7" t="s">
        <v>997</v>
      </c>
      <c r="M1606" s="9">
        <v>26250</v>
      </c>
      <c r="N1606" s="5" t="s">
        <v>782</v>
      </c>
      <c r="O1606" s="32">
        <v>43848.0685033565</v>
      </c>
      <c r="Q1606" s="28" t="s">
        <v>43</v>
      </c>
      <c r="R1606" s="29" t="s">
        <v>43</v>
      </c>
      <c r="S1606" s="28" t="s">
        <v>43</v>
      </c>
      <c r="T1606" s="28" t="s">
        <v>43</v>
      </c>
      <c r="U1606" s="5" t="s">
        <v>43</v>
      </c>
      <c r="V1606" s="28" t="s">
        <v>43</v>
      </c>
      <c r="W1606" s="7" t="s">
        <v>43</v>
      </c>
      <c r="X1606" s="7" t="s">
        <v>43</v>
      </c>
      <c r="Y1606" s="5" t="s">
        <v>43</v>
      </c>
      <c r="Z1606" s="5" t="s">
        <v>43</v>
      </c>
      <c r="AA1606" s="6" t="s">
        <v>43</v>
      </c>
      <c r="AB1606" s="6" t="s">
        <v>43</v>
      </c>
      <c r="AC1606" s="6" t="s">
        <v>43</v>
      </c>
      <c r="AD1606" s="6" t="s">
        <v>43</v>
      </c>
      <c r="AE1606" s="6" t="s">
        <v>43</v>
      </c>
    </row>
    <row r="1607">
      <c r="A1607" s="28" t="s">
        <v>6261</v>
      </c>
      <c r="B1607" s="6" t="s">
        <v>3245</v>
      </c>
      <c r="C1607" s="6" t="s">
        <v>1244</v>
      </c>
      <c r="D1607" s="7" t="s">
        <v>1245</v>
      </c>
      <c r="E1607" s="28" t="s">
        <v>1246</v>
      </c>
      <c r="F1607" s="5" t="s">
        <v>22</v>
      </c>
      <c r="G1607" s="6" t="s">
        <v>37</v>
      </c>
      <c r="H1607" s="6" t="s">
        <v>6426</v>
      </c>
      <c r="I1607" s="6" t="s">
        <v>6427</v>
      </c>
      <c r="J1607" s="8" t="s">
        <v>231</v>
      </c>
      <c r="K1607" s="5" t="s">
        <v>232</v>
      </c>
      <c r="L1607" s="7" t="s">
        <v>233</v>
      </c>
      <c r="M1607" s="9">
        <v>17690</v>
      </c>
      <c r="N1607" s="5" t="s">
        <v>42</v>
      </c>
      <c r="O1607" s="32">
        <v>43848.0557239236</v>
      </c>
      <c r="P1607" s="33">
        <v>43848.088797419</v>
      </c>
      <c r="Q1607" s="28" t="s">
        <v>5351</v>
      </c>
      <c r="R1607" s="29" t="s">
        <v>6428</v>
      </c>
      <c r="S1607" s="28" t="s">
        <v>71</v>
      </c>
      <c r="T1607" s="28" t="s">
        <v>713</v>
      </c>
      <c r="U1607" s="5" t="s">
        <v>694</v>
      </c>
      <c r="V1607" s="28" t="s">
        <v>687</v>
      </c>
      <c r="W1607" s="7" t="s">
        <v>3249</v>
      </c>
      <c r="X1607" s="7" t="s">
        <v>54</v>
      </c>
      <c r="Y1607" s="5" t="s">
        <v>696</v>
      </c>
      <c r="Z1607" s="5" t="s">
        <v>43</v>
      </c>
      <c r="AA1607" s="6" t="s">
        <v>43</v>
      </c>
      <c r="AB1607" s="6" t="s">
        <v>43</v>
      </c>
      <c r="AC1607" s="6" t="s">
        <v>43</v>
      </c>
      <c r="AD1607" s="6" t="s">
        <v>43</v>
      </c>
      <c r="AE1607" s="6" t="s">
        <v>43</v>
      </c>
    </row>
    <row r="1608">
      <c r="A1608" s="28" t="s">
        <v>6265</v>
      </c>
      <c r="B1608" s="6" t="s">
        <v>1315</v>
      </c>
      <c r="C1608" s="6" t="s">
        <v>6429</v>
      </c>
      <c r="D1608" s="7" t="s">
        <v>1245</v>
      </c>
      <c r="E1608" s="28" t="s">
        <v>1246</v>
      </c>
      <c r="F1608" s="5" t="s">
        <v>22</v>
      </c>
      <c r="G1608" s="6" t="s">
        <v>37</v>
      </c>
      <c r="H1608" s="6" t="s">
        <v>1317</v>
      </c>
      <c r="I1608" s="6" t="s">
        <v>6430</v>
      </c>
      <c r="J1608" s="8" t="s">
        <v>82</v>
      </c>
      <c r="K1608" s="5" t="s">
        <v>83</v>
      </c>
      <c r="L1608" s="7" t="s">
        <v>84</v>
      </c>
      <c r="M1608" s="9">
        <v>17790</v>
      </c>
      <c r="N1608" s="5" t="s">
        <v>42</v>
      </c>
      <c r="O1608" s="32">
        <v>43848.0557353009</v>
      </c>
      <c r="P1608" s="33">
        <v>43848.088797419</v>
      </c>
      <c r="Q1608" s="28" t="s">
        <v>6004</v>
      </c>
      <c r="R1608" s="29" t="s">
        <v>6431</v>
      </c>
      <c r="S1608" s="28" t="s">
        <v>71</v>
      </c>
      <c r="T1608" s="28" t="s">
        <v>693</v>
      </c>
      <c r="U1608" s="5" t="s">
        <v>694</v>
      </c>
      <c r="V1608" s="28" t="s">
        <v>687</v>
      </c>
      <c r="W1608" s="7" t="s">
        <v>1321</v>
      </c>
      <c r="X1608" s="7" t="s">
        <v>359</v>
      </c>
      <c r="Y1608" s="5" t="s">
        <v>696</v>
      </c>
      <c r="Z1608" s="5" t="s">
        <v>43</v>
      </c>
      <c r="AA1608" s="6" t="s">
        <v>43</v>
      </c>
      <c r="AB1608" s="6" t="s">
        <v>43</v>
      </c>
      <c r="AC1608" s="6" t="s">
        <v>43</v>
      </c>
      <c r="AD1608" s="6" t="s">
        <v>43</v>
      </c>
      <c r="AE1608" s="6" t="s">
        <v>43</v>
      </c>
    </row>
    <row r="1609">
      <c r="A1609" s="28" t="s">
        <v>6269</v>
      </c>
      <c r="B1609" s="6" t="s">
        <v>1315</v>
      </c>
      <c r="C1609" s="6" t="s">
        <v>6432</v>
      </c>
      <c r="D1609" s="7" t="s">
        <v>1245</v>
      </c>
      <c r="E1609" s="28" t="s">
        <v>1246</v>
      </c>
      <c r="F1609" s="5" t="s">
        <v>22</v>
      </c>
      <c r="G1609" s="6" t="s">
        <v>37</v>
      </c>
      <c r="H1609" s="6" t="s">
        <v>6433</v>
      </c>
      <c r="I1609" s="6" t="s">
        <v>6434</v>
      </c>
      <c r="J1609" s="8" t="s">
        <v>82</v>
      </c>
      <c r="K1609" s="5" t="s">
        <v>83</v>
      </c>
      <c r="L1609" s="7" t="s">
        <v>84</v>
      </c>
      <c r="M1609" s="9">
        <v>17880</v>
      </c>
      <c r="N1609" s="5" t="s">
        <v>42</v>
      </c>
      <c r="O1609" s="32">
        <v>43848.0557605671</v>
      </c>
      <c r="P1609" s="33">
        <v>43848.0887975694</v>
      </c>
      <c r="Q1609" s="28" t="s">
        <v>6014</v>
      </c>
      <c r="R1609" s="29" t="s">
        <v>6435</v>
      </c>
      <c r="S1609" s="28" t="s">
        <v>71</v>
      </c>
      <c r="T1609" s="28" t="s">
        <v>788</v>
      </c>
      <c r="U1609" s="5" t="s">
        <v>694</v>
      </c>
      <c r="V1609" s="28" t="s">
        <v>687</v>
      </c>
      <c r="W1609" s="7" t="s">
        <v>1326</v>
      </c>
      <c r="X1609" s="7" t="s">
        <v>359</v>
      </c>
      <c r="Y1609" s="5" t="s">
        <v>696</v>
      </c>
      <c r="Z1609" s="5" t="s">
        <v>43</v>
      </c>
      <c r="AA1609" s="6" t="s">
        <v>43</v>
      </c>
      <c r="AB1609" s="6" t="s">
        <v>43</v>
      </c>
      <c r="AC1609" s="6" t="s">
        <v>43</v>
      </c>
      <c r="AD1609" s="6" t="s">
        <v>43</v>
      </c>
      <c r="AE1609" s="6" t="s">
        <v>43</v>
      </c>
    </row>
    <row r="1610">
      <c r="A1610" s="28" t="s">
        <v>6267</v>
      </c>
      <c r="B1610" s="6" t="s">
        <v>6006</v>
      </c>
      <c r="C1610" s="6" t="s">
        <v>1244</v>
      </c>
      <c r="D1610" s="7" t="s">
        <v>48</v>
      </c>
      <c r="E1610" s="28" t="s">
        <v>49</v>
      </c>
      <c r="F1610" s="5" t="s">
        <v>766</v>
      </c>
      <c r="G1610" s="6" t="s">
        <v>37</v>
      </c>
      <c r="H1610" s="6" t="s">
        <v>6007</v>
      </c>
      <c r="I1610" s="6" t="s">
        <v>6436</v>
      </c>
      <c r="J1610" s="8" t="s">
        <v>82</v>
      </c>
      <c r="K1610" s="5" t="s">
        <v>83</v>
      </c>
      <c r="L1610" s="7" t="s">
        <v>84</v>
      </c>
      <c r="M1610" s="9">
        <v>17830</v>
      </c>
      <c r="N1610" s="5" t="s">
        <v>42</v>
      </c>
      <c r="O1610" s="32">
        <v>43848.0557856481</v>
      </c>
      <c r="P1610" s="33">
        <v>43848.0887975694</v>
      </c>
      <c r="Q1610" s="28" t="s">
        <v>6009</v>
      </c>
      <c r="R1610" s="29" t="s">
        <v>6437</v>
      </c>
      <c r="S1610" s="28" t="s">
        <v>71</v>
      </c>
      <c r="T1610" s="28" t="s">
        <v>43</v>
      </c>
      <c r="U1610" s="5" t="s">
        <v>43</v>
      </c>
      <c r="V1610" s="28" t="s">
        <v>6010</v>
      </c>
      <c r="W1610" s="7" t="s">
        <v>43</v>
      </c>
      <c r="X1610" s="7" t="s">
        <v>43</v>
      </c>
      <c r="Y1610" s="5" t="s">
        <v>43</v>
      </c>
      <c r="Z1610" s="5" t="s">
        <v>43</v>
      </c>
      <c r="AA1610" s="6" t="s">
        <v>43</v>
      </c>
      <c r="AB1610" s="6" t="s">
        <v>128</v>
      </c>
      <c r="AC1610" s="6" t="s">
        <v>6011</v>
      </c>
      <c r="AD1610" s="6" t="s">
        <v>43</v>
      </c>
      <c r="AE1610" s="6" t="s">
        <v>43</v>
      </c>
    </row>
    <row r="1611">
      <c r="A1611" s="28" t="s">
        <v>6271</v>
      </c>
      <c r="B1611" s="6" t="s">
        <v>2543</v>
      </c>
      <c r="C1611" s="6" t="s">
        <v>6025</v>
      </c>
      <c r="D1611" s="7" t="s">
        <v>2536</v>
      </c>
      <c r="E1611" s="28" t="s">
        <v>2537</v>
      </c>
      <c r="F1611" s="5" t="s">
        <v>22</v>
      </c>
      <c r="G1611" s="6" t="s">
        <v>37</v>
      </c>
      <c r="H1611" s="6" t="s">
        <v>2544</v>
      </c>
      <c r="I1611" s="6" t="s">
        <v>6438</v>
      </c>
      <c r="J1611" s="8" t="s">
        <v>82</v>
      </c>
      <c r="K1611" s="5" t="s">
        <v>83</v>
      </c>
      <c r="L1611" s="7" t="s">
        <v>84</v>
      </c>
      <c r="M1611" s="9">
        <v>18290</v>
      </c>
      <c r="N1611" s="5" t="s">
        <v>42</v>
      </c>
      <c r="O1611" s="32">
        <v>43848.0557871181</v>
      </c>
      <c r="P1611" s="33">
        <v>43848.0887975694</v>
      </c>
      <c r="Q1611" s="28" t="s">
        <v>6027</v>
      </c>
      <c r="R1611" s="29" t="s">
        <v>6439</v>
      </c>
      <c r="S1611" s="28" t="s">
        <v>71</v>
      </c>
      <c r="T1611" s="28" t="s">
        <v>693</v>
      </c>
      <c r="U1611" s="5" t="s">
        <v>694</v>
      </c>
      <c r="V1611" s="28" t="s">
        <v>687</v>
      </c>
      <c r="W1611" s="7" t="s">
        <v>2547</v>
      </c>
      <c r="X1611" s="7" t="s">
        <v>54</v>
      </c>
      <c r="Y1611" s="5" t="s">
        <v>696</v>
      </c>
      <c r="Z1611" s="5" t="s">
        <v>43</v>
      </c>
      <c r="AA1611" s="6" t="s">
        <v>43</v>
      </c>
      <c r="AB1611" s="6" t="s">
        <v>43</v>
      </c>
      <c r="AC1611" s="6" t="s">
        <v>43</v>
      </c>
      <c r="AD1611" s="6" t="s">
        <v>43</v>
      </c>
      <c r="AE1611" s="6" t="s">
        <v>43</v>
      </c>
    </row>
    <row r="1612">
      <c r="A1612" s="28" t="s">
        <v>5424</v>
      </c>
      <c r="B1612" s="6" t="s">
        <v>1603</v>
      </c>
      <c r="C1612" s="6" t="s">
        <v>1019</v>
      </c>
      <c r="D1612" s="7" t="s">
        <v>1588</v>
      </c>
      <c r="E1612" s="28" t="s">
        <v>1589</v>
      </c>
      <c r="F1612" s="5" t="s">
        <v>22</v>
      </c>
      <c r="G1612" s="6" t="s">
        <v>37</v>
      </c>
      <c r="H1612" s="6" t="s">
        <v>1604</v>
      </c>
      <c r="I1612" s="6" t="s">
        <v>6440</v>
      </c>
      <c r="J1612" s="8" t="s">
        <v>1606</v>
      </c>
      <c r="K1612" s="5" t="s">
        <v>1607</v>
      </c>
      <c r="L1612" s="7" t="s">
        <v>1608</v>
      </c>
      <c r="M1612" s="9">
        <v>16890</v>
      </c>
      <c r="N1612" s="5" t="s">
        <v>1547</v>
      </c>
      <c r="O1612" s="32">
        <v>43848.0557995718</v>
      </c>
      <c r="P1612" s="33">
        <v>43848.0887977662</v>
      </c>
      <c r="Q1612" s="28" t="s">
        <v>5168</v>
      </c>
      <c r="R1612" s="29" t="s">
        <v>6441</v>
      </c>
      <c r="S1612" s="28" t="s">
        <v>71</v>
      </c>
      <c r="T1612" s="28" t="s">
        <v>693</v>
      </c>
      <c r="U1612" s="5" t="s">
        <v>694</v>
      </c>
      <c r="V1612" s="28" t="s">
        <v>687</v>
      </c>
      <c r="W1612" s="7" t="s">
        <v>1610</v>
      </c>
      <c r="X1612" s="7" t="s">
        <v>54</v>
      </c>
      <c r="Y1612" s="5" t="s">
        <v>696</v>
      </c>
      <c r="Z1612" s="5" t="s">
        <v>5348</v>
      </c>
      <c r="AA1612" s="6" t="s">
        <v>43</v>
      </c>
      <c r="AB1612" s="6" t="s">
        <v>43</v>
      </c>
      <c r="AC1612" s="6" t="s">
        <v>43</v>
      </c>
      <c r="AD1612" s="6" t="s">
        <v>43</v>
      </c>
      <c r="AE1612" s="6" t="s">
        <v>43</v>
      </c>
    </row>
    <row r="1613">
      <c r="A1613" s="28" t="s">
        <v>5426</v>
      </c>
      <c r="B1613" s="6" t="s">
        <v>1612</v>
      </c>
      <c r="C1613" s="6" t="s">
        <v>1019</v>
      </c>
      <c r="D1613" s="7" t="s">
        <v>1588</v>
      </c>
      <c r="E1613" s="28" t="s">
        <v>1589</v>
      </c>
      <c r="F1613" s="5" t="s">
        <v>22</v>
      </c>
      <c r="G1613" s="6" t="s">
        <v>37</v>
      </c>
      <c r="H1613" s="6" t="s">
        <v>1613</v>
      </c>
      <c r="I1613" s="6" t="s">
        <v>6442</v>
      </c>
      <c r="J1613" s="8" t="s">
        <v>1606</v>
      </c>
      <c r="K1613" s="5" t="s">
        <v>1607</v>
      </c>
      <c r="L1613" s="7" t="s">
        <v>1608</v>
      </c>
      <c r="M1613" s="9">
        <v>16760</v>
      </c>
      <c r="N1613" s="5" t="s">
        <v>42</v>
      </c>
      <c r="O1613" s="32">
        <v>43848.0558109607</v>
      </c>
      <c r="P1613" s="33">
        <v>43848.0887977662</v>
      </c>
      <c r="Q1613" s="28" t="s">
        <v>5170</v>
      </c>
      <c r="R1613" s="29" t="s">
        <v>6443</v>
      </c>
      <c r="S1613" s="28" t="s">
        <v>71</v>
      </c>
      <c r="T1613" s="28" t="s">
        <v>693</v>
      </c>
      <c r="U1613" s="5" t="s">
        <v>694</v>
      </c>
      <c r="V1613" s="28" t="s">
        <v>687</v>
      </c>
      <c r="W1613" s="7" t="s">
        <v>1616</v>
      </c>
      <c r="X1613" s="7" t="s">
        <v>54</v>
      </c>
      <c r="Y1613" s="5" t="s">
        <v>696</v>
      </c>
      <c r="Z1613" s="5" t="s">
        <v>43</v>
      </c>
      <c r="AA1613" s="6" t="s">
        <v>43</v>
      </c>
      <c r="AB1613" s="6" t="s">
        <v>43</v>
      </c>
      <c r="AC1613" s="6" t="s">
        <v>43</v>
      </c>
      <c r="AD1613" s="6" t="s">
        <v>43</v>
      </c>
      <c r="AE1613" s="6" t="s">
        <v>43</v>
      </c>
    </row>
    <row r="1614">
      <c r="A1614" s="28" t="s">
        <v>5429</v>
      </c>
      <c r="B1614" s="6" t="s">
        <v>3648</v>
      </c>
      <c r="C1614" s="6" t="s">
        <v>1659</v>
      </c>
      <c r="D1614" s="7" t="s">
        <v>1660</v>
      </c>
      <c r="E1614" s="28" t="s">
        <v>1661</v>
      </c>
      <c r="F1614" s="5" t="s">
        <v>22</v>
      </c>
      <c r="G1614" s="6" t="s">
        <v>37</v>
      </c>
      <c r="H1614" s="6" t="s">
        <v>6444</v>
      </c>
      <c r="I1614" s="6" t="s">
        <v>6445</v>
      </c>
      <c r="J1614" s="8" t="s">
        <v>1606</v>
      </c>
      <c r="K1614" s="5" t="s">
        <v>1607</v>
      </c>
      <c r="L1614" s="7" t="s">
        <v>1608</v>
      </c>
      <c r="M1614" s="9">
        <v>17000</v>
      </c>
      <c r="N1614" s="5" t="s">
        <v>42</v>
      </c>
      <c r="O1614" s="32">
        <v>43848.0558221412</v>
      </c>
      <c r="P1614" s="33">
        <v>43848.0887977662</v>
      </c>
      <c r="Q1614" s="28" t="s">
        <v>5175</v>
      </c>
      <c r="R1614" s="29" t="s">
        <v>6446</v>
      </c>
      <c r="S1614" s="28" t="s">
        <v>71</v>
      </c>
      <c r="T1614" s="28" t="s">
        <v>788</v>
      </c>
      <c r="U1614" s="5" t="s">
        <v>694</v>
      </c>
      <c r="V1614" s="28" t="s">
        <v>687</v>
      </c>
      <c r="W1614" s="7" t="s">
        <v>2482</v>
      </c>
      <c r="X1614" s="7" t="s">
        <v>54</v>
      </c>
      <c r="Y1614" s="5" t="s">
        <v>696</v>
      </c>
      <c r="Z1614" s="5" t="s">
        <v>43</v>
      </c>
      <c r="AA1614" s="6" t="s">
        <v>43</v>
      </c>
      <c r="AB1614" s="6" t="s">
        <v>43</v>
      </c>
      <c r="AC1614" s="6" t="s">
        <v>43</v>
      </c>
      <c r="AD1614" s="6" t="s">
        <v>43</v>
      </c>
      <c r="AE1614" s="6" t="s">
        <v>43</v>
      </c>
    </row>
    <row r="1615">
      <c r="A1615" s="28" t="s">
        <v>6431</v>
      </c>
      <c r="B1615" s="6" t="s">
        <v>1315</v>
      </c>
      <c r="C1615" s="6" t="s">
        <v>6429</v>
      </c>
      <c r="D1615" s="7" t="s">
        <v>1245</v>
      </c>
      <c r="E1615" s="28" t="s">
        <v>1246</v>
      </c>
      <c r="F1615" s="5" t="s">
        <v>22</v>
      </c>
      <c r="G1615" s="6" t="s">
        <v>37</v>
      </c>
      <c r="H1615" s="6" t="s">
        <v>1317</v>
      </c>
      <c r="I1615" s="6" t="s">
        <v>6447</v>
      </c>
      <c r="J1615" s="8" t="s">
        <v>82</v>
      </c>
      <c r="K1615" s="5" t="s">
        <v>83</v>
      </c>
      <c r="L1615" s="7" t="s">
        <v>84</v>
      </c>
      <c r="M1615" s="9">
        <v>17990</v>
      </c>
      <c r="N1615" s="5" t="s">
        <v>1547</v>
      </c>
      <c r="O1615" s="32">
        <v>43848.0558344097</v>
      </c>
      <c r="P1615" s="33">
        <v>43848.0887977662</v>
      </c>
      <c r="Q1615" s="28" t="s">
        <v>6265</v>
      </c>
      <c r="R1615" s="30" t="s">
        <v>6448</v>
      </c>
      <c r="S1615" s="28" t="s">
        <v>71</v>
      </c>
      <c r="T1615" s="28" t="s">
        <v>693</v>
      </c>
      <c r="U1615" s="5" t="s">
        <v>694</v>
      </c>
      <c r="V1615" s="28" t="s">
        <v>687</v>
      </c>
      <c r="W1615" s="7" t="s">
        <v>1321</v>
      </c>
      <c r="X1615" s="7" t="s">
        <v>6255</v>
      </c>
      <c r="Y1615" s="5" t="s">
        <v>696</v>
      </c>
      <c r="Z1615" s="5" t="s">
        <v>5348</v>
      </c>
      <c r="AA1615" s="6" t="s">
        <v>43</v>
      </c>
      <c r="AB1615" s="6" t="s">
        <v>43</v>
      </c>
      <c r="AC1615" s="6" t="s">
        <v>43</v>
      </c>
      <c r="AD1615" s="6" t="s">
        <v>43</v>
      </c>
      <c r="AE1615" s="6" t="s">
        <v>43</v>
      </c>
    </row>
    <row r="1616">
      <c r="A1616" s="28" t="s">
        <v>6435</v>
      </c>
      <c r="B1616" s="6" t="s">
        <v>1315</v>
      </c>
      <c r="C1616" s="6" t="s">
        <v>6432</v>
      </c>
      <c r="D1616" s="7" t="s">
        <v>1245</v>
      </c>
      <c r="E1616" s="28" t="s">
        <v>1246</v>
      </c>
      <c r="F1616" s="5" t="s">
        <v>22</v>
      </c>
      <c r="G1616" s="6" t="s">
        <v>37</v>
      </c>
      <c r="H1616" s="6" t="s">
        <v>6433</v>
      </c>
      <c r="I1616" s="6" t="s">
        <v>6449</v>
      </c>
      <c r="J1616" s="8" t="s">
        <v>82</v>
      </c>
      <c r="K1616" s="5" t="s">
        <v>83</v>
      </c>
      <c r="L1616" s="7" t="s">
        <v>84</v>
      </c>
      <c r="M1616" s="9">
        <v>18080</v>
      </c>
      <c r="N1616" s="5" t="s">
        <v>1547</v>
      </c>
      <c r="O1616" s="32">
        <v>43848.0558464931</v>
      </c>
      <c r="P1616" s="33">
        <v>43848.0887979514</v>
      </c>
      <c r="Q1616" s="28" t="s">
        <v>6269</v>
      </c>
      <c r="R1616" s="29" t="s">
        <v>43</v>
      </c>
      <c r="S1616" s="28" t="s">
        <v>71</v>
      </c>
      <c r="T1616" s="28" t="s">
        <v>788</v>
      </c>
      <c r="U1616" s="5" t="s">
        <v>694</v>
      </c>
      <c r="V1616" s="28" t="s">
        <v>687</v>
      </c>
      <c r="W1616" s="7" t="s">
        <v>1326</v>
      </c>
      <c r="X1616" s="7" t="s">
        <v>6255</v>
      </c>
      <c r="Y1616" s="5" t="s">
        <v>696</v>
      </c>
      <c r="Z1616" s="5" t="s">
        <v>1551</v>
      </c>
      <c r="AA1616" s="6" t="s">
        <v>43</v>
      </c>
      <c r="AB1616" s="6" t="s">
        <v>43</v>
      </c>
      <c r="AC1616" s="6" t="s">
        <v>43</v>
      </c>
      <c r="AD1616" s="6" t="s">
        <v>43</v>
      </c>
      <c r="AE1616" s="6" t="s">
        <v>43</v>
      </c>
    </row>
    <row r="1617">
      <c r="A1617" s="28" t="s">
        <v>6437</v>
      </c>
      <c r="B1617" s="6" t="s">
        <v>6450</v>
      </c>
      <c r="C1617" s="6" t="s">
        <v>72</v>
      </c>
      <c r="D1617" s="7" t="s">
        <v>48</v>
      </c>
      <c r="E1617" s="28" t="s">
        <v>49</v>
      </c>
      <c r="F1617" s="5" t="s">
        <v>766</v>
      </c>
      <c r="G1617" s="6" t="s">
        <v>37</v>
      </c>
      <c r="H1617" s="6" t="s">
        <v>6451</v>
      </c>
      <c r="I1617" s="6" t="s">
        <v>6452</v>
      </c>
      <c r="J1617" s="8" t="s">
        <v>82</v>
      </c>
      <c r="K1617" s="5" t="s">
        <v>83</v>
      </c>
      <c r="L1617" s="7" t="s">
        <v>84</v>
      </c>
      <c r="M1617" s="9">
        <v>17840</v>
      </c>
      <c r="N1617" s="5" t="s">
        <v>56</v>
      </c>
      <c r="O1617" s="32">
        <v>43848.0558580671</v>
      </c>
      <c r="P1617" s="33">
        <v>43848.0887979514</v>
      </c>
      <c r="Q1617" s="28" t="s">
        <v>6267</v>
      </c>
      <c r="R1617" s="29" t="s">
        <v>43</v>
      </c>
      <c r="S1617" s="28" t="s">
        <v>71</v>
      </c>
      <c r="T1617" s="28" t="s">
        <v>43</v>
      </c>
      <c r="U1617" s="5" t="s">
        <v>43</v>
      </c>
      <c r="V1617" s="28" t="s">
        <v>6010</v>
      </c>
      <c r="W1617" s="7" t="s">
        <v>43</v>
      </c>
      <c r="X1617" s="7" t="s">
        <v>43</v>
      </c>
      <c r="Y1617" s="5" t="s">
        <v>43</v>
      </c>
      <c r="Z1617" s="5" t="s">
        <v>43</v>
      </c>
      <c r="AA1617" s="6" t="s">
        <v>43</v>
      </c>
      <c r="AB1617" s="6" t="s">
        <v>6453</v>
      </c>
      <c r="AC1617" s="6" t="s">
        <v>43</v>
      </c>
      <c r="AD1617" s="6" t="s">
        <v>43</v>
      </c>
      <c r="AE1617" s="6" t="s">
        <v>43</v>
      </c>
    </row>
    <row r="1618">
      <c r="A1618" s="28" t="s">
        <v>5409</v>
      </c>
      <c r="B1618" s="6" t="s">
        <v>6454</v>
      </c>
      <c r="C1618" s="6" t="s">
        <v>72</v>
      </c>
      <c r="D1618" s="7" t="s">
        <v>6455</v>
      </c>
      <c r="E1618" s="28" t="s">
        <v>6456</v>
      </c>
      <c r="F1618" s="5" t="s">
        <v>766</v>
      </c>
      <c r="G1618" s="6" t="s">
        <v>37</v>
      </c>
      <c r="H1618" s="6" t="s">
        <v>6457</v>
      </c>
      <c r="I1618" s="6" t="s">
        <v>6458</v>
      </c>
      <c r="J1618" s="8" t="s">
        <v>335</v>
      </c>
      <c r="K1618" s="5" t="s">
        <v>336</v>
      </c>
      <c r="L1618" s="7" t="s">
        <v>337</v>
      </c>
      <c r="M1618" s="9">
        <v>14020</v>
      </c>
      <c r="N1618" s="5" t="s">
        <v>56</v>
      </c>
      <c r="O1618" s="32">
        <v>43848.0558589931</v>
      </c>
      <c r="P1618" s="33">
        <v>43848.0887979514</v>
      </c>
      <c r="Q1618" s="28" t="s">
        <v>5156</v>
      </c>
      <c r="R1618" s="29" t="s">
        <v>43</v>
      </c>
      <c r="S1618" s="28" t="s">
        <v>43</v>
      </c>
      <c r="T1618" s="28" t="s">
        <v>43</v>
      </c>
      <c r="U1618" s="5" t="s">
        <v>43</v>
      </c>
      <c r="V1618" s="28" t="s">
        <v>1593</v>
      </c>
      <c r="W1618" s="7" t="s">
        <v>43</v>
      </c>
      <c r="X1618" s="7" t="s">
        <v>43</v>
      </c>
      <c r="Y1618" s="5" t="s">
        <v>43</v>
      </c>
      <c r="Z1618" s="5" t="s">
        <v>43</v>
      </c>
      <c r="AA1618" s="6" t="s">
        <v>43</v>
      </c>
      <c r="AB1618" s="6" t="s">
        <v>6459</v>
      </c>
      <c r="AC1618" s="6" t="s">
        <v>332</v>
      </c>
      <c r="AD1618" s="6" t="s">
        <v>43</v>
      </c>
      <c r="AE1618" s="6" t="s">
        <v>43</v>
      </c>
    </row>
    <row r="1619">
      <c r="A1619" s="28" t="s">
        <v>5406</v>
      </c>
      <c r="B1619" s="6" t="s">
        <v>6460</v>
      </c>
      <c r="C1619" s="6" t="s">
        <v>72</v>
      </c>
      <c r="D1619" s="7" t="s">
        <v>1588</v>
      </c>
      <c r="E1619" s="28" t="s">
        <v>5185</v>
      </c>
      <c r="F1619" s="5" t="s">
        <v>766</v>
      </c>
      <c r="G1619" s="6" t="s">
        <v>37</v>
      </c>
      <c r="H1619" s="6" t="s">
        <v>6461</v>
      </c>
      <c r="I1619" s="6" t="s">
        <v>6462</v>
      </c>
      <c r="J1619" s="8" t="s">
        <v>335</v>
      </c>
      <c r="K1619" s="5" t="s">
        <v>336</v>
      </c>
      <c r="L1619" s="7" t="s">
        <v>337</v>
      </c>
      <c r="M1619" s="9">
        <v>14040</v>
      </c>
      <c r="N1619" s="5" t="s">
        <v>56</v>
      </c>
      <c r="O1619" s="32">
        <v>43848.0558598727</v>
      </c>
      <c r="P1619" s="33">
        <v>43848.0887979514</v>
      </c>
      <c r="Q1619" s="28" t="s">
        <v>5402</v>
      </c>
      <c r="R1619" s="29" t="s">
        <v>43</v>
      </c>
      <c r="S1619" s="28" t="s">
        <v>43</v>
      </c>
      <c r="T1619" s="28" t="s">
        <v>43</v>
      </c>
      <c r="U1619" s="5" t="s">
        <v>43</v>
      </c>
      <c r="V1619" s="28" t="s">
        <v>1593</v>
      </c>
      <c r="W1619" s="7" t="s">
        <v>43</v>
      </c>
      <c r="X1619" s="7" t="s">
        <v>43</v>
      </c>
      <c r="Y1619" s="5" t="s">
        <v>43</v>
      </c>
      <c r="Z1619" s="5" t="s">
        <v>43</v>
      </c>
      <c r="AA1619" s="6" t="s">
        <v>43</v>
      </c>
      <c r="AB1619" s="6" t="s">
        <v>5407</v>
      </c>
      <c r="AC1619" s="6" t="s">
        <v>43</v>
      </c>
      <c r="AD1619" s="6" t="s">
        <v>43</v>
      </c>
      <c r="AE1619" s="6" t="s">
        <v>43</v>
      </c>
    </row>
    <row r="1620">
      <c r="A1620" s="28" t="s">
        <v>5418</v>
      </c>
      <c r="B1620" s="6" t="s">
        <v>3832</v>
      </c>
      <c r="C1620" s="6" t="s">
        <v>5416</v>
      </c>
      <c r="D1620" s="7" t="s">
        <v>1660</v>
      </c>
      <c r="E1620" s="28" t="s">
        <v>1661</v>
      </c>
      <c r="F1620" s="5" t="s">
        <v>22</v>
      </c>
      <c r="G1620" s="6" t="s">
        <v>37</v>
      </c>
      <c r="H1620" s="6" t="s">
        <v>5164</v>
      </c>
      <c r="I1620" s="6" t="s">
        <v>6463</v>
      </c>
      <c r="J1620" s="8" t="s">
        <v>335</v>
      </c>
      <c r="K1620" s="5" t="s">
        <v>336</v>
      </c>
      <c r="L1620" s="7" t="s">
        <v>337</v>
      </c>
      <c r="M1620" s="9">
        <v>14400</v>
      </c>
      <c r="N1620" s="5" t="s">
        <v>1547</v>
      </c>
      <c r="O1620" s="32">
        <v>43848.0558606134</v>
      </c>
      <c r="P1620" s="33">
        <v>43848.0887979514</v>
      </c>
      <c r="Q1620" s="28" t="s">
        <v>5166</v>
      </c>
      <c r="R1620" s="29" t="s">
        <v>43</v>
      </c>
      <c r="S1620" s="28" t="s">
        <v>71</v>
      </c>
      <c r="T1620" s="28" t="s">
        <v>2200</v>
      </c>
      <c r="U1620" s="5" t="s">
        <v>1014</v>
      </c>
      <c r="V1620" s="28" t="s">
        <v>1593</v>
      </c>
      <c r="W1620" s="7" t="s">
        <v>3836</v>
      </c>
      <c r="X1620" s="7" t="s">
        <v>54</v>
      </c>
      <c r="Y1620" s="5" t="s">
        <v>696</v>
      </c>
      <c r="Z1620" s="5" t="s">
        <v>2204</v>
      </c>
      <c r="AA1620" s="6" t="s">
        <v>43</v>
      </c>
      <c r="AB1620" s="6" t="s">
        <v>43</v>
      </c>
      <c r="AC1620" s="6" t="s">
        <v>43</v>
      </c>
      <c r="AD1620" s="6" t="s">
        <v>43</v>
      </c>
      <c r="AE1620" s="6" t="s">
        <v>43</v>
      </c>
    </row>
    <row r="1621">
      <c r="A1621" s="28" t="s">
        <v>5460</v>
      </c>
      <c r="B1621" s="6" t="s">
        <v>1714</v>
      </c>
      <c r="C1621" s="6" t="s">
        <v>5458</v>
      </c>
      <c r="D1621" s="7" t="s">
        <v>1660</v>
      </c>
      <c r="E1621" s="28" t="s">
        <v>1661</v>
      </c>
      <c r="F1621" s="5" t="s">
        <v>22</v>
      </c>
      <c r="G1621" s="6" t="s">
        <v>37</v>
      </c>
      <c r="H1621" s="6" t="s">
        <v>1715</v>
      </c>
      <c r="I1621" s="6" t="s">
        <v>6464</v>
      </c>
      <c r="J1621" s="8" t="s">
        <v>1701</v>
      </c>
      <c r="K1621" s="5" t="s">
        <v>1702</v>
      </c>
      <c r="L1621" s="7" t="s">
        <v>1703</v>
      </c>
      <c r="M1621" s="9">
        <v>14650</v>
      </c>
      <c r="N1621" s="5" t="s">
        <v>1547</v>
      </c>
      <c r="O1621" s="32">
        <v>43848.0558726852</v>
      </c>
      <c r="P1621" s="33">
        <v>43848.0887981134</v>
      </c>
      <c r="Q1621" s="28" t="s">
        <v>5212</v>
      </c>
      <c r="R1621" s="29" t="s">
        <v>43</v>
      </c>
      <c r="S1621" s="28" t="s">
        <v>71</v>
      </c>
      <c r="T1621" s="28" t="s">
        <v>788</v>
      </c>
      <c r="U1621" s="5" t="s">
        <v>694</v>
      </c>
      <c r="V1621" s="28" t="s">
        <v>1705</v>
      </c>
      <c r="W1621" s="7" t="s">
        <v>1718</v>
      </c>
      <c r="X1621" s="7" t="s">
        <v>54</v>
      </c>
      <c r="Y1621" s="5" t="s">
        <v>696</v>
      </c>
      <c r="Z1621" s="5" t="s">
        <v>2844</v>
      </c>
      <c r="AA1621" s="6" t="s">
        <v>43</v>
      </c>
      <c r="AB1621" s="6" t="s">
        <v>43</v>
      </c>
      <c r="AC1621" s="6" t="s">
        <v>43</v>
      </c>
      <c r="AD1621" s="6" t="s">
        <v>43</v>
      </c>
      <c r="AE1621" s="6" t="s">
        <v>43</v>
      </c>
    </row>
    <row r="1622">
      <c r="A1622" s="28" t="s">
        <v>5471</v>
      </c>
      <c r="B1622" s="6" t="s">
        <v>2832</v>
      </c>
      <c r="C1622" s="6" t="s">
        <v>5319</v>
      </c>
      <c r="D1622" s="7" t="s">
        <v>2820</v>
      </c>
      <c r="E1622" s="28" t="s">
        <v>2821</v>
      </c>
      <c r="F1622" s="5" t="s">
        <v>22</v>
      </c>
      <c r="G1622" s="6" t="s">
        <v>37</v>
      </c>
      <c r="H1622" s="6" t="s">
        <v>5468</v>
      </c>
      <c r="I1622" s="6" t="s">
        <v>6465</v>
      </c>
      <c r="J1622" s="8" t="s">
        <v>1701</v>
      </c>
      <c r="K1622" s="5" t="s">
        <v>1702</v>
      </c>
      <c r="L1622" s="7" t="s">
        <v>1703</v>
      </c>
      <c r="M1622" s="9">
        <v>15010</v>
      </c>
      <c r="N1622" s="5" t="s">
        <v>1547</v>
      </c>
      <c r="O1622" s="32">
        <v>43848.0558840625</v>
      </c>
      <c r="P1622" s="33">
        <v>43848.0887981134</v>
      </c>
      <c r="Q1622" s="28" t="s">
        <v>5322</v>
      </c>
      <c r="R1622" s="29" t="s">
        <v>6466</v>
      </c>
      <c r="S1622" s="28" t="s">
        <v>71</v>
      </c>
      <c r="T1622" s="28" t="s">
        <v>788</v>
      </c>
      <c r="U1622" s="5" t="s">
        <v>694</v>
      </c>
      <c r="V1622" s="28" t="s">
        <v>1705</v>
      </c>
      <c r="W1622" s="7" t="s">
        <v>1132</v>
      </c>
      <c r="X1622" s="7" t="s">
        <v>54</v>
      </c>
      <c r="Y1622" s="5" t="s">
        <v>696</v>
      </c>
      <c r="Z1622" s="5" t="s">
        <v>2844</v>
      </c>
      <c r="AA1622" s="6" t="s">
        <v>43</v>
      </c>
      <c r="AB1622" s="6" t="s">
        <v>43</v>
      </c>
      <c r="AC1622" s="6" t="s">
        <v>43</v>
      </c>
      <c r="AD1622" s="6" t="s">
        <v>43</v>
      </c>
      <c r="AE1622" s="6" t="s">
        <v>43</v>
      </c>
    </row>
    <row r="1623">
      <c r="A1623" s="28" t="s">
        <v>5401</v>
      </c>
      <c r="B1623" s="6" t="s">
        <v>880</v>
      </c>
      <c r="C1623" s="6" t="s">
        <v>5398</v>
      </c>
      <c r="D1623" s="7" t="s">
        <v>882</v>
      </c>
      <c r="E1623" s="28" t="s">
        <v>883</v>
      </c>
      <c r="F1623" s="5" t="s">
        <v>22</v>
      </c>
      <c r="G1623" s="6" t="s">
        <v>37</v>
      </c>
      <c r="H1623" s="6" t="s">
        <v>6467</v>
      </c>
      <c r="I1623" s="6" t="s">
        <v>6468</v>
      </c>
      <c r="J1623" s="8" t="s">
        <v>886</v>
      </c>
      <c r="K1623" s="5" t="s">
        <v>887</v>
      </c>
      <c r="L1623" s="7" t="s">
        <v>888</v>
      </c>
      <c r="M1623" s="9">
        <v>19290</v>
      </c>
      <c r="N1623" s="5" t="s">
        <v>42</v>
      </c>
      <c r="O1623" s="32">
        <v>43848.0558957986</v>
      </c>
      <c r="P1623" s="33">
        <v>43848.0887981134</v>
      </c>
      <c r="Q1623" s="28" t="s">
        <v>5240</v>
      </c>
      <c r="R1623" s="29" t="s">
        <v>6469</v>
      </c>
      <c r="S1623" s="28" t="s">
        <v>71</v>
      </c>
      <c r="T1623" s="28" t="s">
        <v>788</v>
      </c>
      <c r="U1623" s="5" t="s">
        <v>694</v>
      </c>
      <c r="V1623" s="28" t="s">
        <v>890</v>
      </c>
      <c r="W1623" s="7" t="s">
        <v>891</v>
      </c>
      <c r="X1623" s="7" t="s">
        <v>54</v>
      </c>
      <c r="Y1623" s="5" t="s">
        <v>696</v>
      </c>
      <c r="Z1623" s="5" t="s">
        <v>43</v>
      </c>
      <c r="AA1623" s="6" t="s">
        <v>43</v>
      </c>
      <c r="AB1623" s="6" t="s">
        <v>43</v>
      </c>
      <c r="AC1623" s="6" t="s">
        <v>43</v>
      </c>
      <c r="AD1623" s="6" t="s">
        <v>43</v>
      </c>
      <c r="AE1623" s="6" t="s">
        <v>43</v>
      </c>
    </row>
    <row r="1624">
      <c r="A1624" s="28" t="s">
        <v>5415</v>
      </c>
      <c r="B1624" s="6" t="s">
        <v>2861</v>
      </c>
      <c r="C1624" s="6" t="s">
        <v>1019</v>
      </c>
      <c r="D1624" s="7" t="s">
        <v>1588</v>
      </c>
      <c r="E1624" s="28" t="s">
        <v>1589</v>
      </c>
      <c r="F1624" s="5" t="s">
        <v>22</v>
      </c>
      <c r="G1624" s="6" t="s">
        <v>37</v>
      </c>
      <c r="H1624" s="6" t="s">
        <v>5411</v>
      </c>
      <c r="I1624" s="6" t="s">
        <v>6470</v>
      </c>
      <c r="J1624" s="8" t="s">
        <v>335</v>
      </c>
      <c r="K1624" s="5" t="s">
        <v>336</v>
      </c>
      <c r="L1624" s="7" t="s">
        <v>337</v>
      </c>
      <c r="M1624" s="9">
        <v>14170</v>
      </c>
      <c r="N1624" s="5" t="s">
        <v>42</v>
      </c>
      <c r="O1624" s="32">
        <v>43848.0559077199</v>
      </c>
      <c r="P1624" s="33">
        <v>43848.0887981134</v>
      </c>
      <c r="Q1624" s="28" t="s">
        <v>5413</v>
      </c>
      <c r="R1624" s="29" t="s">
        <v>6471</v>
      </c>
      <c r="S1624" s="28" t="s">
        <v>71</v>
      </c>
      <c r="T1624" s="28" t="s">
        <v>2200</v>
      </c>
      <c r="U1624" s="5" t="s">
        <v>1014</v>
      </c>
      <c r="V1624" s="28" t="s">
        <v>1593</v>
      </c>
      <c r="W1624" s="7" t="s">
        <v>2865</v>
      </c>
      <c r="X1624" s="7" t="s">
        <v>53</v>
      </c>
      <c r="Y1624" s="5" t="s">
        <v>696</v>
      </c>
      <c r="Z1624" s="5" t="s">
        <v>43</v>
      </c>
      <c r="AA1624" s="6" t="s">
        <v>43</v>
      </c>
      <c r="AB1624" s="6" t="s">
        <v>43</v>
      </c>
      <c r="AC1624" s="6" t="s">
        <v>43</v>
      </c>
      <c r="AD1624" s="6" t="s">
        <v>43</v>
      </c>
      <c r="AE1624" s="6" t="s">
        <v>43</v>
      </c>
    </row>
    <row r="1625">
      <c r="A1625" s="28" t="s">
        <v>6471</v>
      </c>
      <c r="B1625" s="6" t="s">
        <v>2861</v>
      </c>
      <c r="C1625" s="6" t="s">
        <v>1019</v>
      </c>
      <c r="D1625" s="7" t="s">
        <v>1588</v>
      </c>
      <c r="E1625" s="28" t="s">
        <v>1589</v>
      </c>
      <c r="F1625" s="5" t="s">
        <v>22</v>
      </c>
      <c r="G1625" s="6" t="s">
        <v>37</v>
      </c>
      <c r="H1625" s="6" t="s">
        <v>5411</v>
      </c>
      <c r="I1625" s="6" t="s">
        <v>6472</v>
      </c>
      <c r="J1625" s="8" t="s">
        <v>335</v>
      </c>
      <c r="K1625" s="5" t="s">
        <v>336</v>
      </c>
      <c r="L1625" s="7" t="s">
        <v>337</v>
      </c>
      <c r="M1625" s="9">
        <v>14310</v>
      </c>
      <c r="N1625" s="5" t="s">
        <v>1547</v>
      </c>
      <c r="O1625" s="32">
        <v>43848.0559185532</v>
      </c>
      <c r="P1625" s="33">
        <v>43848.0887982986</v>
      </c>
      <c r="Q1625" s="28" t="s">
        <v>5415</v>
      </c>
      <c r="R1625" s="29" t="s">
        <v>43</v>
      </c>
      <c r="S1625" s="28" t="s">
        <v>71</v>
      </c>
      <c r="T1625" s="28" t="s">
        <v>2200</v>
      </c>
      <c r="U1625" s="5" t="s">
        <v>1014</v>
      </c>
      <c r="V1625" s="28" t="s">
        <v>1593</v>
      </c>
      <c r="W1625" s="7" t="s">
        <v>2865</v>
      </c>
      <c r="X1625" s="7" t="s">
        <v>1059</v>
      </c>
      <c r="Y1625" s="5" t="s">
        <v>696</v>
      </c>
      <c r="Z1625" s="5" t="s">
        <v>2204</v>
      </c>
      <c r="AA1625" s="6" t="s">
        <v>43</v>
      </c>
      <c r="AB1625" s="6" t="s">
        <v>43</v>
      </c>
      <c r="AC1625" s="6" t="s">
        <v>43</v>
      </c>
      <c r="AD1625" s="6" t="s">
        <v>43</v>
      </c>
      <c r="AE1625" s="6" t="s">
        <v>43</v>
      </c>
    </row>
    <row r="1626">
      <c r="A1626" s="31" t="s">
        <v>6473</v>
      </c>
      <c r="B1626" s="6" t="s">
        <v>6474</v>
      </c>
      <c r="C1626" s="6" t="s">
        <v>5132</v>
      </c>
      <c r="D1626" s="7" t="s">
        <v>48</v>
      </c>
      <c r="E1626" s="28" t="s">
        <v>49</v>
      </c>
      <c r="F1626" s="5" t="s">
        <v>3335</v>
      </c>
      <c r="G1626" s="6" t="s">
        <v>43</v>
      </c>
      <c r="H1626" s="6" t="s">
        <v>781</v>
      </c>
      <c r="I1626" s="6" t="s">
        <v>43</v>
      </c>
      <c r="J1626" s="8" t="s">
        <v>995</v>
      </c>
      <c r="K1626" s="5" t="s">
        <v>996</v>
      </c>
      <c r="L1626" s="7" t="s">
        <v>997</v>
      </c>
      <c r="M1626" s="9">
        <v>26260</v>
      </c>
      <c r="N1626" s="5" t="s">
        <v>782</v>
      </c>
      <c r="O1626" s="32">
        <v>43848.0685035532</v>
      </c>
      <c r="Q1626" s="28" t="s">
        <v>43</v>
      </c>
      <c r="R1626" s="29" t="s">
        <v>43</v>
      </c>
      <c r="S1626" s="28" t="s">
        <v>43</v>
      </c>
      <c r="T1626" s="28" t="s">
        <v>43</v>
      </c>
      <c r="U1626" s="5" t="s">
        <v>43</v>
      </c>
      <c r="V1626" s="28" t="s">
        <v>43</v>
      </c>
      <c r="W1626" s="7" t="s">
        <v>43</v>
      </c>
      <c r="X1626" s="7" t="s">
        <v>43</v>
      </c>
      <c r="Y1626" s="5" t="s">
        <v>43</v>
      </c>
      <c r="Z1626" s="5" t="s">
        <v>43</v>
      </c>
      <c r="AA1626" s="6" t="s">
        <v>43</v>
      </c>
      <c r="AB1626" s="6" t="s">
        <v>43</v>
      </c>
      <c r="AC1626" s="6" t="s">
        <v>43</v>
      </c>
      <c r="AD1626" s="6" t="s">
        <v>43</v>
      </c>
      <c r="AE1626" s="6" t="s">
        <v>43</v>
      </c>
    </row>
    <row r="1627">
      <c r="A1627" s="31" t="s">
        <v>6475</v>
      </c>
      <c r="B1627" s="6" t="s">
        <v>6474</v>
      </c>
      <c r="C1627" s="6" t="s">
        <v>5132</v>
      </c>
      <c r="D1627" s="7" t="s">
        <v>48</v>
      </c>
      <c r="E1627" s="28" t="s">
        <v>49</v>
      </c>
      <c r="F1627" s="5" t="s">
        <v>3335</v>
      </c>
      <c r="G1627" s="6" t="s">
        <v>43</v>
      </c>
      <c r="H1627" s="6" t="s">
        <v>781</v>
      </c>
      <c r="I1627" s="6" t="s">
        <v>43</v>
      </c>
      <c r="J1627" s="8" t="s">
        <v>995</v>
      </c>
      <c r="K1627" s="5" t="s">
        <v>996</v>
      </c>
      <c r="L1627" s="7" t="s">
        <v>997</v>
      </c>
      <c r="M1627" s="9">
        <v>26270</v>
      </c>
      <c r="N1627" s="5" t="s">
        <v>782</v>
      </c>
      <c r="O1627" s="32">
        <v>43848.0685037037</v>
      </c>
      <c r="Q1627" s="28" t="s">
        <v>43</v>
      </c>
      <c r="R1627" s="29" t="s">
        <v>43</v>
      </c>
      <c r="S1627" s="28" t="s">
        <v>43</v>
      </c>
      <c r="T1627" s="28" t="s">
        <v>43</v>
      </c>
      <c r="U1627" s="5" t="s">
        <v>43</v>
      </c>
      <c r="V1627" s="28" t="s">
        <v>43</v>
      </c>
      <c r="W1627" s="7" t="s">
        <v>43</v>
      </c>
      <c r="X1627" s="7" t="s">
        <v>43</v>
      </c>
      <c r="Y1627" s="5" t="s">
        <v>43</v>
      </c>
      <c r="Z1627" s="5" t="s">
        <v>43</v>
      </c>
      <c r="AA1627" s="6" t="s">
        <v>43</v>
      </c>
      <c r="AB1627" s="6" t="s">
        <v>43</v>
      </c>
      <c r="AC1627" s="6" t="s">
        <v>43</v>
      </c>
      <c r="AD1627" s="6" t="s">
        <v>43</v>
      </c>
      <c r="AE1627" s="6" t="s">
        <v>43</v>
      </c>
    </row>
    <row r="1628">
      <c r="A1628" s="31" t="s">
        <v>6476</v>
      </c>
      <c r="B1628" s="6" t="s">
        <v>6474</v>
      </c>
      <c r="C1628" s="6" t="s">
        <v>5132</v>
      </c>
      <c r="D1628" s="7" t="s">
        <v>48</v>
      </c>
      <c r="E1628" s="28" t="s">
        <v>49</v>
      </c>
      <c r="F1628" s="5" t="s">
        <v>3335</v>
      </c>
      <c r="G1628" s="6" t="s">
        <v>43</v>
      </c>
      <c r="H1628" s="6" t="s">
        <v>781</v>
      </c>
      <c r="I1628" s="6" t="s">
        <v>43</v>
      </c>
      <c r="J1628" s="8" t="s">
        <v>995</v>
      </c>
      <c r="K1628" s="5" t="s">
        <v>996</v>
      </c>
      <c r="L1628" s="7" t="s">
        <v>997</v>
      </c>
      <c r="M1628" s="9">
        <v>26280</v>
      </c>
      <c r="N1628" s="5" t="s">
        <v>782</v>
      </c>
      <c r="O1628" s="32">
        <v>43848.0685037037</v>
      </c>
      <c r="Q1628" s="28" t="s">
        <v>43</v>
      </c>
      <c r="R1628" s="29" t="s">
        <v>43</v>
      </c>
      <c r="S1628" s="28" t="s">
        <v>43</v>
      </c>
      <c r="T1628" s="28" t="s">
        <v>43</v>
      </c>
      <c r="U1628" s="5" t="s">
        <v>43</v>
      </c>
      <c r="V1628" s="28" t="s">
        <v>43</v>
      </c>
      <c r="W1628" s="7" t="s">
        <v>43</v>
      </c>
      <c r="X1628" s="7" t="s">
        <v>43</v>
      </c>
      <c r="Y1628" s="5" t="s">
        <v>43</v>
      </c>
      <c r="Z1628" s="5" t="s">
        <v>43</v>
      </c>
      <c r="AA1628" s="6" t="s">
        <v>43</v>
      </c>
      <c r="AB1628" s="6" t="s">
        <v>43</v>
      </c>
      <c r="AC1628" s="6" t="s">
        <v>43</v>
      </c>
      <c r="AD1628" s="6" t="s">
        <v>43</v>
      </c>
      <c r="AE1628" s="6" t="s">
        <v>43</v>
      </c>
    </row>
    <row r="1629">
      <c r="A1629" s="31" t="s">
        <v>6477</v>
      </c>
      <c r="B1629" s="6" t="s">
        <v>6474</v>
      </c>
      <c r="C1629" s="6" t="s">
        <v>5132</v>
      </c>
      <c r="D1629" s="7" t="s">
        <v>48</v>
      </c>
      <c r="E1629" s="28" t="s">
        <v>49</v>
      </c>
      <c r="F1629" s="5" t="s">
        <v>3335</v>
      </c>
      <c r="G1629" s="6" t="s">
        <v>43</v>
      </c>
      <c r="H1629" s="6" t="s">
        <v>781</v>
      </c>
      <c r="I1629" s="6" t="s">
        <v>43</v>
      </c>
      <c r="J1629" s="8" t="s">
        <v>995</v>
      </c>
      <c r="K1629" s="5" t="s">
        <v>996</v>
      </c>
      <c r="L1629" s="7" t="s">
        <v>997</v>
      </c>
      <c r="M1629" s="9">
        <v>26290</v>
      </c>
      <c r="N1629" s="5" t="s">
        <v>782</v>
      </c>
      <c r="O1629" s="32">
        <v>43848.0685039005</v>
      </c>
      <c r="Q1629" s="28" t="s">
        <v>43</v>
      </c>
      <c r="R1629" s="29" t="s">
        <v>43</v>
      </c>
      <c r="S1629" s="28" t="s">
        <v>43</v>
      </c>
      <c r="T1629" s="28" t="s">
        <v>43</v>
      </c>
      <c r="U1629" s="5" t="s">
        <v>43</v>
      </c>
      <c r="V1629" s="28" t="s">
        <v>43</v>
      </c>
      <c r="W1629" s="7" t="s">
        <v>43</v>
      </c>
      <c r="X1629" s="7" t="s">
        <v>43</v>
      </c>
      <c r="Y1629" s="5" t="s">
        <v>43</v>
      </c>
      <c r="Z1629" s="5" t="s">
        <v>43</v>
      </c>
      <c r="AA1629" s="6" t="s">
        <v>43</v>
      </c>
      <c r="AB1629" s="6" t="s">
        <v>43</v>
      </c>
      <c r="AC1629" s="6" t="s">
        <v>43</v>
      </c>
      <c r="AD1629" s="6" t="s">
        <v>43</v>
      </c>
      <c r="AE1629" s="6" t="s">
        <v>43</v>
      </c>
    </row>
    <row r="1630">
      <c r="A1630" s="31" t="s">
        <v>6478</v>
      </c>
      <c r="B1630" s="6" t="s">
        <v>6474</v>
      </c>
      <c r="C1630" s="6" t="s">
        <v>5132</v>
      </c>
      <c r="D1630" s="7" t="s">
        <v>48</v>
      </c>
      <c r="E1630" s="28" t="s">
        <v>49</v>
      </c>
      <c r="F1630" s="5" t="s">
        <v>3335</v>
      </c>
      <c r="G1630" s="6" t="s">
        <v>43</v>
      </c>
      <c r="H1630" s="6" t="s">
        <v>781</v>
      </c>
      <c r="I1630" s="6" t="s">
        <v>43</v>
      </c>
      <c r="J1630" s="8" t="s">
        <v>995</v>
      </c>
      <c r="K1630" s="5" t="s">
        <v>996</v>
      </c>
      <c r="L1630" s="7" t="s">
        <v>997</v>
      </c>
      <c r="M1630" s="9">
        <v>26300</v>
      </c>
      <c r="N1630" s="5" t="s">
        <v>782</v>
      </c>
      <c r="O1630" s="32">
        <v>43848.0685040856</v>
      </c>
      <c r="Q1630" s="28" t="s">
        <v>43</v>
      </c>
      <c r="R1630" s="29" t="s">
        <v>43</v>
      </c>
      <c r="S1630" s="28" t="s">
        <v>43</v>
      </c>
      <c r="T1630" s="28" t="s">
        <v>43</v>
      </c>
      <c r="U1630" s="5" t="s">
        <v>43</v>
      </c>
      <c r="V1630" s="28" t="s">
        <v>43</v>
      </c>
      <c r="W1630" s="7" t="s">
        <v>43</v>
      </c>
      <c r="X1630" s="7" t="s">
        <v>43</v>
      </c>
      <c r="Y1630" s="5" t="s">
        <v>43</v>
      </c>
      <c r="Z1630" s="5" t="s">
        <v>43</v>
      </c>
      <c r="AA1630" s="6" t="s">
        <v>43</v>
      </c>
      <c r="AB1630" s="6" t="s">
        <v>43</v>
      </c>
      <c r="AC1630" s="6" t="s">
        <v>43</v>
      </c>
      <c r="AD1630" s="6" t="s">
        <v>43</v>
      </c>
      <c r="AE1630" s="6" t="s">
        <v>43</v>
      </c>
    </row>
    <row r="1631">
      <c r="A1631" s="31" t="s">
        <v>6479</v>
      </c>
      <c r="B1631" s="6" t="s">
        <v>6474</v>
      </c>
      <c r="C1631" s="6" t="s">
        <v>5132</v>
      </c>
      <c r="D1631" s="7" t="s">
        <v>48</v>
      </c>
      <c r="E1631" s="28" t="s">
        <v>49</v>
      </c>
      <c r="F1631" s="5" t="s">
        <v>3335</v>
      </c>
      <c r="G1631" s="6" t="s">
        <v>43</v>
      </c>
      <c r="H1631" s="6" t="s">
        <v>781</v>
      </c>
      <c r="I1631" s="6" t="s">
        <v>43</v>
      </c>
      <c r="J1631" s="8" t="s">
        <v>995</v>
      </c>
      <c r="K1631" s="5" t="s">
        <v>996</v>
      </c>
      <c r="L1631" s="7" t="s">
        <v>997</v>
      </c>
      <c r="M1631" s="9">
        <v>26310</v>
      </c>
      <c r="N1631" s="5" t="s">
        <v>782</v>
      </c>
      <c r="O1631" s="32">
        <v>43848.0685042477</v>
      </c>
      <c r="Q1631" s="28" t="s">
        <v>43</v>
      </c>
      <c r="R1631" s="29" t="s">
        <v>43</v>
      </c>
      <c r="S1631" s="28" t="s">
        <v>43</v>
      </c>
      <c r="T1631" s="28" t="s">
        <v>43</v>
      </c>
      <c r="U1631" s="5" t="s">
        <v>43</v>
      </c>
      <c r="V1631" s="28" t="s">
        <v>43</v>
      </c>
      <c r="W1631" s="7" t="s">
        <v>43</v>
      </c>
      <c r="X1631" s="7" t="s">
        <v>43</v>
      </c>
      <c r="Y1631" s="5" t="s">
        <v>43</v>
      </c>
      <c r="Z1631" s="5" t="s">
        <v>43</v>
      </c>
      <c r="AA1631" s="6" t="s">
        <v>43</v>
      </c>
      <c r="AB1631" s="6" t="s">
        <v>43</v>
      </c>
      <c r="AC1631" s="6" t="s">
        <v>43</v>
      </c>
      <c r="AD1631" s="6" t="s">
        <v>43</v>
      </c>
      <c r="AE1631" s="6" t="s">
        <v>43</v>
      </c>
    </row>
    <row r="1632">
      <c r="A1632" s="31" t="s">
        <v>6480</v>
      </c>
      <c r="B1632" s="6" t="s">
        <v>6474</v>
      </c>
      <c r="C1632" s="6" t="s">
        <v>5132</v>
      </c>
      <c r="D1632" s="7" t="s">
        <v>48</v>
      </c>
      <c r="E1632" s="28" t="s">
        <v>49</v>
      </c>
      <c r="F1632" s="5" t="s">
        <v>3335</v>
      </c>
      <c r="G1632" s="6" t="s">
        <v>43</v>
      </c>
      <c r="H1632" s="6" t="s">
        <v>781</v>
      </c>
      <c r="I1632" s="6" t="s">
        <v>43</v>
      </c>
      <c r="J1632" s="8" t="s">
        <v>995</v>
      </c>
      <c r="K1632" s="5" t="s">
        <v>996</v>
      </c>
      <c r="L1632" s="7" t="s">
        <v>997</v>
      </c>
      <c r="M1632" s="9">
        <v>26320</v>
      </c>
      <c r="N1632" s="5" t="s">
        <v>782</v>
      </c>
      <c r="O1632" s="32">
        <v>43848.0685044329</v>
      </c>
      <c r="Q1632" s="28" t="s">
        <v>43</v>
      </c>
      <c r="R1632" s="29" t="s">
        <v>43</v>
      </c>
      <c r="S1632" s="28" t="s">
        <v>43</v>
      </c>
      <c r="T1632" s="28" t="s">
        <v>43</v>
      </c>
      <c r="U1632" s="5" t="s">
        <v>43</v>
      </c>
      <c r="V1632" s="28" t="s">
        <v>43</v>
      </c>
      <c r="W1632" s="7" t="s">
        <v>43</v>
      </c>
      <c r="X1632" s="7" t="s">
        <v>43</v>
      </c>
      <c r="Y1632" s="5" t="s">
        <v>43</v>
      </c>
      <c r="Z1632" s="5" t="s">
        <v>43</v>
      </c>
      <c r="AA1632" s="6" t="s">
        <v>43</v>
      </c>
      <c r="AB1632" s="6" t="s">
        <v>43</v>
      </c>
      <c r="AC1632" s="6" t="s">
        <v>43</v>
      </c>
      <c r="AD1632" s="6" t="s">
        <v>43</v>
      </c>
      <c r="AE1632" s="6" t="s">
        <v>43</v>
      </c>
    </row>
    <row r="1633">
      <c r="A1633" s="31" t="s">
        <v>6481</v>
      </c>
      <c r="B1633" s="6" t="s">
        <v>6474</v>
      </c>
      <c r="C1633" s="6" t="s">
        <v>5132</v>
      </c>
      <c r="D1633" s="7" t="s">
        <v>48</v>
      </c>
      <c r="E1633" s="28" t="s">
        <v>49</v>
      </c>
      <c r="F1633" s="5" t="s">
        <v>3335</v>
      </c>
      <c r="G1633" s="6" t="s">
        <v>43</v>
      </c>
      <c r="H1633" s="6" t="s">
        <v>781</v>
      </c>
      <c r="I1633" s="6" t="s">
        <v>43</v>
      </c>
      <c r="J1633" s="8" t="s">
        <v>995</v>
      </c>
      <c r="K1633" s="5" t="s">
        <v>996</v>
      </c>
      <c r="L1633" s="7" t="s">
        <v>997</v>
      </c>
      <c r="M1633" s="9">
        <v>26330</v>
      </c>
      <c r="N1633" s="5" t="s">
        <v>782</v>
      </c>
      <c r="O1633" s="32">
        <v>43848.0685046296</v>
      </c>
      <c r="Q1633" s="28" t="s">
        <v>43</v>
      </c>
      <c r="R1633" s="29" t="s">
        <v>43</v>
      </c>
      <c r="S1633" s="28" t="s">
        <v>43</v>
      </c>
      <c r="T1633" s="28" t="s">
        <v>43</v>
      </c>
      <c r="U1633" s="5" t="s">
        <v>43</v>
      </c>
      <c r="V1633" s="28" t="s">
        <v>43</v>
      </c>
      <c r="W1633" s="7" t="s">
        <v>43</v>
      </c>
      <c r="X1633" s="7" t="s">
        <v>43</v>
      </c>
      <c r="Y1633" s="5" t="s">
        <v>43</v>
      </c>
      <c r="Z1633" s="5" t="s">
        <v>43</v>
      </c>
      <c r="AA1633" s="6" t="s">
        <v>43</v>
      </c>
      <c r="AB1633" s="6" t="s">
        <v>43</v>
      </c>
      <c r="AC1633" s="6" t="s">
        <v>43</v>
      </c>
      <c r="AD1633" s="6" t="s">
        <v>43</v>
      </c>
      <c r="AE1633" s="6" t="s">
        <v>43</v>
      </c>
    </row>
    <row r="1634">
      <c r="A1634" s="31" t="s">
        <v>6482</v>
      </c>
      <c r="B1634" s="6" t="s">
        <v>6474</v>
      </c>
      <c r="C1634" s="6" t="s">
        <v>5132</v>
      </c>
      <c r="D1634" s="7" t="s">
        <v>48</v>
      </c>
      <c r="E1634" s="28" t="s">
        <v>49</v>
      </c>
      <c r="F1634" s="5" t="s">
        <v>3335</v>
      </c>
      <c r="G1634" s="6" t="s">
        <v>43</v>
      </c>
      <c r="H1634" s="6" t="s">
        <v>781</v>
      </c>
      <c r="I1634" s="6" t="s">
        <v>43</v>
      </c>
      <c r="J1634" s="8" t="s">
        <v>995</v>
      </c>
      <c r="K1634" s="5" t="s">
        <v>996</v>
      </c>
      <c r="L1634" s="7" t="s">
        <v>997</v>
      </c>
      <c r="M1634" s="9">
        <v>26340</v>
      </c>
      <c r="N1634" s="5" t="s">
        <v>782</v>
      </c>
      <c r="O1634" s="32">
        <v>43848.0685091435</v>
      </c>
      <c r="Q1634" s="28" t="s">
        <v>43</v>
      </c>
      <c r="R1634" s="29" t="s">
        <v>43</v>
      </c>
      <c r="S1634" s="28" t="s">
        <v>43</v>
      </c>
      <c r="T1634" s="28" t="s">
        <v>43</v>
      </c>
      <c r="U1634" s="5" t="s">
        <v>43</v>
      </c>
      <c r="V1634" s="28" t="s">
        <v>43</v>
      </c>
      <c r="W1634" s="7" t="s">
        <v>43</v>
      </c>
      <c r="X1634" s="7" t="s">
        <v>43</v>
      </c>
      <c r="Y1634" s="5" t="s">
        <v>43</v>
      </c>
      <c r="Z1634" s="5" t="s">
        <v>43</v>
      </c>
      <c r="AA1634" s="6" t="s">
        <v>43</v>
      </c>
      <c r="AB1634" s="6" t="s">
        <v>43</v>
      </c>
      <c r="AC1634" s="6" t="s">
        <v>43</v>
      </c>
      <c r="AD1634" s="6" t="s">
        <v>43</v>
      </c>
      <c r="AE1634" s="6" t="s">
        <v>43</v>
      </c>
    </row>
    <row r="1635">
      <c r="A1635" s="31" t="s">
        <v>6483</v>
      </c>
      <c r="B1635" s="6" t="s">
        <v>6474</v>
      </c>
      <c r="C1635" s="6" t="s">
        <v>5132</v>
      </c>
      <c r="D1635" s="7" t="s">
        <v>48</v>
      </c>
      <c r="E1635" s="28" t="s">
        <v>49</v>
      </c>
      <c r="F1635" s="5" t="s">
        <v>3335</v>
      </c>
      <c r="G1635" s="6" t="s">
        <v>43</v>
      </c>
      <c r="H1635" s="6" t="s">
        <v>781</v>
      </c>
      <c r="I1635" s="6" t="s">
        <v>43</v>
      </c>
      <c r="J1635" s="8" t="s">
        <v>995</v>
      </c>
      <c r="K1635" s="5" t="s">
        <v>996</v>
      </c>
      <c r="L1635" s="7" t="s">
        <v>997</v>
      </c>
      <c r="M1635" s="9">
        <v>26350</v>
      </c>
      <c r="N1635" s="5" t="s">
        <v>782</v>
      </c>
      <c r="O1635" s="32">
        <v>43848.0685093403</v>
      </c>
      <c r="Q1635" s="28" t="s">
        <v>43</v>
      </c>
      <c r="R1635" s="29" t="s">
        <v>43</v>
      </c>
      <c r="S1635" s="28" t="s">
        <v>43</v>
      </c>
      <c r="T1635" s="28" t="s">
        <v>43</v>
      </c>
      <c r="U1635" s="5" t="s">
        <v>43</v>
      </c>
      <c r="V1635" s="28" t="s">
        <v>43</v>
      </c>
      <c r="W1635" s="7" t="s">
        <v>43</v>
      </c>
      <c r="X1635" s="7" t="s">
        <v>43</v>
      </c>
      <c r="Y1635" s="5" t="s">
        <v>43</v>
      </c>
      <c r="Z1635" s="5" t="s">
        <v>43</v>
      </c>
      <c r="AA1635" s="6" t="s">
        <v>43</v>
      </c>
      <c r="AB1635" s="6" t="s">
        <v>43</v>
      </c>
      <c r="AC1635" s="6" t="s">
        <v>43</v>
      </c>
      <c r="AD1635" s="6" t="s">
        <v>43</v>
      </c>
      <c r="AE1635" s="6" t="s">
        <v>43</v>
      </c>
    </row>
    <row r="1636">
      <c r="A1636" s="31" t="s">
        <v>6484</v>
      </c>
      <c r="B1636" s="6" t="s">
        <v>6474</v>
      </c>
      <c r="C1636" s="6" t="s">
        <v>5132</v>
      </c>
      <c r="D1636" s="7" t="s">
        <v>48</v>
      </c>
      <c r="E1636" s="28" t="s">
        <v>49</v>
      </c>
      <c r="F1636" s="5" t="s">
        <v>3335</v>
      </c>
      <c r="G1636" s="6" t="s">
        <v>43</v>
      </c>
      <c r="H1636" s="6" t="s">
        <v>781</v>
      </c>
      <c r="I1636" s="6" t="s">
        <v>43</v>
      </c>
      <c r="J1636" s="8" t="s">
        <v>995</v>
      </c>
      <c r="K1636" s="5" t="s">
        <v>996</v>
      </c>
      <c r="L1636" s="7" t="s">
        <v>997</v>
      </c>
      <c r="M1636" s="9">
        <v>26360</v>
      </c>
      <c r="N1636" s="5" t="s">
        <v>782</v>
      </c>
      <c r="O1636" s="32">
        <v>43848.0685094907</v>
      </c>
      <c r="Q1636" s="28" t="s">
        <v>43</v>
      </c>
      <c r="R1636" s="29" t="s">
        <v>43</v>
      </c>
      <c r="S1636" s="28" t="s">
        <v>43</v>
      </c>
      <c r="T1636" s="28" t="s">
        <v>43</v>
      </c>
      <c r="U1636" s="5" t="s">
        <v>43</v>
      </c>
      <c r="V1636" s="28" t="s">
        <v>43</v>
      </c>
      <c r="W1636" s="7" t="s">
        <v>43</v>
      </c>
      <c r="X1636" s="7" t="s">
        <v>43</v>
      </c>
      <c r="Y1636" s="5" t="s">
        <v>43</v>
      </c>
      <c r="Z1636" s="5" t="s">
        <v>43</v>
      </c>
      <c r="AA1636" s="6" t="s">
        <v>43</v>
      </c>
      <c r="AB1636" s="6" t="s">
        <v>43</v>
      </c>
      <c r="AC1636" s="6" t="s">
        <v>43</v>
      </c>
      <c r="AD1636" s="6" t="s">
        <v>43</v>
      </c>
      <c r="AE1636" s="6" t="s">
        <v>43</v>
      </c>
    </row>
    <row r="1637">
      <c r="A1637" s="28" t="s">
        <v>6066</v>
      </c>
      <c r="B1637" s="6" t="s">
        <v>4351</v>
      </c>
      <c r="C1637" s="6" t="s">
        <v>4299</v>
      </c>
      <c r="D1637" s="7" t="s">
        <v>4300</v>
      </c>
      <c r="E1637" s="28" t="s">
        <v>4301</v>
      </c>
      <c r="F1637" s="5" t="s">
        <v>658</v>
      </c>
      <c r="G1637" s="6" t="s">
        <v>37</v>
      </c>
      <c r="H1637" s="6" t="s">
        <v>4352</v>
      </c>
      <c r="I1637" s="6" t="s">
        <v>6485</v>
      </c>
      <c r="J1637" s="8" t="s">
        <v>960</v>
      </c>
      <c r="K1637" s="5" t="s">
        <v>961</v>
      </c>
      <c r="L1637" s="7" t="s">
        <v>962</v>
      </c>
      <c r="M1637" s="9">
        <v>21780</v>
      </c>
      <c r="N1637" s="5" t="s">
        <v>42</v>
      </c>
      <c r="O1637" s="32">
        <v>43848.0559299421</v>
      </c>
      <c r="P1637" s="33">
        <v>43848.0887982986</v>
      </c>
      <c r="Q1637" s="28" t="s">
        <v>4354</v>
      </c>
      <c r="R1637" s="29" t="s">
        <v>6486</v>
      </c>
      <c r="S1637" s="28" t="s">
        <v>362</v>
      </c>
      <c r="T1637" s="28" t="s">
        <v>964</v>
      </c>
      <c r="U1637" s="5" t="s">
        <v>664</v>
      </c>
      <c r="V1637" s="28" t="s">
        <v>965</v>
      </c>
      <c r="W1637" s="7" t="s">
        <v>43</v>
      </c>
      <c r="X1637" s="7" t="s">
        <v>43</v>
      </c>
      <c r="Y1637" s="5" t="s">
        <v>43</v>
      </c>
      <c r="Z1637" s="5" t="s">
        <v>43</v>
      </c>
      <c r="AA1637" s="6" t="s">
        <v>43</v>
      </c>
      <c r="AB1637" s="6" t="s">
        <v>43</v>
      </c>
      <c r="AC1637" s="6" t="s">
        <v>43</v>
      </c>
      <c r="AD1637" s="6" t="s">
        <v>43</v>
      </c>
      <c r="AE1637" s="6" t="s">
        <v>43</v>
      </c>
    </row>
    <row r="1638">
      <c r="A1638" s="28" t="s">
        <v>6069</v>
      </c>
      <c r="B1638" s="6" t="s">
        <v>1987</v>
      </c>
      <c r="C1638" s="6" t="s">
        <v>6487</v>
      </c>
      <c r="D1638" s="7" t="s">
        <v>1245</v>
      </c>
      <c r="E1638" s="28" t="s">
        <v>1246</v>
      </c>
      <c r="F1638" s="5" t="s">
        <v>658</v>
      </c>
      <c r="G1638" s="6" t="s">
        <v>37</v>
      </c>
      <c r="H1638" s="6" t="s">
        <v>1988</v>
      </c>
      <c r="I1638" s="6" t="s">
        <v>6488</v>
      </c>
      <c r="J1638" s="8" t="s">
        <v>960</v>
      </c>
      <c r="K1638" s="5" t="s">
        <v>961</v>
      </c>
      <c r="L1638" s="7" t="s">
        <v>962</v>
      </c>
      <c r="M1638" s="9">
        <v>22110</v>
      </c>
      <c r="N1638" s="5" t="s">
        <v>42</v>
      </c>
      <c r="O1638" s="32">
        <v>43848.0559306366</v>
      </c>
      <c r="P1638" s="33">
        <v>43848.0887982986</v>
      </c>
      <c r="Q1638" s="28" t="s">
        <v>1991</v>
      </c>
      <c r="R1638" s="29" t="s">
        <v>6489</v>
      </c>
      <c r="S1638" s="28" t="s">
        <v>362</v>
      </c>
      <c r="T1638" s="28" t="s">
        <v>964</v>
      </c>
      <c r="U1638" s="5" t="s">
        <v>664</v>
      </c>
      <c r="V1638" s="28" t="s">
        <v>965</v>
      </c>
      <c r="W1638" s="7" t="s">
        <v>43</v>
      </c>
      <c r="X1638" s="7" t="s">
        <v>43</v>
      </c>
      <c r="Y1638" s="5" t="s">
        <v>43</v>
      </c>
      <c r="Z1638" s="5" t="s">
        <v>43</v>
      </c>
      <c r="AA1638" s="6" t="s">
        <v>43</v>
      </c>
      <c r="AB1638" s="6" t="s">
        <v>43</v>
      </c>
      <c r="AC1638" s="6" t="s">
        <v>43</v>
      </c>
      <c r="AD1638" s="6" t="s">
        <v>43</v>
      </c>
      <c r="AE1638" s="6" t="s">
        <v>43</v>
      </c>
    </row>
    <row r="1639">
      <c r="A1639" s="28" t="s">
        <v>6072</v>
      </c>
      <c r="B1639" s="6" t="s">
        <v>1066</v>
      </c>
      <c r="C1639" s="6" t="s">
        <v>6070</v>
      </c>
      <c r="D1639" s="7" t="s">
        <v>1048</v>
      </c>
      <c r="E1639" s="28" t="s">
        <v>1049</v>
      </c>
      <c r="F1639" s="5" t="s">
        <v>658</v>
      </c>
      <c r="G1639" s="6" t="s">
        <v>37</v>
      </c>
      <c r="H1639" s="6" t="s">
        <v>1067</v>
      </c>
      <c r="I1639" s="6" t="s">
        <v>6490</v>
      </c>
      <c r="J1639" s="8" t="s">
        <v>960</v>
      </c>
      <c r="K1639" s="5" t="s">
        <v>961</v>
      </c>
      <c r="L1639" s="7" t="s">
        <v>962</v>
      </c>
      <c r="M1639" s="9">
        <v>22170</v>
      </c>
      <c r="N1639" s="5" t="s">
        <v>42</v>
      </c>
      <c r="O1639" s="32">
        <v>43848.0559315625</v>
      </c>
      <c r="P1639" s="33">
        <v>43848.0887982986</v>
      </c>
      <c r="Q1639" s="28" t="s">
        <v>1070</v>
      </c>
      <c r="R1639" s="29" t="s">
        <v>6491</v>
      </c>
      <c r="S1639" s="28" t="s">
        <v>362</v>
      </c>
      <c r="T1639" s="28" t="s">
        <v>964</v>
      </c>
      <c r="U1639" s="5" t="s">
        <v>664</v>
      </c>
      <c r="V1639" s="28" t="s">
        <v>965</v>
      </c>
      <c r="W1639" s="7" t="s">
        <v>43</v>
      </c>
      <c r="X1639" s="7" t="s">
        <v>43</v>
      </c>
      <c r="Y1639" s="5" t="s">
        <v>43</v>
      </c>
      <c r="Z1639" s="5" t="s">
        <v>43</v>
      </c>
      <c r="AA1639" s="6" t="s">
        <v>43</v>
      </c>
      <c r="AB1639" s="6" t="s">
        <v>43</v>
      </c>
      <c r="AC1639" s="6" t="s">
        <v>43</v>
      </c>
      <c r="AD1639" s="6" t="s">
        <v>43</v>
      </c>
      <c r="AE1639" s="6" t="s">
        <v>43</v>
      </c>
    </row>
    <row r="1640">
      <c r="A1640" s="28" t="s">
        <v>6075</v>
      </c>
      <c r="B1640" s="6" t="s">
        <v>6073</v>
      </c>
      <c r="C1640" s="6" t="s">
        <v>4094</v>
      </c>
      <c r="D1640" s="7" t="s">
        <v>4095</v>
      </c>
      <c r="E1640" s="28" t="s">
        <v>4096</v>
      </c>
      <c r="F1640" s="5" t="s">
        <v>658</v>
      </c>
      <c r="G1640" s="6" t="s">
        <v>37</v>
      </c>
      <c r="H1640" s="6" t="s">
        <v>4097</v>
      </c>
      <c r="I1640" s="6" t="s">
        <v>6492</v>
      </c>
      <c r="J1640" s="8" t="s">
        <v>960</v>
      </c>
      <c r="K1640" s="5" t="s">
        <v>961</v>
      </c>
      <c r="L1640" s="7" t="s">
        <v>962</v>
      </c>
      <c r="M1640" s="9">
        <v>22240</v>
      </c>
      <c r="N1640" s="5" t="s">
        <v>985</v>
      </c>
      <c r="O1640" s="32">
        <v>43848.0559322917</v>
      </c>
      <c r="P1640" s="33">
        <v>43850.3672854977</v>
      </c>
      <c r="Q1640" s="28" t="s">
        <v>4100</v>
      </c>
      <c r="R1640" s="29" t="s">
        <v>43</v>
      </c>
      <c r="S1640" s="28" t="s">
        <v>362</v>
      </c>
      <c r="T1640" s="28" t="s">
        <v>964</v>
      </c>
      <c r="U1640" s="5" t="s">
        <v>664</v>
      </c>
      <c r="V1640" s="28" t="s">
        <v>965</v>
      </c>
      <c r="W1640" s="7" t="s">
        <v>43</v>
      </c>
      <c r="X1640" s="7" t="s">
        <v>43</v>
      </c>
      <c r="Y1640" s="5" t="s">
        <v>43</v>
      </c>
      <c r="Z1640" s="5" t="s">
        <v>43</v>
      </c>
      <c r="AA1640" s="6" t="s">
        <v>43</v>
      </c>
      <c r="AB1640" s="6" t="s">
        <v>43</v>
      </c>
      <c r="AC1640" s="6" t="s">
        <v>43</v>
      </c>
      <c r="AD1640" s="6" t="s">
        <v>43</v>
      </c>
      <c r="AE1640" s="6" t="s">
        <v>43</v>
      </c>
    </row>
    <row r="1641">
      <c r="A1641" s="28" t="s">
        <v>6078</v>
      </c>
      <c r="B1641" s="6" t="s">
        <v>1231</v>
      </c>
      <c r="C1641" s="6" t="s">
        <v>6493</v>
      </c>
      <c r="D1641" s="7" t="s">
        <v>1226</v>
      </c>
      <c r="E1641" s="28" t="s">
        <v>1227</v>
      </c>
      <c r="F1641" s="5" t="s">
        <v>658</v>
      </c>
      <c r="G1641" s="6" t="s">
        <v>37</v>
      </c>
      <c r="H1641" s="6" t="s">
        <v>1233</v>
      </c>
      <c r="I1641" s="6" t="s">
        <v>6494</v>
      </c>
      <c r="J1641" s="8" t="s">
        <v>960</v>
      </c>
      <c r="K1641" s="5" t="s">
        <v>961</v>
      </c>
      <c r="L1641" s="7" t="s">
        <v>962</v>
      </c>
      <c r="M1641" s="9">
        <v>22280</v>
      </c>
      <c r="N1641" s="5" t="s">
        <v>42</v>
      </c>
      <c r="O1641" s="32">
        <v>43848.0559329861</v>
      </c>
      <c r="P1641" s="33">
        <v>43848.0887984954</v>
      </c>
      <c r="Q1641" s="28" t="s">
        <v>1236</v>
      </c>
      <c r="R1641" s="29" t="s">
        <v>6495</v>
      </c>
      <c r="S1641" s="28" t="s">
        <v>362</v>
      </c>
      <c r="T1641" s="28" t="s">
        <v>964</v>
      </c>
      <c r="U1641" s="5" t="s">
        <v>664</v>
      </c>
      <c r="V1641" s="28" t="s">
        <v>965</v>
      </c>
      <c r="W1641" s="7" t="s">
        <v>43</v>
      </c>
      <c r="X1641" s="7" t="s">
        <v>43</v>
      </c>
      <c r="Y1641" s="5" t="s">
        <v>43</v>
      </c>
      <c r="Z1641" s="5" t="s">
        <v>43</v>
      </c>
      <c r="AA1641" s="6" t="s">
        <v>43</v>
      </c>
      <c r="AB1641" s="6" t="s">
        <v>43</v>
      </c>
      <c r="AC1641" s="6" t="s">
        <v>43</v>
      </c>
      <c r="AD1641" s="6" t="s">
        <v>43</v>
      </c>
      <c r="AE1641" s="6" t="s">
        <v>43</v>
      </c>
    </row>
    <row r="1642">
      <c r="A1642" s="28" t="s">
        <v>6081</v>
      </c>
      <c r="B1642" s="6" t="s">
        <v>1982</v>
      </c>
      <c r="C1642" s="6" t="s">
        <v>6496</v>
      </c>
      <c r="D1642" s="7" t="s">
        <v>1245</v>
      </c>
      <c r="E1642" s="28" t="s">
        <v>1246</v>
      </c>
      <c r="F1642" s="5" t="s">
        <v>658</v>
      </c>
      <c r="G1642" s="6" t="s">
        <v>37</v>
      </c>
      <c r="H1642" s="6" t="s">
        <v>1983</v>
      </c>
      <c r="I1642" s="6" t="s">
        <v>6497</v>
      </c>
      <c r="J1642" s="8" t="s">
        <v>960</v>
      </c>
      <c r="K1642" s="5" t="s">
        <v>961</v>
      </c>
      <c r="L1642" s="7" t="s">
        <v>962</v>
      </c>
      <c r="M1642" s="9">
        <v>22320</v>
      </c>
      <c r="N1642" s="5" t="s">
        <v>42</v>
      </c>
      <c r="O1642" s="32">
        <v>43848.0559341088</v>
      </c>
      <c r="P1642" s="33">
        <v>43848.0887984954</v>
      </c>
      <c r="Q1642" s="28" t="s">
        <v>1985</v>
      </c>
      <c r="R1642" s="29" t="s">
        <v>6498</v>
      </c>
      <c r="S1642" s="28" t="s">
        <v>362</v>
      </c>
      <c r="T1642" s="28" t="s">
        <v>964</v>
      </c>
      <c r="U1642" s="5" t="s">
        <v>664</v>
      </c>
      <c r="V1642" s="28" t="s">
        <v>965</v>
      </c>
      <c r="W1642" s="7" t="s">
        <v>43</v>
      </c>
      <c r="X1642" s="7" t="s">
        <v>43</v>
      </c>
      <c r="Y1642" s="5" t="s">
        <v>43</v>
      </c>
      <c r="Z1642" s="5" t="s">
        <v>43</v>
      </c>
      <c r="AA1642" s="6" t="s">
        <v>43</v>
      </c>
      <c r="AB1642" s="6" t="s">
        <v>43</v>
      </c>
      <c r="AC1642" s="6" t="s">
        <v>43</v>
      </c>
      <c r="AD1642" s="6" t="s">
        <v>43</v>
      </c>
      <c r="AE1642" s="6" t="s">
        <v>43</v>
      </c>
    </row>
    <row r="1643">
      <c r="A1643" s="28" t="s">
        <v>6064</v>
      </c>
      <c r="B1643" s="6" t="s">
        <v>4322</v>
      </c>
      <c r="C1643" s="6" t="s">
        <v>4299</v>
      </c>
      <c r="D1643" s="7" t="s">
        <v>4300</v>
      </c>
      <c r="E1643" s="28" t="s">
        <v>4301</v>
      </c>
      <c r="F1643" s="5" t="s">
        <v>658</v>
      </c>
      <c r="G1643" s="6" t="s">
        <v>37</v>
      </c>
      <c r="H1643" s="6" t="s">
        <v>4323</v>
      </c>
      <c r="I1643" s="6" t="s">
        <v>6499</v>
      </c>
      <c r="J1643" s="8" t="s">
        <v>960</v>
      </c>
      <c r="K1643" s="5" t="s">
        <v>961</v>
      </c>
      <c r="L1643" s="7" t="s">
        <v>962</v>
      </c>
      <c r="M1643" s="9">
        <v>22030</v>
      </c>
      <c r="N1643" s="5" t="s">
        <v>42</v>
      </c>
      <c r="O1643" s="32">
        <v>43848.0559348032</v>
      </c>
      <c r="P1643" s="33">
        <v>43848.0887984954</v>
      </c>
      <c r="Q1643" s="28" t="s">
        <v>4325</v>
      </c>
      <c r="R1643" s="29" t="s">
        <v>6500</v>
      </c>
      <c r="S1643" s="28" t="s">
        <v>362</v>
      </c>
      <c r="T1643" s="28" t="s">
        <v>964</v>
      </c>
      <c r="U1643" s="5" t="s">
        <v>664</v>
      </c>
      <c r="V1643" s="28" t="s">
        <v>965</v>
      </c>
      <c r="W1643" s="7" t="s">
        <v>43</v>
      </c>
      <c r="X1643" s="7" t="s">
        <v>43</v>
      </c>
      <c r="Y1643" s="5" t="s">
        <v>43</v>
      </c>
      <c r="Z1643" s="5" t="s">
        <v>43</v>
      </c>
      <c r="AA1643" s="6" t="s">
        <v>43</v>
      </c>
      <c r="AB1643" s="6" t="s">
        <v>43</v>
      </c>
      <c r="AC1643" s="6" t="s">
        <v>43</v>
      </c>
      <c r="AD1643" s="6" t="s">
        <v>43</v>
      </c>
      <c r="AE1643" s="6" t="s">
        <v>43</v>
      </c>
    </row>
    <row r="1644">
      <c r="A1644" s="28" t="s">
        <v>6162</v>
      </c>
      <c r="B1644" s="6" t="s">
        <v>3288</v>
      </c>
      <c r="C1644" s="6" t="s">
        <v>6501</v>
      </c>
      <c r="D1644" s="7" t="s">
        <v>3282</v>
      </c>
      <c r="E1644" s="28" t="s">
        <v>3283</v>
      </c>
      <c r="F1644" s="5" t="s">
        <v>658</v>
      </c>
      <c r="G1644" s="6" t="s">
        <v>37</v>
      </c>
      <c r="H1644" s="6" t="s">
        <v>3289</v>
      </c>
      <c r="I1644" s="6" t="s">
        <v>6502</v>
      </c>
      <c r="J1644" s="8" t="s">
        <v>1757</v>
      </c>
      <c r="K1644" s="5" t="s">
        <v>1758</v>
      </c>
      <c r="L1644" s="7" t="s">
        <v>1759</v>
      </c>
      <c r="M1644" s="9">
        <v>25350</v>
      </c>
      <c r="N1644" s="5" t="s">
        <v>56</v>
      </c>
      <c r="O1644" s="32">
        <v>43848.0559357292</v>
      </c>
      <c r="P1644" s="33">
        <v>43848.0887984954</v>
      </c>
      <c r="Q1644" s="28" t="s">
        <v>3291</v>
      </c>
      <c r="R1644" s="29" t="s">
        <v>43</v>
      </c>
      <c r="S1644" s="28" t="s">
        <v>71</v>
      </c>
      <c r="T1644" s="28" t="s">
        <v>2762</v>
      </c>
      <c r="U1644" s="5" t="s">
        <v>749</v>
      </c>
      <c r="V1644" s="28" t="s">
        <v>2763</v>
      </c>
      <c r="W1644" s="7" t="s">
        <v>43</v>
      </c>
      <c r="X1644" s="7" t="s">
        <v>43</v>
      </c>
      <c r="Y1644" s="5" t="s">
        <v>43</v>
      </c>
      <c r="Z1644" s="5" t="s">
        <v>43</v>
      </c>
      <c r="AA1644" s="6" t="s">
        <v>43</v>
      </c>
      <c r="AB1644" s="6" t="s">
        <v>43</v>
      </c>
      <c r="AC1644" s="6" t="s">
        <v>43</v>
      </c>
      <c r="AD1644" s="6" t="s">
        <v>43</v>
      </c>
      <c r="AE1644" s="6" t="s">
        <v>43</v>
      </c>
    </row>
    <row r="1645">
      <c r="A1645" s="28" t="s">
        <v>6165</v>
      </c>
      <c r="B1645" s="6" t="s">
        <v>3303</v>
      </c>
      <c r="C1645" s="6" t="s">
        <v>753</v>
      </c>
      <c r="D1645" s="7" t="s">
        <v>3282</v>
      </c>
      <c r="E1645" s="28" t="s">
        <v>3283</v>
      </c>
      <c r="F1645" s="5" t="s">
        <v>658</v>
      </c>
      <c r="G1645" s="6" t="s">
        <v>37</v>
      </c>
      <c r="H1645" s="6" t="s">
        <v>3295</v>
      </c>
      <c r="I1645" s="6" t="s">
        <v>6503</v>
      </c>
      <c r="J1645" s="8" t="s">
        <v>1757</v>
      </c>
      <c r="K1645" s="5" t="s">
        <v>1758</v>
      </c>
      <c r="L1645" s="7" t="s">
        <v>1759</v>
      </c>
      <c r="M1645" s="9">
        <v>25930</v>
      </c>
      <c r="N1645" s="5" t="s">
        <v>42</v>
      </c>
      <c r="O1645" s="32">
        <v>43848.0559366088</v>
      </c>
      <c r="P1645" s="33">
        <v>43848.0887986921</v>
      </c>
      <c r="Q1645" s="28" t="s">
        <v>3305</v>
      </c>
      <c r="R1645" s="29" t="s">
        <v>6504</v>
      </c>
      <c r="S1645" s="28" t="s">
        <v>71</v>
      </c>
      <c r="T1645" s="28" t="s">
        <v>2762</v>
      </c>
      <c r="U1645" s="5" t="s">
        <v>749</v>
      </c>
      <c r="V1645" s="28" t="s">
        <v>2763</v>
      </c>
      <c r="W1645" s="7" t="s">
        <v>43</v>
      </c>
      <c r="X1645" s="7" t="s">
        <v>43</v>
      </c>
      <c r="Y1645" s="5" t="s">
        <v>43</v>
      </c>
      <c r="Z1645" s="5" t="s">
        <v>43</v>
      </c>
      <c r="AA1645" s="6" t="s">
        <v>43</v>
      </c>
      <c r="AB1645" s="6" t="s">
        <v>43</v>
      </c>
      <c r="AC1645" s="6" t="s">
        <v>43</v>
      </c>
      <c r="AD1645" s="6" t="s">
        <v>43</v>
      </c>
      <c r="AE1645" s="6" t="s">
        <v>43</v>
      </c>
    </row>
    <row r="1646">
      <c r="A1646" s="28" t="s">
        <v>6169</v>
      </c>
      <c r="B1646" s="6" t="s">
        <v>2758</v>
      </c>
      <c r="C1646" s="6" t="s">
        <v>1834</v>
      </c>
      <c r="D1646" s="7" t="s">
        <v>2639</v>
      </c>
      <c r="E1646" s="28" t="s">
        <v>2640</v>
      </c>
      <c r="F1646" s="5" t="s">
        <v>658</v>
      </c>
      <c r="G1646" s="6" t="s">
        <v>37</v>
      </c>
      <c r="H1646" s="6" t="s">
        <v>43</v>
      </c>
      <c r="I1646" s="6" t="s">
        <v>6505</v>
      </c>
      <c r="J1646" s="8" t="s">
        <v>1757</v>
      </c>
      <c r="K1646" s="5" t="s">
        <v>1758</v>
      </c>
      <c r="L1646" s="7" t="s">
        <v>1759</v>
      </c>
      <c r="M1646" s="9">
        <v>25480</v>
      </c>
      <c r="N1646" s="5" t="s">
        <v>56</v>
      </c>
      <c r="O1646" s="32">
        <v>43848.0559375</v>
      </c>
      <c r="P1646" s="33">
        <v>43848.0887986921</v>
      </c>
      <c r="Q1646" s="28" t="s">
        <v>2761</v>
      </c>
      <c r="R1646" s="29" t="s">
        <v>43</v>
      </c>
      <c r="S1646" s="28" t="s">
        <v>71</v>
      </c>
      <c r="T1646" s="28" t="s">
        <v>2762</v>
      </c>
      <c r="U1646" s="5" t="s">
        <v>749</v>
      </c>
      <c r="V1646" s="28" t="s">
        <v>2763</v>
      </c>
      <c r="W1646" s="7" t="s">
        <v>43</v>
      </c>
      <c r="X1646" s="7" t="s">
        <v>43</v>
      </c>
      <c r="Y1646" s="5" t="s">
        <v>43</v>
      </c>
      <c r="Z1646" s="5" t="s">
        <v>43</v>
      </c>
      <c r="AA1646" s="6" t="s">
        <v>43</v>
      </c>
      <c r="AB1646" s="6" t="s">
        <v>43</v>
      </c>
      <c r="AC1646" s="6" t="s">
        <v>43</v>
      </c>
      <c r="AD1646" s="6" t="s">
        <v>43</v>
      </c>
      <c r="AE1646" s="6" t="s">
        <v>43</v>
      </c>
    </row>
    <row r="1647">
      <c r="A1647" s="28" t="s">
        <v>6174</v>
      </c>
      <c r="B1647" s="6" t="s">
        <v>3293</v>
      </c>
      <c r="C1647" s="6" t="s">
        <v>6172</v>
      </c>
      <c r="D1647" s="7" t="s">
        <v>3282</v>
      </c>
      <c r="E1647" s="28" t="s">
        <v>3283</v>
      </c>
      <c r="F1647" s="5" t="s">
        <v>658</v>
      </c>
      <c r="G1647" s="6" t="s">
        <v>37</v>
      </c>
      <c r="H1647" s="6" t="s">
        <v>3295</v>
      </c>
      <c r="I1647" s="6" t="s">
        <v>6506</v>
      </c>
      <c r="J1647" s="8" t="s">
        <v>1757</v>
      </c>
      <c r="K1647" s="5" t="s">
        <v>1758</v>
      </c>
      <c r="L1647" s="7" t="s">
        <v>1759</v>
      </c>
      <c r="M1647" s="9">
        <v>25580</v>
      </c>
      <c r="N1647" s="5" t="s">
        <v>56</v>
      </c>
      <c r="O1647" s="32">
        <v>43848.0559386227</v>
      </c>
      <c r="P1647" s="33">
        <v>43848.0887986921</v>
      </c>
      <c r="Q1647" s="28" t="s">
        <v>6103</v>
      </c>
      <c r="R1647" s="29" t="s">
        <v>43</v>
      </c>
      <c r="S1647" s="28" t="s">
        <v>71</v>
      </c>
      <c r="T1647" s="28" t="s">
        <v>2762</v>
      </c>
      <c r="U1647" s="5" t="s">
        <v>749</v>
      </c>
      <c r="V1647" s="28" t="s">
        <v>2763</v>
      </c>
      <c r="W1647" s="7" t="s">
        <v>43</v>
      </c>
      <c r="X1647" s="7" t="s">
        <v>43</v>
      </c>
      <c r="Y1647" s="5" t="s">
        <v>43</v>
      </c>
      <c r="Z1647" s="5" t="s">
        <v>43</v>
      </c>
      <c r="AA1647" s="6" t="s">
        <v>43</v>
      </c>
      <c r="AB1647" s="6" t="s">
        <v>43</v>
      </c>
      <c r="AC1647" s="6" t="s">
        <v>43</v>
      </c>
      <c r="AD1647" s="6" t="s">
        <v>43</v>
      </c>
      <c r="AE1647" s="6" t="s">
        <v>43</v>
      </c>
    </row>
    <row r="1648">
      <c r="A1648" s="28" t="s">
        <v>6177</v>
      </c>
      <c r="B1648" s="6" t="s">
        <v>3850</v>
      </c>
      <c r="C1648" s="6" t="s">
        <v>6175</v>
      </c>
      <c r="D1648" s="7" t="s">
        <v>1660</v>
      </c>
      <c r="E1648" s="28" t="s">
        <v>1661</v>
      </c>
      <c r="F1648" s="5" t="s">
        <v>658</v>
      </c>
      <c r="G1648" s="6" t="s">
        <v>37</v>
      </c>
      <c r="H1648" s="6" t="s">
        <v>3851</v>
      </c>
      <c r="I1648" s="6" t="s">
        <v>6507</v>
      </c>
      <c r="J1648" s="8" t="s">
        <v>1757</v>
      </c>
      <c r="K1648" s="5" t="s">
        <v>1758</v>
      </c>
      <c r="L1648" s="7" t="s">
        <v>1759</v>
      </c>
      <c r="M1648" s="9">
        <v>26140</v>
      </c>
      <c r="N1648" s="5" t="s">
        <v>42</v>
      </c>
      <c r="O1648" s="32">
        <v>43848.0559396644</v>
      </c>
      <c r="P1648" s="33">
        <v>43848.0887986921</v>
      </c>
      <c r="Q1648" s="28" t="s">
        <v>3853</v>
      </c>
      <c r="R1648" s="29" t="s">
        <v>6508</v>
      </c>
      <c r="S1648" s="28" t="s">
        <v>71</v>
      </c>
      <c r="T1648" s="28" t="s">
        <v>2762</v>
      </c>
      <c r="U1648" s="5" t="s">
        <v>749</v>
      </c>
      <c r="V1648" s="28" t="s">
        <v>2128</v>
      </c>
      <c r="W1648" s="7" t="s">
        <v>43</v>
      </c>
      <c r="X1648" s="7" t="s">
        <v>43</v>
      </c>
      <c r="Y1648" s="5" t="s">
        <v>43</v>
      </c>
      <c r="Z1648" s="5" t="s">
        <v>43</v>
      </c>
      <c r="AA1648" s="6" t="s">
        <v>43</v>
      </c>
      <c r="AB1648" s="6" t="s">
        <v>43</v>
      </c>
      <c r="AC1648" s="6" t="s">
        <v>43</v>
      </c>
      <c r="AD1648" s="6" t="s">
        <v>43</v>
      </c>
      <c r="AE1648" s="6" t="s">
        <v>43</v>
      </c>
    </row>
    <row r="1649">
      <c r="A1649" s="28" t="s">
        <v>704</v>
      </c>
      <c r="B1649" s="6" t="s">
        <v>698</v>
      </c>
      <c r="C1649" s="6" t="s">
        <v>6509</v>
      </c>
      <c r="D1649" s="7" t="s">
        <v>684</v>
      </c>
      <c r="E1649" s="28" t="s">
        <v>685</v>
      </c>
      <c r="F1649" s="5" t="s">
        <v>658</v>
      </c>
      <c r="G1649" s="6" t="s">
        <v>37</v>
      </c>
      <c r="H1649" s="6" t="s">
        <v>699</v>
      </c>
      <c r="I1649" s="6" t="s">
        <v>6510</v>
      </c>
      <c r="J1649" s="8" t="s">
        <v>701</v>
      </c>
      <c r="K1649" s="5" t="s">
        <v>702</v>
      </c>
      <c r="L1649" s="7" t="s">
        <v>703</v>
      </c>
      <c r="M1649" s="9">
        <v>25000</v>
      </c>
      <c r="N1649" s="5" t="s">
        <v>42</v>
      </c>
      <c r="O1649" s="32">
        <v>43848.0559405903</v>
      </c>
      <c r="P1649" s="33">
        <v>43848.0887986921</v>
      </c>
      <c r="Q1649" s="28" t="s">
        <v>697</v>
      </c>
      <c r="R1649" s="29" t="s">
        <v>6511</v>
      </c>
      <c r="S1649" s="28" t="s">
        <v>362</v>
      </c>
      <c r="T1649" s="28" t="s">
        <v>705</v>
      </c>
      <c r="U1649" s="5" t="s">
        <v>664</v>
      </c>
      <c r="V1649" s="28" t="s">
        <v>706</v>
      </c>
      <c r="W1649" s="7" t="s">
        <v>43</v>
      </c>
      <c r="X1649" s="7" t="s">
        <v>43</v>
      </c>
      <c r="Y1649" s="5" t="s">
        <v>43</v>
      </c>
      <c r="Z1649" s="5" t="s">
        <v>43</v>
      </c>
      <c r="AA1649" s="6" t="s">
        <v>43</v>
      </c>
      <c r="AB1649" s="6" t="s">
        <v>43</v>
      </c>
      <c r="AC1649" s="6" t="s">
        <v>43</v>
      </c>
      <c r="AD1649" s="6" t="s">
        <v>43</v>
      </c>
      <c r="AE1649" s="6" t="s">
        <v>43</v>
      </c>
    </row>
    <row r="1650">
      <c r="A1650" s="28" t="s">
        <v>6197</v>
      </c>
      <c r="B1650" s="6" t="s">
        <v>3620</v>
      </c>
      <c r="C1650" s="6" t="s">
        <v>1659</v>
      </c>
      <c r="D1650" s="7" t="s">
        <v>1660</v>
      </c>
      <c r="E1650" s="28" t="s">
        <v>1661</v>
      </c>
      <c r="F1650" s="5" t="s">
        <v>658</v>
      </c>
      <c r="G1650" s="6" t="s">
        <v>37</v>
      </c>
      <c r="H1650" s="6" t="s">
        <v>3621</v>
      </c>
      <c r="I1650" s="6" t="s">
        <v>6512</v>
      </c>
      <c r="J1650" s="8" t="s">
        <v>606</v>
      </c>
      <c r="K1650" s="5" t="s">
        <v>607</v>
      </c>
      <c r="L1650" s="7" t="s">
        <v>608</v>
      </c>
      <c r="M1650" s="9">
        <v>24730</v>
      </c>
      <c r="N1650" s="5" t="s">
        <v>56</v>
      </c>
      <c r="O1650" s="32">
        <v>43848.0559418634</v>
      </c>
      <c r="P1650" s="33">
        <v>43848.0887988426</v>
      </c>
      <c r="Q1650" s="28" t="s">
        <v>3623</v>
      </c>
      <c r="R1650" s="29" t="s">
        <v>43</v>
      </c>
      <c r="S1650" s="28" t="s">
        <v>362</v>
      </c>
      <c r="T1650" s="28" t="s">
        <v>720</v>
      </c>
      <c r="U1650" s="5" t="s">
        <v>664</v>
      </c>
      <c r="V1650" s="28" t="s">
        <v>721</v>
      </c>
      <c r="W1650" s="7" t="s">
        <v>43</v>
      </c>
      <c r="X1650" s="7" t="s">
        <v>43</v>
      </c>
      <c r="Y1650" s="5" t="s">
        <v>43</v>
      </c>
      <c r="Z1650" s="5" t="s">
        <v>43</v>
      </c>
      <c r="AA1650" s="6" t="s">
        <v>43</v>
      </c>
      <c r="AB1650" s="6" t="s">
        <v>43</v>
      </c>
      <c r="AC1650" s="6" t="s">
        <v>43</v>
      </c>
      <c r="AD1650" s="6" t="s">
        <v>43</v>
      </c>
      <c r="AE1650" s="6" t="s">
        <v>43</v>
      </c>
    </row>
    <row r="1651">
      <c r="A1651" s="28" t="s">
        <v>6190</v>
      </c>
      <c r="B1651" s="6" t="s">
        <v>1375</v>
      </c>
      <c r="C1651" s="6" t="s">
        <v>1244</v>
      </c>
      <c r="D1651" s="7" t="s">
        <v>1245</v>
      </c>
      <c r="E1651" s="28" t="s">
        <v>1246</v>
      </c>
      <c r="F1651" s="5" t="s">
        <v>658</v>
      </c>
      <c r="G1651" s="6" t="s">
        <v>37</v>
      </c>
      <c r="H1651" s="6" t="s">
        <v>1376</v>
      </c>
      <c r="I1651" s="6" t="s">
        <v>6513</v>
      </c>
      <c r="J1651" s="8" t="s">
        <v>606</v>
      </c>
      <c r="K1651" s="5" t="s">
        <v>607</v>
      </c>
      <c r="L1651" s="7" t="s">
        <v>608</v>
      </c>
      <c r="M1651" s="9">
        <v>24620</v>
      </c>
      <c r="N1651" s="5" t="s">
        <v>56</v>
      </c>
      <c r="O1651" s="32">
        <v>43848.0559427431</v>
      </c>
      <c r="P1651" s="33">
        <v>43848.0887988426</v>
      </c>
      <c r="Q1651" s="28" t="s">
        <v>1378</v>
      </c>
      <c r="R1651" s="29" t="s">
        <v>43</v>
      </c>
      <c r="S1651" s="28" t="s">
        <v>362</v>
      </c>
      <c r="T1651" s="28" t="s">
        <v>720</v>
      </c>
      <c r="U1651" s="5" t="s">
        <v>664</v>
      </c>
      <c r="V1651" s="28" t="s">
        <v>721</v>
      </c>
      <c r="W1651" s="7" t="s">
        <v>43</v>
      </c>
      <c r="X1651" s="7" t="s">
        <v>43</v>
      </c>
      <c r="Y1651" s="5" t="s">
        <v>43</v>
      </c>
      <c r="Z1651" s="5" t="s">
        <v>43</v>
      </c>
      <c r="AA1651" s="6" t="s">
        <v>43</v>
      </c>
      <c r="AB1651" s="6" t="s">
        <v>43</v>
      </c>
      <c r="AC1651" s="6" t="s">
        <v>43</v>
      </c>
      <c r="AD1651" s="6" t="s">
        <v>43</v>
      </c>
      <c r="AE1651" s="6" t="s">
        <v>43</v>
      </c>
    </row>
    <row r="1652">
      <c r="A1652" s="28" t="s">
        <v>6195</v>
      </c>
      <c r="B1652" s="6" t="s">
        <v>1833</v>
      </c>
      <c r="C1652" s="6" t="s">
        <v>1834</v>
      </c>
      <c r="D1652" s="7" t="s">
        <v>1835</v>
      </c>
      <c r="E1652" s="28" t="s">
        <v>1836</v>
      </c>
      <c r="F1652" s="5" t="s">
        <v>658</v>
      </c>
      <c r="G1652" s="6" t="s">
        <v>37</v>
      </c>
      <c r="H1652" s="6" t="s">
        <v>1837</v>
      </c>
      <c r="I1652" s="6" t="s">
        <v>6514</v>
      </c>
      <c r="J1652" s="8" t="s">
        <v>606</v>
      </c>
      <c r="K1652" s="5" t="s">
        <v>607</v>
      </c>
      <c r="L1652" s="7" t="s">
        <v>608</v>
      </c>
      <c r="M1652" s="9">
        <v>24700</v>
      </c>
      <c r="N1652" s="5" t="s">
        <v>56</v>
      </c>
      <c r="O1652" s="32">
        <v>43848.0559436343</v>
      </c>
      <c r="P1652" s="33">
        <v>43848.0887988426</v>
      </c>
      <c r="Q1652" s="28" t="s">
        <v>1839</v>
      </c>
      <c r="R1652" s="29" t="s">
        <v>43</v>
      </c>
      <c r="S1652" s="28" t="s">
        <v>362</v>
      </c>
      <c r="T1652" s="28" t="s">
        <v>720</v>
      </c>
      <c r="U1652" s="5" t="s">
        <v>664</v>
      </c>
      <c r="V1652" s="28" t="s">
        <v>721</v>
      </c>
      <c r="W1652" s="7" t="s">
        <v>43</v>
      </c>
      <c r="X1652" s="7" t="s">
        <v>43</v>
      </c>
      <c r="Y1652" s="5" t="s">
        <v>43</v>
      </c>
      <c r="Z1652" s="5" t="s">
        <v>43</v>
      </c>
      <c r="AA1652" s="6" t="s">
        <v>43</v>
      </c>
      <c r="AB1652" s="6" t="s">
        <v>43</v>
      </c>
      <c r="AC1652" s="6" t="s">
        <v>43</v>
      </c>
      <c r="AD1652" s="6" t="s">
        <v>43</v>
      </c>
      <c r="AE1652" s="6" t="s">
        <v>43</v>
      </c>
    </row>
    <row r="1653">
      <c r="A1653" s="28" t="s">
        <v>6193</v>
      </c>
      <c r="B1653" s="6" t="s">
        <v>2063</v>
      </c>
      <c r="C1653" s="6" t="s">
        <v>6191</v>
      </c>
      <c r="D1653" s="7" t="s">
        <v>2051</v>
      </c>
      <c r="E1653" s="28" t="s">
        <v>2052</v>
      </c>
      <c r="F1653" s="5" t="s">
        <v>658</v>
      </c>
      <c r="G1653" s="6" t="s">
        <v>37</v>
      </c>
      <c r="H1653" s="6" t="s">
        <v>2064</v>
      </c>
      <c r="I1653" s="6" t="s">
        <v>6515</v>
      </c>
      <c r="J1653" s="8" t="s">
        <v>606</v>
      </c>
      <c r="K1653" s="5" t="s">
        <v>607</v>
      </c>
      <c r="L1653" s="7" t="s">
        <v>608</v>
      </c>
      <c r="M1653" s="9">
        <v>24650</v>
      </c>
      <c r="N1653" s="5" t="s">
        <v>56</v>
      </c>
      <c r="O1653" s="32">
        <v>43848.0559445602</v>
      </c>
      <c r="P1653" s="33">
        <v>43848.0887988426</v>
      </c>
      <c r="Q1653" s="28" t="s">
        <v>2067</v>
      </c>
      <c r="R1653" s="29" t="s">
        <v>43</v>
      </c>
      <c r="S1653" s="28" t="s">
        <v>362</v>
      </c>
      <c r="T1653" s="28" t="s">
        <v>720</v>
      </c>
      <c r="U1653" s="5" t="s">
        <v>664</v>
      </c>
      <c r="V1653" s="28" t="s">
        <v>721</v>
      </c>
      <c r="W1653" s="7" t="s">
        <v>43</v>
      </c>
      <c r="X1653" s="7" t="s">
        <v>43</v>
      </c>
      <c r="Y1653" s="5" t="s">
        <v>43</v>
      </c>
      <c r="Z1653" s="5" t="s">
        <v>43</v>
      </c>
      <c r="AA1653" s="6" t="s">
        <v>43</v>
      </c>
      <c r="AB1653" s="6" t="s">
        <v>43</v>
      </c>
      <c r="AC1653" s="6" t="s">
        <v>43</v>
      </c>
      <c r="AD1653" s="6" t="s">
        <v>43</v>
      </c>
      <c r="AE1653" s="6" t="s">
        <v>43</v>
      </c>
    </row>
    <row r="1654">
      <c r="A1654" s="28" t="s">
        <v>6199</v>
      </c>
      <c r="B1654" s="6" t="s">
        <v>3883</v>
      </c>
      <c r="C1654" s="6" t="s">
        <v>3519</v>
      </c>
      <c r="D1654" s="7" t="s">
        <v>3873</v>
      </c>
      <c r="E1654" s="28" t="s">
        <v>3874</v>
      </c>
      <c r="F1654" s="5" t="s">
        <v>658</v>
      </c>
      <c r="G1654" s="6" t="s">
        <v>37</v>
      </c>
      <c r="H1654" s="6" t="s">
        <v>3884</v>
      </c>
      <c r="I1654" s="6" t="s">
        <v>6516</v>
      </c>
      <c r="J1654" s="8" t="s">
        <v>606</v>
      </c>
      <c r="K1654" s="5" t="s">
        <v>607</v>
      </c>
      <c r="L1654" s="7" t="s">
        <v>608</v>
      </c>
      <c r="M1654" s="9">
        <v>25290</v>
      </c>
      <c r="N1654" s="5" t="s">
        <v>56</v>
      </c>
      <c r="O1654" s="32">
        <v>43848.0559454514</v>
      </c>
      <c r="P1654" s="33">
        <v>43850.3672856829</v>
      </c>
      <c r="Q1654" s="28" t="s">
        <v>3886</v>
      </c>
      <c r="R1654" s="29" t="s">
        <v>43</v>
      </c>
      <c r="S1654" s="28" t="s">
        <v>362</v>
      </c>
      <c r="T1654" s="28" t="s">
        <v>720</v>
      </c>
      <c r="U1654" s="5" t="s">
        <v>664</v>
      </c>
      <c r="V1654" s="28" t="s">
        <v>721</v>
      </c>
      <c r="W1654" s="7" t="s">
        <v>43</v>
      </c>
      <c r="X1654" s="7" t="s">
        <v>43</v>
      </c>
      <c r="Y1654" s="5" t="s">
        <v>43</v>
      </c>
      <c r="Z1654" s="5" t="s">
        <v>43</v>
      </c>
      <c r="AA1654" s="6" t="s">
        <v>43</v>
      </c>
      <c r="AB1654" s="6" t="s">
        <v>43</v>
      </c>
      <c r="AC1654" s="6" t="s">
        <v>43</v>
      </c>
      <c r="AD1654" s="6" t="s">
        <v>43</v>
      </c>
      <c r="AE1654" s="6" t="s">
        <v>43</v>
      </c>
    </row>
    <row r="1655">
      <c r="A1655" s="31" t="s">
        <v>6511</v>
      </c>
      <c r="B1655" s="6" t="s">
        <v>698</v>
      </c>
      <c r="C1655" s="6" t="s">
        <v>655</v>
      </c>
      <c r="D1655" s="7" t="s">
        <v>684</v>
      </c>
      <c r="E1655" s="28" t="s">
        <v>685</v>
      </c>
      <c r="F1655" s="5" t="s">
        <v>658</v>
      </c>
      <c r="G1655" s="6" t="s">
        <v>37</v>
      </c>
      <c r="H1655" s="6" t="s">
        <v>6517</v>
      </c>
      <c r="I1655" s="6" t="s">
        <v>6518</v>
      </c>
      <c r="J1655" s="8" t="s">
        <v>701</v>
      </c>
      <c r="K1655" s="5" t="s">
        <v>702</v>
      </c>
      <c r="L1655" s="7" t="s">
        <v>703</v>
      </c>
      <c r="M1655" s="9">
        <v>25530</v>
      </c>
      <c r="N1655" s="5" t="s">
        <v>782</v>
      </c>
      <c r="O1655" s="32">
        <v>43848.0559463773</v>
      </c>
      <c r="Q1655" s="28" t="s">
        <v>704</v>
      </c>
      <c r="R1655" s="29" t="s">
        <v>43</v>
      </c>
      <c r="S1655" s="28" t="s">
        <v>362</v>
      </c>
      <c r="T1655" s="28" t="s">
        <v>705</v>
      </c>
      <c r="U1655" s="5" t="s">
        <v>664</v>
      </c>
      <c r="V1655" s="28" t="s">
        <v>706</v>
      </c>
      <c r="W1655" s="7" t="s">
        <v>43</v>
      </c>
      <c r="X1655" s="7" t="s">
        <v>43</v>
      </c>
      <c r="Y1655" s="5" t="s">
        <v>43</v>
      </c>
      <c r="Z1655" s="5" t="s">
        <v>43</v>
      </c>
      <c r="AA1655" s="6" t="s">
        <v>43</v>
      </c>
      <c r="AB1655" s="6" t="s">
        <v>43</v>
      </c>
      <c r="AC1655" s="6" t="s">
        <v>43</v>
      </c>
      <c r="AD1655" s="6" t="s">
        <v>43</v>
      </c>
      <c r="AE1655" s="6" t="s">
        <v>43</v>
      </c>
    </row>
    <row r="1656">
      <c r="A1656" s="28" t="s">
        <v>6044</v>
      </c>
      <c r="B1656" s="6" t="s">
        <v>4461</v>
      </c>
      <c r="C1656" s="6" t="s">
        <v>6519</v>
      </c>
      <c r="D1656" s="7" t="s">
        <v>4386</v>
      </c>
      <c r="E1656" s="28" t="s">
        <v>4387</v>
      </c>
      <c r="F1656" s="5" t="s">
        <v>658</v>
      </c>
      <c r="G1656" s="6" t="s">
        <v>37</v>
      </c>
      <c r="H1656" s="6" t="s">
        <v>4463</v>
      </c>
      <c r="I1656" s="6" t="s">
        <v>6520</v>
      </c>
      <c r="J1656" s="8" t="s">
        <v>701</v>
      </c>
      <c r="K1656" s="5" t="s">
        <v>702</v>
      </c>
      <c r="L1656" s="7" t="s">
        <v>703</v>
      </c>
      <c r="M1656" s="9">
        <v>25050</v>
      </c>
      <c r="N1656" s="5" t="s">
        <v>56</v>
      </c>
      <c r="O1656" s="32">
        <v>43848.0559470718</v>
      </c>
      <c r="P1656" s="33">
        <v>43848.0887990394</v>
      </c>
      <c r="Q1656" s="28" t="s">
        <v>4465</v>
      </c>
      <c r="R1656" s="29" t="s">
        <v>43</v>
      </c>
      <c r="S1656" s="28" t="s">
        <v>362</v>
      </c>
      <c r="T1656" s="28" t="s">
        <v>705</v>
      </c>
      <c r="U1656" s="5" t="s">
        <v>664</v>
      </c>
      <c r="V1656" s="28" t="s">
        <v>706</v>
      </c>
      <c r="W1656" s="7" t="s">
        <v>43</v>
      </c>
      <c r="X1656" s="7" t="s">
        <v>43</v>
      </c>
      <c r="Y1656" s="5" t="s">
        <v>43</v>
      </c>
      <c r="Z1656" s="5" t="s">
        <v>43</v>
      </c>
      <c r="AA1656" s="6" t="s">
        <v>43</v>
      </c>
      <c r="AB1656" s="6" t="s">
        <v>43</v>
      </c>
      <c r="AC1656" s="6" t="s">
        <v>43</v>
      </c>
      <c r="AD1656" s="6" t="s">
        <v>43</v>
      </c>
      <c r="AE1656" s="6" t="s">
        <v>43</v>
      </c>
    </row>
    <row r="1657">
      <c r="A1657" s="28" t="s">
        <v>6046</v>
      </c>
      <c r="B1657" s="6" t="s">
        <v>2804</v>
      </c>
      <c r="C1657" s="6" t="s">
        <v>2780</v>
      </c>
      <c r="D1657" s="7" t="s">
        <v>2781</v>
      </c>
      <c r="E1657" s="28" t="s">
        <v>2782</v>
      </c>
      <c r="F1657" s="5" t="s">
        <v>658</v>
      </c>
      <c r="G1657" s="6" t="s">
        <v>37</v>
      </c>
      <c r="H1657" s="6" t="s">
        <v>2805</v>
      </c>
      <c r="I1657" s="6" t="s">
        <v>6521</v>
      </c>
      <c r="J1657" s="8" t="s">
        <v>701</v>
      </c>
      <c r="K1657" s="5" t="s">
        <v>702</v>
      </c>
      <c r="L1657" s="7" t="s">
        <v>703</v>
      </c>
      <c r="M1657" s="9">
        <v>25090</v>
      </c>
      <c r="N1657" s="5" t="s">
        <v>56</v>
      </c>
      <c r="O1657" s="32">
        <v>43848.0559479977</v>
      </c>
      <c r="P1657" s="33">
        <v>43848.0887990394</v>
      </c>
      <c r="Q1657" s="28" t="s">
        <v>2807</v>
      </c>
      <c r="R1657" s="29" t="s">
        <v>43</v>
      </c>
      <c r="S1657" s="28" t="s">
        <v>362</v>
      </c>
      <c r="T1657" s="28" t="s">
        <v>705</v>
      </c>
      <c r="U1657" s="5" t="s">
        <v>664</v>
      </c>
      <c r="V1657" s="28" t="s">
        <v>706</v>
      </c>
      <c r="W1657" s="7" t="s">
        <v>43</v>
      </c>
      <c r="X1657" s="7" t="s">
        <v>43</v>
      </c>
      <c r="Y1657" s="5" t="s">
        <v>43</v>
      </c>
      <c r="Z1657" s="5" t="s">
        <v>43</v>
      </c>
      <c r="AA1657" s="6" t="s">
        <v>43</v>
      </c>
      <c r="AB1657" s="6" t="s">
        <v>43</v>
      </c>
      <c r="AC1657" s="6" t="s">
        <v>43</v>
      </c>
      <c r="AD1657" s="6" t="s">
        <v>43</v>
      </c>
      <c r="AE1657" s="6" t="s">
        <v>43</v>
      </c>
    </row>
    <row r="1658">
      <c r="A1658" s="28" t="s">
        <v>6049</v>
      </c>
      <c r="B1658" s="6" t="s">
        <v>4483</v>
      </c>
      <c r="C1658" s="6" t="s">
        <v>3519</v>
      </c>
      <c r="D1658" s="7" t="s">
        <v>4386</v>
      </c>
      <c r="E1658" s="28" t="s">
        <v>4387</v>
      </c>
      <c r="F1658" s="5" t="s">
        <v>658</v>
      </c>
      <c r="G1658" s="6" t="s">
        <v>37</v>
      </c>
      <c r="H1658" s="6" t="s">
        <v>4484</v>
      </c>
      <c r="I1658" s="6" t="s">
        <v>6522</v>
      </c>
      <c r="J1658" s="8" t="s">
        <v>701</v>
      </c>
      <c r="K1658" s="5" t="s">
        <v>702</v>
      </c>
      <c r="L1658" s="7" t="s">
        <v>703</v>
      </c>
      <c r="M1658" s="9">
        <v>25140</v>
      </c>
      <c r="N1658" s="5" t="s">
        <v>56</v>
      </c>
      <c r="O1658" s="32">
        <v>43848.0559490741</v>
      </c>
      <c r="P1658" s="33">
        <v>43848.0887990394</v>
      </c>
      <c r="Q1658" s="28" t="s">
        <v>4486</v>
      </c>
      <c r="R1658" s="29" t="s">
        <v>43</v>
      </c>
      <c r="S1658" s="28" t="s">
        <v>362</v>
      </c>
      <c r="T1658" s="28" t="s">
        <v>705</v>
      </c>
      <c r="U1658" s="5" t="s">
        <v>664</v>
      </c>
      <c r="V1658" s="28" t="s">
        <v>706</v>
      </c>
      <c r="W1658" s="7" t="s">
        <v>43</v>
      </c>
      <c r="X1658" s="7" t="s">
        <v>43</v>
      </c>
      <c r="Y1658" s="5" t="s">
        <v>43</v>
      </c>
      <c r="Z1658" s="5" t="s">
        <v>43</v>
      </c>
      <c r="AA1658" s="6" t="s">
        <v>43</v>
      </c>
      <c r="AB1658" s="6" t="s">
        <v>43</v>
      </c>
      <c r="AC1658" s="6" t="s">
        <v>43</v>
      </c>
      <c r="AD1658" s="6" t="s">
        <v>43</v>
      </c>
      <c r="AE1658" s="6" t="s">
        <v>43</v>
      </c>
    </row>
    <row r="1659">
      <c r="A1659" s="28" t="s">
        <v>6051</v>
      </c>
      <c r="B1659" s="6" t="s">
        <v>3796</v>
      </c>
      <c r="C1659" s="6" t="s">
        <v>1019</v>
      </c>
      <c r="D1659" s="7" t="s">
        <v>3759</v>
      </c>
      <c r="E1659" s="28" t="s">
        <v>3760</v>
      </c>
      <c r="F1659" s="5" t="s">
        <v>658</v>
      </c>
      <c r="G1659" s="6" t="s">
        <v>37</v>
      </c>
      <c r="H1659" s="6" t="s">
        <v>3797</v>
      </c>
      <c r="I1659" s="6" t="s">
        <v>6523</v>
      </c>
      <c r="J1659" s="8" t="s">
        <v>701</v>
      </c>
      <c r="K1659" s="5" t="s">
        <v>702</v>
      </c>
      <c r="L1659" s="7" t="s">
        <v>703</v>
      </c>
      <c r="M1659" s="9">
        <v>25170</v>
      </c>
      <c r="N1659" s="5" t="s">
        <v>56</v>
      </c>
      <c r="O1659" s="32">
        <v>43848.0559499653</v>
      </c>
      <c r="P1659" s="33">
        <v>43848.0887990394</v>
      </c>
      <c r="Q1659" s="28" t="s">
        <v>3799</v>
      </c>
      <c r="R1659" s="29" t="s">
        <v>43</v>
      </c>
      <c r="S1659" s="28" t="s">
        <v>362</v>
      </c>
      <c r="T1659" s="28" t="s">
        <v>705</v>
      </c>
      <c r="U1659" s="5" t="s">
        <v>664</v>
      </c>
      <c r="V1659" s="28" t="s">
        <v>706</v>
      </c>
      <c r="W1659" s="7" t="s">
        <v>43</v>
      </c>
      <c r="X1659" s="7" t="s">
        <v>43</v>
      </c>
      <c r="Y1659" s="5" t="s">
        <v>43</v>
      </c>
      <c r="Z1659" s="5" t="s">
        <v>43</v>
      </c>
      <c r="AA1659" s="6" t="s">
        <v>43</v>
      </c>
      <c r="AB1659" s="6" t="s">
        <v>43</v>
      </c>
      <c r="AC1659" s="6" t="s">
        <v>43</v>
      </c>
      <c r="AD1659" s="6" t="s">
        <v>43</v>
      </c>
      <c r="AE1659" s="6" t="s">
        <v>43</v>
      </c>
    </row>
    <row r="1660">
      <c r="A1660" s="28" t="s">
        <v>6053</v>
      </c>
      <c r="B1660" s="6" t="s">
        <v>4475</v>
      </c>
      <c r="C1660" s="6" t="s">
        <v>3519</v>
      </c>
      <c r="D1660" s="7" t="s">
        <v>4386</v>
      </c>
      <c r="E1660" s="28" t="s">
        <v>4387</v>
      </c>
      <c r="F1660" s="5" t="s">
        <v>658</v>
      </c>
      <c r="G1660" s="6" t="s">
        <v>37</v>
      </c>
      <c r="H1660" s="6" t="s">
        <v>4476</v>
      </c>
      <c r="I1660" s="6" t="s">
        <v>6524</v>
      </c>
      <c r="J1660" s="8" t="s">
        <v>701</v>
      </c>
      <c r="K1660" s="5" t="s">
        <v>702</v>
      </c>
      <c r="L1660" s="7" t="s">
        <v>703</v>
      </c>
      <c r="M1660" s="9">
        <v>25200</v>
      </c>
      <c r="N1660" s="5" t="s">
        <v>56</v>
      </c>
      <c r="O1660" s="32">
        <v>43848.0559508912</v>
      </c>
      <c r="P1660" s="33">
        <v>43848.0887991898</v>
      </c>
      <c r="Q1660" s="28" t="s">
        <v>4478</v>
      </c>
      <c r="R1660" s="29" t="s">
        <v>43</v>
      </c>
      <c r="S1660" s="28" t="s">
        <v>362</v>
      </c>
      <c r="T1660" s="28" t="s">
        <v>705</v>
      </c>
      <c r="U1660" s="5" t="s">
        <v>664</v>
      </c>
      <c r="V1660" s="28" t="s">
        <v>706</v>
      </c>
      <c r="W1660" s="7" t="s">
        <v>43</v>
      </c>
      <c r="X1660" s="7" t="s">
        <v>43</v>
      </c>
      <c r="Y1660" s="5" t="s">
        <v>43</v>
      </c>
      <c r="Z1660" s="5" t="s">
        <v>43</v>
      </c>
      <c r="AA1660" s="6" t="s">
        <v>43</v>
      </c>
      <c r="AB1660" s="6" t="s">
        <v>43</v>
      </c>
      <c r="AC1660" s="6" t="s">
        <v>43</v>
      </c>
      <c r="AD1660" s="6" t="s">
        <v>43</v>
      </c>
      <c r="AE1660" s="6" t="s">
        <v>43</v>
      </c>
    </row>
    <row r="1661">
      <c r="A1661" s="28" t="s">
        <v>6056</v>
      </c>
      <c r="B1661" s="6" t="s">
        <v>3791</v>
      </c>
      <c r="C1661" s="6" t="s">
        <v>6054</v>
      </c>
      <c r="D1661" s="7" t="s">
        <v>3759</v>
      </c>
      <c r="E1661" s="28" t="s">
        <v>3760</v>
      </c>
      <c r="F1661" s="5" t="s">
        <v>658</v>
      </c>
      <c r="G1661" s="6" t="s">
        <v>37</v>
      </c>
      <c r="H1661" s="6" t="s">
        <v>3792</v>
      </c>
      <c r="I1661" s="6" t="s">
        <v>6525</v>
      </c>
      <c r="J1661" s="8" t="s">
        <v>701</v>
      </c>
      <c r="K1661" s="5" t="s">
        <v>702</v>
      </c>
      <c r="L1661" s="7" t="s">
        <v>703</v>
      </c>
      <c r="M1661" s="9">
        <v>25230</v>
      </c>
      <c r="N1661" s="5" t="s">
        <v>42</v>
      </c>
      <c r="O1661" s="32">
        <v>43848.0559519676</v>
      </c>
      <c r="P1661" s="33">
        <v>43848.0887991898</v>
      </c>
      <c r="Q1661" s="28" t="s">
        <v>3794</v>
      </c>
      <c r="R1661" s="29" t="s">
        <v>6526</v>
      </c>
      <c r="S1661" s="28" t="s">
        <v>362</v>
      </c>
      <c r="T1661" s="28" t="s">
        <v>705</v>
      </c>
      <c r="U1661" s="5" t="s">
        <v>664</v>
      </c>
      <c r="V1661" s="28" t="s">
        <v>706</v>
      </c>
      <c r="W1661" s="7" t="s">
        <v>43</v>
      </c>
      <c r="X1661" s="7" t="s">
        <v>43</v>
      </c>
      <c r="Y1661" s="5" t="s">
        <v>43</v>
      </c>
      <c r="Z1661" s="5" t="s">
        <v>43</v>
      </c>
      <c r="AA1661" s="6" t="s">
        <v>43</v>
      </c>
      <c r="AB1661" s="6" t="s">
        <v>43</v>
      </c>
      <c r="AC1661" s="6" t="s">
        <v>43</v>
      </c>
      <c r="AD1661" s="6" t="s">
        <v>43</v>
      </c>
      <c r="AE1661" s="6" t="s">
        <v>43</v>
      </c>
    </row>
    <row r="1662">
      <c r="A1662" s="28" t="s">
        <v>6058</v>
      </c>
      <c r="B1662" s="6" t="s">
        <v>5004</v>
      </c>
      <c r="C1662" s="6" t="s">
        <v>2393</v>
      </c>
      <c r="D1662" s="7" t="s">
        <v>3150</v>
      </c>
      <c r="E1662" s="28" t="s">
        <v>3151</v>
      </c>
      <c r="F1662" s="5" t="s">
        <v>658</v>
      </c>
      <c r="G1662" s="6" t="s">
        <v>37</v>
      </c>
      <c r="H1662" s="6" t="s">
        <v>5005</v>
      </c>
      <c r="I1662" s="6" t="s">
        <v>6527</v>
      </c>
      <c r="J1662" s="8" t="s">
        <v>701</v>
      </c>
      <c r="K1662" s="5" t="s">
        <v>702</v>
      </c>
      <c r="L1662" s="7" t="s">
        <v>703</v>
      </c>
      <c r="M1662" s="9">
        <v>25270</v>
      </c>
      <c r="N1662" s="5" t="s">
        <v>56</v>
      </c>
      <c r="O1662" s="32">
        <v>43848.0559528588</v>
      </c>
      <c r="P1662" s="33">
        <v>43848.0887991898</v>
      </c>
      <c r="Q1662" s="28" t="s">
        <v>5007</v>
      </c>
      <c r="R1662" s="29" t="s">
        <v>43</v>
      </c>
      <c r="S1662" s="28" t="s">
        <v>362</v>
      </c>
      <c r="T1662" s="28" t="s">
        <v>705</v>
      </c>
      <c r="U1662" s="5" t="s">
        <v>664</v>
      </c>
      <c r="V1662" s="28" t="s">
        <v>706</v>
      </c>
      <c r="W1662" s="7" t="s">
        <v>43</v>
      </c>
      <c r="X1662" s="7" t="s">
        <v>43</v>
      </c>
      <c r="Y1662" s="5" t="s">
        <v>43</v>
      </c>
      <c r="Z1662" s="5" t="s">
        <v>43</v>
      </c>
      <c r="AA1662" s="6" t="s">
        <v>43</v>
      </c>
      <c r="AB1662" s="6" t="s">
        <v>43</v>
      </c>
      <c r="AC1662" s="6" t="s">
        <v>43</v>
      </c>
      <c r="AD1662" s="6" t="s">
        <v>43</v>
      </c>
      <c r="AE1662" s="6" t="s">
        <v>43</v>
      </c>
    </row>
    <row r="1663">
      <c r="A1663" s="28" t="s">
        <v>6060</v>
      </c>
      <c r="B1663" s="6" t="s">
        <v>2809</v>
      </c>
      <c r="C1663" s="6" t="s">
        <v>2780</v>
      </c>
      <c r="D1663" s="7" t="s">
        <v>2781</v>
      </c>
      <c r="E1663" s="28" t="s">
        <v>2782</v>
      </c>
      <c r="F1663" s="5" t="s">
        <v>658</v>
      </c>
      <c r="G1663" s="6" t="s">
        <v>37</v>
      </c>
      <c r="H1663" s="6" t="s">
        <v>2810</v>
      </c>
      <c r="I1663" s="6" t="s">
        <v>6528</v>
      </c>
      <c r="J1663" s="8" t="s">
        <v>701</v>
      </c>
      <c r="K1663" s="5" t="s">
        <v>702</v>
      </c>
      <c r="L1663" s="7" t="s">
        <v>703</v>
      </c>
      <c r="M1663" s="9">
        <v>25820</v>
      </c>
      <c r="N1663" s="5" t="s">
        <v>56</v>
      </c>
      <c r="O1663" s="32">
        <v>43848.0559537847</v>
      </c>
      <c r="P1663" s="33">
        <v>43850.3672858449</v>
      </c>
      <c r="Q1663" s="28" t="s">
        <v>2812</v>
      </c>
      <c r="R1663" s="29" t="s">
        <v>43</v>
      </c>
      <c r="S1663" s="28" t="s">
        <v>362</v>
      </c>
      <c r="T1663" s="28" t="s">
        <v>705</v>
      </c>
      <c r="U1663" s="5" t="s">
        <v>664</v>
      </c>
      <c r="V1663" s="28" t="s">
        <v>706</v>
      </c>
      <c r="W1663" s="7" t="s">
        <v>43</v>
      </c>
      <c r="X1663" s="7" t="s">
        <v>43</v>
      </c>
      <c r="Y1663" s="5" t="s">
        <v>43</v>
      </c>
      <c r="Z1663" s="5" t="s">
        <v>43</v>
      </c>
      <c r="AA1663" s="6" t="s">
        <v>43</v>
      </c>
      <c r="AB1663" s="6" t="s">
        <v>43</v>
      </c>
      <c r="AC1663" s="6" t="s">
        <v>43</v>
      </c>
      <c r="AD1663" s="6" t="s">
        <v>43</v>
      </c>
      <c r="AE1663" s="6" t="s">
        <v>43</v>
      </c>
    </row>
    <row r="1664">
      <c r="A1664" s="28" t="s">
        <v>6526</v>
      </c>
      <c r="B1664" s="6" t="s">
        <v>3791</v>
      </c>
      <c r="C1664" s="6" t="s">
        <v>6054</v>
      </c>
      <c r="D1664" s="7" t="s">
        <v>3759</v>
      </c>
      <c r="E1664" s="28" t="s">
        <v>3760</v>
      </c>
      <c r="F1664" s="5" t="s">
        <v>658</v>
      </c>
      <c r="G1664" s="6" t="s">
        <v>37</v>
      </c>
      <c r="H1664" s="6" t="s">
        <v>3792</v>
      </c>
      <c r="I1664" s="6" t="s">
        <v>6529</v>
      </c>
      <c r="J1664" s="8" t="s">
        <v>701</v>
      </c>
      <c r="K1664" s="5" t="s">
        <v>702</v>
      </c>
      <c r="L1664" s="7" t="s">
        <v>703</v>
      </c>
      <c r="M1664" s="9">
        <v>25240</v>
      </c>
      <c r="N1664" s="5" t="s">
        <v>56</v>
      </c>
      <c r="O1664" s="32">
        <v>43848.0559548611</v>
      </c>
      <c r="P1664" s="33">
        <v>43848.0887991898</v>
      </c>
      <c r="Q1664" s="28" t="s">
        <v>6056</v>
      </c>
      <c r="R1664" s="29" t="s">
        <v>43</v>
      </c>
      <c r="S1664" s="28" t="s">
        <v>362</v>
      </c>
      <c r="T1664" s="28" t="s">
        <v>705</v>
      </c>
      <c r="U1664" s="5" t="s">
        <v>664</v>
      </c>
      <c r="V1664" s="28" t="s">
        <v>706</v>
      </c>
      <c r="W1664" s="7" t="s">
        <v>43</v>
      </c>
      <c r="X1664" s="7" t="s">
        <v>43</v>
      </c>
      <c r="Y1664" s="5" t="s">
        <v>43</v>
      </c>
      <c r="Z1664" s="5" t="s">
        <v>43</v>
      </c>
      <c r="AA1664" s="6" t="s">
        <v>43</v>
      </c>
      <c r="AB1664" s="6" t="s">
        <v>43</v>
      </c>
      <c r="AC1664" s="6" t="s">
        <v>43</v>
      </c>
      <c r="AD1664" s="6" t="s">
        <v>43</v>
      </c>
      <c r="AE1664" s="6" t="s">
        <v>43</v>
      </c>
    </row>
    <row r="1665">
      <c r="A1665" s="28" t="s">
        <v>6230</v>
      </c>
      <c r="B1665" s="6" t="s">
        <v>2962</v>
      </c>
      <c r="C1665" s="6" t="s">
        <v>5957</v>
      </c>
      <c r="D1665" s="7" t="s">
        <v>1660</v>
      </c>
      <c r="E1665" s="28" t="s">
        <v>1661</v>
      </c>
      <c r="F1665" s="5" t="s">
        <v>658</v>
      </c>
      <c r="G1665" s="6" t="s">
        <v>37</v>
      </c>
      <c r="H1665" s="6" t="s">
        <v>2964</v>
      </c>
      <c r="I1665" s="6" t="s">
        <v>6530</v>
      </c>
      <c r="J1665" s="8" t="s">
        <v>943</v>
      </c>
      <c r="K1665" s="5" t="s">
        <v>944</v>
      </c>
      <c r="L1665" s="7" t="s">
        <v>945</v>
      </c>
      <c r="M1665" s="9">
        <v>23170</v>
      </c>
      <c r="N1665" s="5" t="s">
        <v>56</v>
      </c>
      <c r="O1665" s="32">
        <v>43848.0559557523</v>
      </c>
      <c r="P1665" s="33">
        <v>43848.0887993866</v>
      </c>
      <c r="Q1665" s="28" t="s">
        <v>5959</v>
      </c>
      <c r="R1665" s="29" t="s">
        <v>43</v>
      </c>
      <c r="S1665" s="28" t="s">
        <v>362</v>
      </c>
      <c r="T1665" s="28" t="s">
        <v>946</v>
      </c>
      <c r="U1665" s="5" t="s">
        <v>664</v>
      </c>
      <c r="V1665" s="28" t="s">
        <v>947</v>
      </c>
      <c r="W1665" s="7" t="s">
        <v>43</v>
      </c>
      <c r="X1665" s="7" t="s">
        <v>43</v>
      </c>
      <c r="Y1665" s="5" t="s">
        <v>43</v>
      </c>
      <c r="Z1665" s="5" t="s">
        <v>43</v>
      </c>
      <c r="AA1665" s="6" t="s">
        <v>43</v>
      </c>
      <c r="AB1665" s="6" t="s">
        <v>43</v>
      </c>
      <c r="AC1665" s="6" t="s">
        <v>43</v>
      </c>
      <c r="AD1665" s="6" t="s">
        <v>43</v>
      </c>
      <c r="AE1665" s="6" t="s">
        <v>43</v>
      </c>
    </row>
    <row r="1666">
      <c r="A1666" s="28" t="s">
        <v>6236</v>
      </c>
      <c r="B1666" s="6" t="s">
        <v>6097</v>
      </c>
      <c r="C1666" s="6" t="s">
        <v>4869</v>
      </c>
      <c r="D1666" s="7" t="s">
        <v>4870</v>
      </c>
      <c r="E1666" s="28" t="s">
        <v>4871</v>
      </c>
      <c r="F1666" s="5" t="s">
        <v>658</v>
      </c>
      <c r="G1666" s="6" t="s">
        <v>37</v>
      </c>
      <c r="H1666" s="6" t="s">
        <v>6098</v>
      </c>
      <c r="I1666" s="6" t="s">
        <v>6531</v>
      </c>
      <c r="J1666" s="8" t="s">
        <v>943</v>
      </c>
      <c r="K1666" s="5" t="s">
        <v>944</v>
      </c>
      <c r="L1666" s="7" t="s">
        <v>945</v>
      </c>
      <c r="M1666" s="9">
        <v>23310</v>
      </c>
      <c r="N1666" s="5" t="s">
        <v>56</v>
      </c>
      <c r="O1666" s="32">
        <v>43848.0559568287</v>
      </c>
      <c r="P1666" s="33">
        <v>43848.0887993866</v>
      </c>
      <c r="Q1666" s="28" t="s">
        <v>6100</v>
      </c>
      <c r="R1666" s="29" t="s">
        <v>43</v>
      </c>
      <c r="S1666" s="28" t="s">
        <v>362</v>
      </c>
      <c r="T1666" s="28" t="s">
        <v>946</v>
      </c>
      <c r="U1666" s="5" t="s">
        <v>664</v>
      </c>
      <c r="V1666" s="28" t="s">
        <v>947</v>
      </c>
      <c r="W1666" s="7" t="s">
        <v>43</v>
      </c>
      <c r="X1666" s="7" t="s">
        <v>43</v>
      </c>
      <c r="Y1666" s="5" t="s">
        <v>43</v>
      </c>
      <c r="Z1666" s="5" t="s">
        <v>43</v>
      </c>
      <c r="AA1666" s="6" t="s">
        <v>43</v>
      </c>
      <c r="AB1666" s="6" t="s">
        <v>43</v>
      </c>
      <c r="AC1666" s="6" t="s">
        <v>43</v>
      </c>
      <c r="AD1666" s="6" t="s">
        <v>43</v>
      </c>
      <c r="AE1666" s="6" t="s">
        <v>43</v>
      </c>
    </row>
    <row r="1667">
      <c r="A1667" s="28" t="s">
        <v>6239</v>
      </c>
      <c r="B1667" s="6" t="s">
        <v>3376</v>
      </c>
      <c r="C1667" s="6" t="s">
        <v>753</v>
      </c>
      <c r="D1667" s="7" t="s">
        <v>3341</v>
      </c>
      <c r="E1667" s="28" t="s">
        <v>3342</v>
      </c>
      <c r="F1667" s="5" t="s">
        <v>658</v>
      </c>
      <c r="G1667" s="6" t="s">
        <v>37</v>
      </c>
      <c r="H1667" s="6" t="s">
        <v>3377</v>
      </c>
      <c r="I1667" s="6" t="s">
        <v>6532</v>
      </c>
      <c r="J1667" s="8" t="s">
        <v>943</v>
      </c>
      <c r="K1667" s="5" t="s">
        <v>944</v>
      </c>
      <c r="L1667" s="7" t="s">
        <v>945</v>
      </c>
      <c r="M1667" s="9">
        <v>23390</v>
      </c>
      <c r="N1667" s="5" t="s">
        <v>56</v>
      </c>
      <c r="O1667" s="32">
        <v>43848.0559579051</v>
      </c>
      <c r="P1667" s="33">
        <v>43848.0887993866</v>
      </c>
      <c r="Q1667" s="28" t="s">
        <v>6111</v>
      </c>
      <c r="R1667" s="29" t="s">
        <v>43</v>
      </c>
      <c r="S1667" s="28" t="s">
        <v>362</v>
      </c>
      <c r="T1667" s="28" t="s">
        <v>946</v>
      </c>
      <c r="U1667" s="5" t="s">
        <v>664</v>
      </c>
      <c r="V1667" s="28" t="s">
        <v>947</v>
      </c>
      <c r="W1667" s="7" t="s">
        <v>43</v>
      </c>
      <c r="X1667" s="7" t="s">
        <v>43</v>
      </c>
      <c r="Y1667" s="5" t="s">
        <v>43</v>
      </c>
      <c r="Z1667" s="5" t="s">
        <v>43</v>
      </c>
      <c r="AA1667" s="6" t="s">
        <v>43</v>
      </c>
      <c r="AB1667" s="6" t="s">
        <v>43</v>
      </c>
      <c r="AC1667" s="6" t="s">
        <v>43</v>
      </c>
      <c r="AD1667" s="6" t="s">
        <v>43</v>
      </c>
      <c r="AE1667" s="6" t="s">
        <v>43</v>
      </c>
    </row>
    <row r="1668">
      <c r="A1668" s="28" t="s">
        <v>6289</v>
      </c>
      <c r="B1668" s="6" t="s">
        <v>2244</v>
      </c>
      <c r="C1668" s="6" t="s">
        <v>2245</v>
      </c>
      <c r="D1668" s="7" t="s">
        <v>2230</v>
      </c>
      <c r="E1668" s="28" t="s">
        <v>2231</v>
      </c>
      <c r="F1668" s="5" t="s">
        <v>658</v>
      </c>
      <c r="G1668" s="6" t="s">
        <v>37</v>
      </c>
      <c r="H1668" s="6" t="s">
        <v>2246</v>
      </c>
      <c r="I1668" s="6" t="s">
        <v>6533</v>
      </c>
      <c r="J1668" s="8" t="s">
        <v>943</v>
      </c>
      <c r="K1668" s="5" t="s">
        <v>944</v>
      </c>
      <c r="L1668" s="7" t="s">
        <v>945</v>
      </c>
      <c r="M1668" s="9">
        <v>23720</v>
      </c>
      <c r="N1668" s="5" t="s">
        <v>56</v>
      </c>
      <c r="O1668" s="32">
        <v>43848.0559589931</v>
      </c>
      <c r="P1668" s="33">
        <v>43848.0887993866</v>
      </c>
      <c r="Q1668" s="28" t="s">
        <v>6133</v>
      </c>
      <c r="R1668" s="29" t="s">
        <v>43</v>
      </c>
      <c r="S1668" s="28" t="s">
        <v>362</v>
      </c>
      <c r="T1668" s="28" t="s">
        <v>946</v>
      </c>
      <c r="U1668" s="5" t="s">
        <v>664</v>
      </c>
      <c r="V1668" s="28" t="s">
        <v>947</v>
      </c>
      <c r="W1668" s="7" t="s">
        <v>43</v>
      </c>
      <c r="X1668" s="7" t="s">
        <v>43</v>
      </c>
      <c r="Y1668" s="5" t="s">
        <v>43</v>
      </c>
      <c r="Z1668" s="5" t="s">
        <v>43</v>
      </c>
      <c r="AA1668" s="6" t="s">
        <v>43</v>
      </c>
      <c r="AB1668" s="6" t="s">
        <v>43</v>
      </c>
      <c r="AC1668" s="6" t="s">
        <v>43</v>
      </c>
      <c r="AD1668" s="6" t="s">
        <v>43</v>
      </c>
      <c r="AE1668" s="6" t="s">
        <v>43</v>
      </c>
    </row>
    <row r="1669">
      <c r="A1669" s="28" t="s">
        <v>6292</v>
      </c>
      <c r="B1669" s="6" t="s">
        <v>2633</v>
      </c>
      <c r="C1669" s="6" t="s">
        <v>5922</v>
      </c>
      <c r="D1669" s="7" t="s">
        <v>674</v>
      </c>
      <c r="E1669" s="28" t="s">
        <v>675</v>
      </c>
      <c r="F1669" s="5" t="s">
        <v>658</v>
      </c>
      <c r="G1669" s="6" t="s">
        <v>37</v>
      </c>
      <c r="H1669" s="6" t="s">
        <v>2634</v>
      </c>
      <c r="I1669" s="6" t="s">
        <v>6534</v>
      </c>
      <c r="J1669" s="8" t="s">
        <v>743</v>
      </c>
      <c r="K1669" s="5" t="s">
        <v>744</v>
      </c>
      <c r="L1669" s="7" t="s">
        <v>745</v>
      </c>
      <c r="M1669" s="9">
        <v>21080</v>
      </c>
      <c r="N1669" s="5" t="s">
        <v>85</v>
      </c>
      <c r="O1669" s="32">
        <v>43848.055959919</v>
      </c>
      <c r="P1669" s="33">
        <v>43848.0887995718</v>
      </c>
      <c r="Q1669" s="28" t="s">
        <v>5924</v>
      </c>
      <c r="R1669" s="29" t="s">
        <v>43</v>
      </c>
      <c r="S1669" s="28" t="s">
        <v>362</v>
      </c>
      <c r="T1669" s="28" t="s">
        <v>748</v>
      </c>
      <c r="U1669" s="5" t="s">
        <v>664</v>
      </c>
      <c r="V1669" s="28" t="s">
        <v>750</v>
      </c>
      <c r="W1669" s="7" t="s">
        <v>43</v>
      </c>
      <c r="X1669" s="7" t="s">
        <v>43</v>
      </c>
      <c r="Y1669" s="5" t="s">
        <v>43</v>
      </c>
      <c r="Z1669" s="5" t="s">
        <v>43</v>
      </c>
      <c r="AA1669" s="6" t="s">
        <v>43</v>
      </c>
      <c r="AB1669" s="6" t="s">
        <v>43</v>
      </c>
      <c r="AC1669" s="6" t="s">
        <v>43</v>
      </c>
      <c r="AD1669" s="6" t="s">
        <v>43</v>
      </c>
      <c r="AE1669" s="6" t="s">
        <v>43</v>
      </c>
    </row>
    <row r="1670">
      <c r="A1670" s="28" t="s">
        <v>6535</v>
      </c>
      <c r="B1670" s="6" t="s">
        <v>6536</v>
      </c>
      <c r="C1670" s="6" t="s">
        <v>6537</v>
      </c>
      <c r="D1670" s="7" t="s">
        <v>2144</v>
      </c>
      <c r="E1670" s="28" t="s">
        <v>6538</v>
      </c>
      <c r="F1670" s="5" t="s">
        <v>766</v>
      </c>
      <c r="G1670" s="6" t="s">
        <v>37</v>
      </c>
      <c r="H1670" s="6" t="s">
        <v>6539</v>
      </c>
      <c r="I1670" s="6" t="s">
        <v>6540</v>
      </c>
      <c r="J1670" s="8" t="s">
        <v>743</v>
      </c>
      <c r="K1670" s="5" t="s">
        <v>744</v>
      </c>
      <c r="L1670" s="7" t="s">
        <v>745</v>
      </c>
      <c r="M1670" s="9">
        <v>21350</v>
      </c>
      <c r="N1670" s="5" t="s">
        <v>42</v>
      </c>
      <c r="O1670" s="32">
        <v>43848.0559607986</v>
      </c>
      <c r="P1670" s="33">
        <v>43848.0887995718</v>
      </c>
      <c r="Q1670" s="28" t="s">
        <v>43</v>
      </c>
      <c r="R1670" s="29" t="s">
        <v>6541</v>
      </c>
      <c r="S1670" s="28" t="s">
        <v>43</v>
      </c>
      <c r="T1670" s="28" t="s">
        <v>43</v>
      </c>
      <c r="U1670" s="5" t="s">
        <v>43</v>
      </c>
      <c r="V1670" s="28" t="s">
        <v>43</v>
      </c>
      <c r="W1670" s="7" t="s">
        <v>43</v>
      </c>
      <c r="X1670" s="7" t="s">
        <v>43</v>
      </c>
      <c r="Y1670" s="5" t="s">
        <v>43</v>
      </c>
      <c r="Z1670" s="5" t="s">
        <v>43</v>
      </c>
      <c r="AA1670" s="6" t="s">
        <v>43</v>
      </c>
      <c r="AB1670" s="6" t="s">
        <v>97</v>
      </c>
      <c r="AC1670" s="6" t="s">
        <v>6542</v>
      </c>
      <c r="AD1670" s="6" t="s">
        <v>43</v>
      </c>
      <c r="AE1670" s="6" t="s">
        <v>43</v>
      </c>
    </row>
    <row r="1671">
      <c r="A1671" s="28" t="s">
        <v>6305</v>
      </c>
      <c r="B1671" s="6" t="s">
        <v>3098</v>
      </c>
      <c r="C1671" s="6" t="s">
        <v>6303</v>
      </c>
      <c r="D1671" s="7" t="s">
        <v>1819</v>
      </c>
      <c r="E1671" s="28" t="s">
        <v>1820</v>
      </c>
      <c r="F1671" s="5" t="s">
        <v>658</v>
      </c>
      <c r="G1671" s="6" t="s">
        <v>37</v>
      </c>
      <c r="H1671" s="6" t="s">
        <v>3100</v>
      </c>
      <c r="I1671" s="6" t="s">
        <v>6543</v>
      </c>
      <c r="J1671" s="8" t="s">
        <v>743</v>
      </c>
      <c r="K1671" s="5" t="s">
        <v>744</v>
      </c>
      <c r="L1671" s="7" t="s">
        <v>745</v>
      </c>
      <c r="M1671" s="9">
        <v>21450</v>
      </c>
      <c r="N1671" s="5" t="s">
        <v>42</v>
      </c>
      <c r="O1671" s="32">
        <v>43848.0559616898</v>
      </c>
      <c r="P1671" s="33">
        <v>43848.0887995718</v>
      </c>
      <c r="Q1671" s="28" t="s">
        <v>5941</v>
      </c>
      <c r="R1671" s="29" t="s">
        <v>6544</v>
      </c>
      <c r="S1671" s="28" t="s">
        <v>362</v>
      </c>
      <c r="T1671" s="28" t="s">
        <v>748</v>
      </c>
      <c r="U1671" s="5" t="s">
        <v>728</v>
      </c>
      <c r="V1671" s="28" t="s">
        <v>750</v>
      </c>
      <c r="W1671" s="7" t="s">
        <v>43</v>
      </c>
      <c r="X1671" s="7" t="s">
        <v>43</v>
      </c>
      <c r="Y1671" s="5" t="s">
        <v>43</v>
      </c>
      <c r="Z1671" s="5" t="s">
        <v>43</v>
      </c>
      <c r="AA1671" s="6" t="s">
        <v>43</v>
      </c>
      <c r="AB1671" s="6" t="s">
        <v>43</v>
      </c>
      <c r="AC1671" s="6" t="s">
        <v>43</v>
      </c>
      <c r="AD1671" s="6" t="s">
        <v>43</v>
      </c>
      <c r="AE1671" s="6" t="s">
        <v>43</v>
      </c>
    </row>
    <row r="1672">
      <c r="A1672" s="28" t="s">
        <v>6544</v>
      </c>
      <c r="B1672" s="6" t="s">
        <v>3098</v>
      </c>
      <c r="C1672" s="6" t="s">
        <v>6303</v>
      </c>
      <c r="D1672" s="7" t="s">
        <v>1819</v>
      </c>
      <c r="E1672" s="28" t="s">
        <v>1820</v>
      </c>
      <c r="F1672" s="5" t="s">
        <v>658</v>
      </c>
      <c r="G1672" s="6" t="s">
        <v>37</v>
      </c>
      <c r="H1672" s="6" t="s">
        <v>3100</v>
      </c>
      <c r="I1672" s="6" t="s">
        <v>6545</v>
      </c>
      <c r="J1672" s="8" t="s">
        <v>743</v>
      </c>
      <c r="K1672" s="5" t="s">
        <v>744</v>
      </c>
      <c r="L1672" s="7" t="s">
        <v>745</v>
      </c>
      <c r="M1672" s="9">
        <v>21460</v>
      </c>
      <c r="N1672" s="5" t="s">
        <v>56</v>
      </c>
      <c r="O1672" s="32">
        <v>43848.0559628125</v>
      </c>
      <c r="P1672" s="33">
        <v>43848.0887995718</v>
      </c>
      <c r="Q1672" s="28" t="s">
        <v>6305</v>
      </c>
      <c r="R1672" s="29" t="s">
        <v>43</v>
      </c>
      <c r="S1672" s="28" t="s">
        <v>362</v>
      </c>
      <c r="T1672" s="28" t="s">
        <v>748</v>
      </c>
      <c r="U1672" s="5" t="s">
        <v>728</v>
      </c>
      <c r="V1672" s="28" t="s">
        <v>750</v>
      </c>
      <c r="W1672" s="7" t="s">
        <v>43</v>
      </c>
      <c r="X1672" s="7" t="s">
        <v>43</v>
      </c>
      <c r="Y1672" s="5" t="s">
        <v>43</v>
      </c>
      <c r="Z1672" s="5" t="s">
        <v>43</v>
      </c>
      <c r="AA1672" s="6" t="s">
        <v>43</v>
      </c>
      <c r="AB1672" s="6" t="s">
        <v>43</v>
      </c>
      <c r="AC1672" s="6" t="s">
        <v>43</v>
      </c>
      <c r="AD1672" s="6" t="s">
        <v>43</v>
      </c>
      <c r="AE1672" s="6" t="s">
        <v>43</v>
      </c>
    </row>
    <row r="1673">
      <c r="A1673" s="28" t="s">
        <v>6486</v>
      </c>
      <c r="B1673" s="6" t="s">
        <v>4351</v>
      </c>
      <c r="C1673" s="6" t="s">
        <v>4299</v>
      </c>
      <c r="D1673" s="7" t="s">
        <v>4300</v>
      </c>
      <c r="E1673" s="28" t="s">
        <v>4301</v>
      </c>
      <c r="F1673" s="5" t="s">
        <v>658</v>
      </c>
      <c r="G1673" s="6" t="s">
        <v>37</v>
      </c>
      <c r="H1673" s="6" t="s">
        <v>4352</v>
      </c>
      <c r="I1673" s="6" t="s">
        <v>6546</v>
      </c>
      <c r="J1673" s="8" t="s">
        <v>960</v>
      </c>
      <c r="K1673" s="5" t="s">
        <v>961</v>
      </c>
      <c r="L1673" s="7" t="s">
        <v>962</v>
      </c>
      <c r="M1673" s="9">
        <v>21790</v>
      </c>
      <c r="N1673" s="5" t="s">
        <v>56</v>
      </c>
      <c r="O1673" s="32">
        <v>43848.0559636921</v>
      </c>
      <c r="P1673" s="33">
        <v>43848.0887995718</v>
      </c>
      <c r="Q1673" s="28" t="s">
        <v>6066</v>
      </c>
      <c r="R1673" s="29" t="s">
        <v>43</v>
      </c>
      <c r="S1673" s="28" t="s">
        <v>362</v>
      </c>
      <c r="T1673" s="28" t="s">
        <v>964</v>
      </c>
      <c r="U1673" s="5" t="s">
        <v>664</v>
      </c>
      <c r="V1673" s="28" t="s">
        <v>965</v>
      </c>
      <c r="W1673" s="7" t="s">
        <v>43</v>
      </c>
      <c r="X1673" s="7" t="s">
        <v>43</v>
      </c>
      <c r="Y1673" s="5" t="s">
        <v>43</v>
      </c>
      <c r="Z1673" s="5" t="s">
        <v>43</v>
      </c>
      <c r="AA1673" s="6" t="s">
        <v>43</v>
      </c>
      <c r="AB1673" s="6" t="s">
        <v>43</v>
      </c>
      <c r="AC1673" s="6" t="s">
        <v>43</v>
      </c>
      <c r="AD1673" s="6" t="s">
        <v>43</v>
      </c>
      <c r="AE1673" s="6" t="s">
        <v>43</v>
      </c>
    </row>
    <row r="1674">
      <c r="A1674" s="28" t="s">
        <v>6443</v>
      </c>
      <c r="B1674" s="6" t="s">
        <v>1612</v>
      </c>
      <c r="C1674" s="6" t="s">
        <v>1019</v>
      </c>
      <c r="D1674" s="7" t="s">
        <v>1588</v>
      </c>
      <c r="E1674" s="28" t="s">
        <v>1589</v>
      </c>
      <c r="F1674" s="5" t="s">
        <v>22</v>
      </c>
      <c r="G1674" s="6" t="s">
        <v>37</v>
      </c>
      <c r="H1674" s="6" t="s">
        <v>1613</v>
      </c>
      <c r="I1674" s="6" t="s">
        <v>6547</v>
      </c>
      <c r="J1674" s="8" t="s">
        <v>1606</v>
      </c>
      <c r="K1674" s="5" t="s">
        <v>1607</v>
      </c>
      <c r="L1674" s="7" t="s">
        <v>1608</v>
      </c>
      <c r="M1674" s="9">
        <v>16940</v>
      </c>
      <c r="N1674" s="5" t="s">
        <v>1547</v>
      </c>
      <c r="O1674" s="32">
        <v>43848.0559645833</v>
      </c>
      <c r="P1674" s="33">
        <v>43848.0887997338</v>
      </c>
      <c r="Q1674" s="28" t="s">
        <v>5426</v>
      </c>
      <c r="R1674" s="29" t="s">
        <v>43</v>
      </c>
      <c r="S1674" s="28" t="s">
        <v>71</v>
      </c>
      <c r="T1674" s="28" t="s">
        <v>693</v>
      </c>
      <c r="U1674" s="5" t="s">
        <v>694</v>
      </c>
      <c r="V1674" s="28" t="s">
        <v>687</v>
      </c>
      <c r="W1674" s="7" t="s">
        <v>1616</v>
      </c>
      <c r="X1674" s="7" t="s">
        <v>53</v>
      </c>
      <c r="Y1674" s="5" t="s">
        <v>696</v>
      </c>
      <c r="Z1674" s="5" t="s">
        <v>5348</v>
      </c>
      <c r="AA1674" s="6" t="s">
        <v>43</v>
      </c>
      <c r="AB1674" s="6" t="s">
        <v>43</v>
      </c>
      <c r="AC1674" s="6" t="s">
        <v>43</v>
      </c>
      <c r="AD1674" s="6" t="s">
        <v>43</v>
      </c>
      <c r="AE1674" s="6" t="s">
        <v>43</v>
      </c>
    </row>
    <row r="1675">
      <c r="A1675" s="28" t="s">
        <v>5097</v>
      </c>
      <c r="B1675" s="6" t="s">
        <v>4953</v>
      </c>
      <c r="C1675" s="6" t="s">
        <v>5095</v>
      </c>
      <c r="D1675" s="7" t="s">
        <v>2507</v>
      </c>
      <c r="E1675" s="28" t="s">
        <v>2508</v>
      </c>
      <c r="F1675" s="5" t="s">
        <v>22</v>
      </c>
      <c r="G1675" s="6" t="s">
        <v>37</v>
      </c>
      <c r="H1675" s="6" t="s">
        <v>4954</v>
      </c>
      <c r="I1675" s="6" t="s">
        <v>6548</v>
      </c>
      <c r="J1675" s="8" t="s">
        <v>66</v>
      </c>
      <c r="K1675" s="5" t="s">
        <v>67</v>
      </c>
      <c r="L1675" s="7" t="s">
        <v>68</v>
      </c>
      <c r="M1675" s="9">
        <v>13670</v>
      </c>
      <c r="N1675" s="5" t="s">
        <v>1547</v>
      </c>
      <c r="O1675" s="32">
        <v>43848.055978125</v>
      </c>
      <c r="P1675" s="33">
        <v>43848.0887997338</v>
      </c>
      <c r="Q1675" s="28" t="s">
        <v>4956</v>
      </c>
      <c r="R1675" s="29" t="s">
        <v>43</v>
      </c>
      <c r="S1675" s="28" t="s">
        <v>71</v>
      </c>
      <c r="T1675" s="28" t="s">
        <v>693</v>
      </c>
      <c r="U1675" s="5" t="s">
        <v>694</v>
      </c>
      <c r="V1675" s="31" t="s">
        <v>6549</v>
      </c>
      <c r="W1675" s="7" t="s">
        <v>4957</v>
      </c>
      <c r="X1675" s="7" t="s">
        <v>40</v>
      </c>
      <c r="Y1675" s="5" t="s">
        <v>696</v>
      </c>
      <c r="Z1675" s="5" t="s">
        <v>5246</v>
      </c>
      <c r="AA1675" s="6" t="s">
        <v>43</v>
      </c>
      <c r="AB1675" s="6" t="s">
        <v>43</v>
      </c>
      <c r="AC1675" s="6" t="s">
        <v>43</v>
      </c>
      <c r="AD1675" s="6" t="s">
        <v>43</v>
      </c>
      <c r="AE1675" s="6" t="s">
        <v>43</v>
      </c>
    </row>
    <row r="1676">
      <c r="A1676" s="28" t="s">
        <v>75</v>
      </c>
      <c r="B1676" s="6" t="s">
        <v>6550</v>
      </c>
      <c r="C1676" s="6" t="s">
        <v>72</v>
      </c>
      <c r="D1676" s="7" t="s">
        <v>2507</v>
      </c>
      <c r="E1676" s="28" t="s">
        <v>2508</v>
      </c>
      <c r="F1676" s="5" t="s">
        <v>766</v>
      </c>
      <c r="G1676" s="6" t="s">
        <v>37</v>
      </c>
      <c r="H1676" s="6" t="s">
        <v>6551</v>
      </c>
      <c r="I1676" s="6" t="s">
        <v>6552</v>
      </c>
      <c r="J1676" s="8" t="s">
        <v>66</v>
      </c>
      <c r="K1676" s="5" t="s">
        <v>67</v>
      </c>
      <c r="L1676" s="7" t="s">
        <v>68</v>
      </c>
      <c r="M1676" s="9">
        <v>13820</v>
      </c>
      <c r="N1676" s="5" t="s">
        <v>56</v>
      </c>
      <c r="O1676" s="32">
        <v>43848.056259456</v>
      </c>
      <c r="P1676" s="33">
        <v>43848.0887997338</v>
      </c>
      <c r="Q1676" s="28" t="s">
        <v>5122</v>
      </c>
      <c r="R1676" s="29" t="s">
        <v>43</v>
      </c>
      <c r="S1676" s="28" t="s">
        <v>71</v>
      </c>
      <c r="T1676" s="28" t="s">
        <v>43</v>
      </c>
      <c r="U1676" s="5" t="s">
        <v>43</v>
      </c>
      <c r="V1676" s="28" t="s">
        <v>1451</v>
      </c>
      <c r="W1676" s="7" t="s">
        <v>43</v>
      </c>
      <c r="X1676" s="7" t="s">
        <v>43</v>
      </c>
      <c r="Y1676" s="5" t="s">
        <v>43</v>
      </c>
      <c r="Z1676" s="5" t="s">
        <v>43</v>
      </c>
      <c r="AA1676" s="6" t="s">
        <v>6553</v>
      </c>
      <c r="AB1676" s="6" t="s">
        <v>2513</v>
      </c>
      <c r="AC1676" s="6" t="s">
        <v>43</v>
      </c>
      <c r="AD1676" s="6" t="s">
        <v>43</v>
      </c>
      <c r="AE1676" s="6" t="s">
        <v>6554</v>
      </c>
    </row>
    <row r="1677">
      <c r="A1677" s="28" t="s">
        <v>5449</v>
      </c>
      <c r="B1677" s="6" t="s">
        <v>5302</v>
      </c>
      <c r="C1677" s="6" t="s">
        <v>2581</v>
      </c>
      <c r="D1677" s="7" t="s">
        <v>6555</v>
      </c>
      <c r="E1677" s="28" t="s">
        <v>6556</v>
      </c>
      <c r="F1677" s="5" t="s">
        <v>766</v>
      </c>
      <c r="G1677" s="6" t="s">
        <v>37</v>
      </c>
      <c r="H1677" s="6" t="s">
        <v>6557</v>
      </c>
      <c r="I1677" s="6" t="s">
        <v>6558</v>
      </c>
      <c r="J1677" s="8" t="s">
        <v>1945</v>
      </c>
      <c r="K1677" s="5" t="s">
        <v>1946</v>
      </c>
      <c r="L1677" s="7" t="s">
        <v>1947</v>
      </c>
      <c r="M1677" s="9">
        <v>10960</v>
      </c>
      <c r="N1677" s="5" t="s">
        <v>42</v>
      </c>
      <c r="O1677" s="32">
        <v>43848.0562598032</v>
      </c>
      <c r="P1677" s="33">
        <v>43848.0887997338</v>
      </c>
      <c r="Q1677" s="28" t="s">
        <v>5373</v>
      </c>
      <c r="R1677" s="29" t="s">
        <v>6559</v>
      </c>
      <c r="S1677" s="28" t="s">
        <v>71</v>
      </c>
      <c r="T1677" s="28" t="s">
        <v>43</v>
      </c>
      <c r="U1677" s="5" t="s">
        <v>43</v>
      </c>
      <c r="V1677" s="31" t="s">
        <v>877</v>
      </c>
      <c r="W1677" s="7" t="s">
        <v>43</v>
      </c>
      <c r="X1677" s="7" t="s">
        <v>43</v>
      </c>
      <c r="Y1677" s="5" t="s">
        <v>43</v>
      </c>
      <c r="Z1677" s="5" t="s">
        <v>43</v>
      </c>
      <c r="AA1677" s="6" t="s">
        <v>43</v>
      </c>
      <c r="AB1677" s="6" t="s">
        <v>121</v>
      </c>
      <c r="AC1677" s="6" t="s">
        <v>363</v>
      </c>
      <c r="AD1677" s="6" t="s">
        <v>43</v>
      </c>
      <c r="AE1677" s="6" t="s">
        <v>43</v>
      </c>
    </row>
    <row r="1678">
      <c r="A1678" s="28" t="s">
        <v>6215</v>
      </c>
      <c r="B1678" s="6" t="s">
        <v>6206</v>
      </c>
      <c r="C1678" s="6" t="s">
        <v>4799</v>
      </c>
      <c r="D1678" s="7" t="s">
        <v>101</v>
      </c>
      <c r="E1678" s="28" t="s">
        <v>102</v>
      </c>
      <c r="F1678" s="5" t="s">
        <v>766</v>
      </c>
      <c r="G1678" s="6" t="s">
        <v>37</v>
      </c>
      <c r="H1678" s="6" t="s">
        <v>6207</v>
      </c>
      <c r="I1678" s="6" t="s">
        <v>6560</v>
      </c>
      <c r="J1678" s="8" t="s">
        <v>1110</v>
      </c>
      <c r="K1678" s="5" t="s">
        <v>1111</v>
      </c>
      <c r="L1678" s="7" t="s">
        <v>1112</v>
      </c>
      <c r="M1678" s="9">
        <v>26480</v>
      </c>
      <c r="N1678" s="5" t="s">
        <v>56</v>
      </c>
      <c r="O1678" s="32">
        <v>43857.3913984606</v>
      </c>
      <c r="P1678" s="33">
        <v>43857.3946515857</v>
      </c>
      <c r="Q1678" s="28" t="s">
        <v>6209</v>
      </c>
      <c r="R1678" s="29" t="s">
        <v>43</v>
      </c>
      <c r="S1678" s="28" t="s">
        <v>43</v>
      </c>
      <c r="T1678" s="28" t="s">
        <v>43</v>
      </c>
      <c r="U1678" s="5" t="s">
        <v>43</v>
      </c>
      <c r="V1678" s="28" t="s">
        <v>43</v>
      </c>
      <c r="W1678" s="7" t="s">
        <v>43</v>
      </c>
      <c r="X1678" s="7" t="s">
        <v>43</v>
      </c>
      <c r="Y1678" s="5" t="s">
        <v>43</v>
      </c>
      <c r="Z1678" s="5" t="s">
        <v>43</v>
      </c>
      <c r="AA1678" s="6" t="s">
        <v>43</v>
      </c>
      <c r="AB1678" s="6" t="s">
        <v>363</v>
      </c>
      <c r="AC1678" s="6" t="s">
        <v>6210</v>
      </c>
      <c r="AD1678" s="6" t="s">
        <v>43</v>
      </c>
      <c r="AE1678" s="6" t="s">
        <v>6561</v>
      </c>
    </row>
    <row r="1679">
      <c r="A1679" s="28" t="s">
        <v>1933</v>
      </c>
      <c r="B1679" s="6" t="s">
        <v>1930</v>
      </c>
      <c r="C1679" s="6" t="s">
        <v>1244</v>
      </c>
      <c r="D1679" s="7" t="s">
        <v>1245</v>
      </c>
      <c r="E1679" s="28" t="s">
        <v>1246</v>
      </c>
      <c r="F1679" s="5" t="s">
        <v>22</v>
      </c>
      <c r="G1679" s="6" t="s">
        <v>37</v>
      </c>
      <c r="H1679" s="6" t="s">
        <v>1931</v>
      </c>
      <c r="I1679" s="6" t="s">
        <v>6562</v>
      </c>
      <c r="J1679" s="8" t="s">
        <v>113</v>
      </c>
      <c r="K1679" s="5" t="s">
        <v>114</v>
      </c>
      <c r="L1679" s="7" t="s">
        <v>115</v>
      </c>
      <c r="M1679" s="9">
        <v>15490</v>
      </c>
      <c r="N1679" s="5" t="s">
        <v>1547</v>
      </c>
      <c r="O1679" s="32">
        <v>43857.3913991898</v>
      </c>
      <c r="P1679" s="33">
        <v>43857.3946517361</v>
      </c>
      <c r="Q1679" s="28" t="s">
        <v>1929</v>
      </c>
      <c r="R1679" s="29" t="s">
        <v>6563</v>
      </c>
      <c r="S1679" s="28" t="s">
        <v>71</v>
      </c>
      <c r="T1679" s="28" t="s">
        <v>788</v>
      </c>
      <c r="U1679" s="5" t="s">
        <v>694</v>
      </c>
      <c r="V1679" s="28" t="s">
        <v>796</v>
      </c>
      <c r="W1679" s="7" t="s">
        <v>1934</v>
      </c>
      <c r="X1679" s="7" t="s">
        <v>763</v>
      </c>
      <c r="Y1679" s="5" t="s">
        <v>696</v>
      </c>
      <c r="Z1679" s="5" t="s">
        <v>2788</v>
      </c>
      <c r="AA1679" s="6" t="s">
        <v>43</v>
      </c>
      <c r="AB1679" s="6" t="s">
        <v>43</v>
      </c>
      <c r="AC1679" s="6" t="s">
        <v>43</v>
      </c>
      <c r="AD1679" s="6" t="s">
        <v>43</v>
      </c>
      <c r="AE1679" s="6" t="s">
        <v>43</v>
      </c>
    </row>
    <row r="1680">
      <c r="A1680" s="28" t="s">
        <v>5432</v>
      </c>
      <c r="B1680" s="6" t="s">
        <v>3653</v>
      </c>
      <c r="C1680" s="6" t="s">
        <v>1659</v>
      </c>
      <c r="D1680" s="7" t="s">
        <v>1660</v>
      </c>
      <c r="E1680" s="28" t="s">
        <v>1661</v>
      </c>
      <c r="F1680" s="5" t="s">
        <v>22</v>
      </c>
      <c r="G1680" s="6" t="s">
        <v>677</v>
      </c>
      <c r="H1680" s="6" t="s">
        <v>5430</v>
      </c>
      <c r="I1680" s="6" t="s">
        <v>6564</v>
      </c>
      <c r="J1680" s="8" t="s">
        <v>1606</v>
      </c>
      <c r="K1680" s="5" t="s">
        <v>1607</v>
      </c>
      <c r="L1680" s="7" t="s">
        <v>1608</v>
      </c>
      <c r="M1680" s="9">
        <v>17060</v>
      </c>
      <c r="N1680" s="5" t="s">
        <v>1547</v>
      </c>
      <c r="O1680" s="32">
        <v>43857.3914145486</v>
      </c>
      <c r="P1680" s="33">
        <v>43857.3946521181</v>
      </c>
      <c r="Q1680" s="28" t="s">
        <v>5178</v>
      </c>
      <c r="R1680" s="29" t="s">
        <v>43</v>
      </c>
      <c r="S1680" s="28" t="s">
        <v>71</v>
      </c>
      <c r="T1680" s="28" t="s">
        <v>693</v>
      </c>
      <c r="U1680" s="5" t="s">
        <v>694</v>
      </c>
      <c r="V1680" s="28" t="s">
        <v>687</v>
      </c>
      <c r="W1680" s="7" t="s">
        <v>3657</v>
      </c>
      <c r="X1680" s="7" t="s">
        <v>54</v>
      </c>
      <c r="Y1680" s="5" t="s">
        <v>696</v>
      </c>
      <c r="Z1680" s="5" t="s">
        <v>6284</v>
      </c>
      <c r="AA1680" s="6" t="s">
        <v>43</v>
      </c>
      <c r="AB1680" s="6" t="s">
        <v>43</v>
      </c>
      <c r="AC1680" s="6" t="s">
        <v>43</v>
      </c>
      <c r="AD1680" s="6" t="s">
        <v>43</v>
      </c>
      <c r="AE1680" s="6" t="s">
        <v>43</v>
      </c>
    </row>
    <row r="1681">
      <c r="A1681" s="28" t="s">
        <v>5440</v>
      </c>
      <c r="B1681" s="6" t="s">
        <v>1895</v>
      </c>
      <c r="C1681" s="6" t="s">
        <v>1244</v>
      </c>
      <c r="D1681" s="7" t="s">
        <v>1245</v>
      </c>
      <c r="E1681" s="28" t="s">
        <v>1246</v>
      </c>
      <c r="F1681" s="5" t="s">
        <v>22</v>
      </c>
      <c r="G1681" s="6" t="s">
        <v>37</v>
      </c>
      <c r="H1681" s="6" t="s">
        <v>5438</v>
      </c>
      <c r="I1681" s="6" t="s">
        <v>6565</v>
      </c>
      <c r="J1681" s="8" t="s">
        <v>274</v>
      </c>
      <c r="K1681" s="5" t="s">
        <v>275</v>
      </c>
      <c r="L1681" s="7" t="s">
        <v>276</v>
      </c>
      <c r="M1681" s="9">
        <v>12990</v>
      </c>
      <c r="N1681" s="5" t="s">
        <v>42</v>
      </c>
      <c r="O1681" s="32">
        <v>43857.3914259259</v>
      </c>
      <c r="P1681" s="33">
        <v>43857.3946522801</v>
      </c>
      <c r="Q1681" s="28" t="s">
        <v>5331</v>
      </c>
      <c r="R1681" s="29" t="s">
        <v>6566</v>
      </c>
      <c r="S1681" s="28" t="s">
        <v>71</v>
      </c>
      <c r="T1681" s="28" t="s">
        <v>788</v>
      </c>
      <c r="U1681" s="5" t="s">
        <v>694</v>
      </c>
      <c r="V1681" s="31" t="s">
        <v>877</v>
      </c>
      <c r="W1681" s="7" t="s">
        <v>1899</v>
      </c>
      <c r="X1681" s="7" t="s">
        <v>54</v>
      </c>
      <c r="Y1681" s="5" t="s">
        <v>696</v>
      </c>
      <c r="Z1681" s="5" t="s">
        <v>43</v>
      </c>
      <c r="AA1681" s="6" t="s">
        <v>43</v>
      </c>
      <c r="AB1681" s="6" t="s">
        <v>43</v>
      </c>
      <c r="AC1681" s="6" t="s">
        <v>43</v>
      </c>
      <c r="AD1681" s="6" t="s">
        <v>43</v>
      </c>
      <c r="AE1681" s="6" t="s">
        <v>43</v>
      </c>
    </row>
    <row r="1682">
      <c r="A1682" s="28" t="s">
        <v>5443</v>
      </c>
      <c r="B1682" s="6" t="s">
        <v>5334</v>
      </c>
      <c r="C1682" s="6" t="s">
        <v>5335</v>
      </c>
      <c r="D1682" s="7" t="s">
        <v>3907</v>
      </c>
      <c r="E1682" s="28" t="s">
        <v>3908</v>
      </c>
      <c r="F1682" s="5" t="s">
        <v>22</v>
      </c>
      <c r="G1682" s="6" t="s">
        <v>37</v>
      </c>
      <c r="H1682" s="6" t="s">
        <v>5441</v>
      </c>
      <c r="I1682" s="6" t="s">
        <v>6567</v>
      </c>
      <c r="J1682" s="8" t="s">
        <v>274</v>
      </c>
      <c r="K1682" s="5" t="s">
        <v>275</v>
      </c>
      <c r="L1682" s="7" t="s">
        <v>276</v>
      </c>
      <c r="M1682" s="9">
        <v>13140</v>
      </c>
      <c r="N1682" s="5" t="s">
        <v>1547</v>
      </c>
      <c r="O1682" s="32">
        <v>43857.3914443287</v>
      </c>
      <c r="P1682" s="33">
        <v>43857.3946524653</v>
      </c>
      <c r="Q1682" s="28" t="s">
        <v>5337</v>
      </c>
      <c r="R1682" s="29" t="s">
        <v>43</v>
      </c>
      <c r="S1682" s="28" t="s">
        <v>71</v>
      </c>
      <c r="T1682" s="28" t="s">
        <v>788</v>
      </c>
      <c r="U1682" s="5" t="s">
        <v>694</v>
      </c>
      <c r="V1682" s="31" t="s">
        <v>877</v>
      </c>
      <c r="W1682" s="7" t="s">
        <v>2784</v>
      </c>
      <c r="X1682" s="7" t="s">
        <v>54</v>
      </c>
      <c r="Y1682" s="5" t="s">
        <v>696</v>
      </c>
      <c r="Z1682" s="5" t="s">
        <v>3082</v>
      </c>
      <c r="AA1682" s="6" t="s">
        <v>43</v>
      </c>
      <c r="AB1682" s="6" t="s">
        <v>43</v>
      </c>
      <c r="AC1682" s="6" t="s">
        <v>43</v>
      </c>
      <c r="AD1682" s="6" t="s">
        <v>43</v>
      </c>
      <c r="AE1682" s="6" t="s">
        <v>43</v>
      </c>
    </row>
    <row r="1683">
      <c r="A1683" s="28" t="s">
        <v>5445</v>
      </c>
      <c r="B1683" s="6" t="s">
        <v>1868</v>
      </c>
      <c r="C1683" s="6" t="s">
        <v>1244</v>
      </c>
      <c r="D1683" s="7" t="s">
        <v>1245</v>
      </c>
      <c r="E1683" s="28" t="s">
        <v>1246</v>
      </c>
      <c r="F1683" s="5" t="s">
        <v>22</v>
      </c>
      <c r="G1683" s="6" t="s">
        <v>37</v>
      </c>
      <c r="H1683" s="6" t="s">
        <v>5342</v>
      </c>
      <c r="I1683" s="6" t="s">
        <v>6568</v>
      </c>
      <c r="J1683" s="8" t="s">
        <v>1253</v>
      </c>
      <c r="K1683" s="5" t="s">
        <v>1254</v>
      </c>
      <c r="L1683" s="7" t="s">
        <v>1255</v>
      </c>
      <c r="M1683" s="9">
        <v>13270</v>
      </c>
      <c r="N1683" s="5" t="s">
        <v>1547</v>
      </c>
      <c r="O1683" s="32">
        <v>43857.3914640046</v>
      </c>
      <c r="P1683" s="33">
        <v>43857.3946526273</v>
      </c>
      <c r="Q1683" s="28" t="s">
        <v>5344</v>
      </c>
      <c r="R1683" s="29" t="s">
        <v>43</v>
      </c>
      <c r="S1683" s="28" t="s">
        <v>71</v>
      </c>
      <c r="T1683" s="28" t="s">
        <v>788</v>
      </c>
      <c r="U1683" s="5" t="s">
        <v>694</v>
      </c>
      <c r="V1683" s="31" t="s">
        <v>877</v>
      </c>
      <c r="W1683" s="7" t="s">
        <v>1872</v>
      </c>
      <c r="X1683" s="7" t="s">
        <v>54</v>
      </c>
      <c r="Y1683" s="5" t="s">
        <v>696</v>
      </c>
      <c r="Z1683" s="5" t="s">
        <v>3082</v>
      </c>
      <c r="AA1683" s="6" t="s">
        <v>43</v>
      </c>
      <c r="AB1683" s="6" t="s">
        <v>43</v>
      </c>
      <c r="AC1683" s="6" t="s">
        <v>43</v>
      </c>
      <c r="AD1683" s="6" t="s">
        <v>43</v>
      </c>
      <c r="AE1683" s="6" t="s">
        <v>43</v>
      </c>
    </row>
    <row r="1684">
      <c r="A1684" s="28" t="s">
        <v>5456</v>
      </c>
      <c r="B1684" s="6" t="s">
        <v>4498</v>
      </c>
      <c r="C1684" s="6" t="s">
        <v>5289</v>
      </c>
      <c r="D1684" s="7" t="s">
        <v>4210</v>
      </c>
      <c r="E1684" s="28" t="s">
        <v>4211</v>
      </c>
      <c r="F1684" s="5" t="s">
        <v>22</v>
      </c>
      <c r="G1684" s="6" t="s">
        <v>37</v>
      </c>
      <c r="H1684" s="6" t="s">
        <v>4499</v>
      </c>
      <c r="I1684" s="6" t="s">
        <v>6569</v>
      </c>
      <c r="J1684" s="8" t="s">
        <v>1945</v>
      </c>
      <c r="K1684" s="5" t="s">
        <v>1946</v>
      </c>
      <c r="L1684" s="7" t="s">
        <v>1947</v>
      </c>
      <c r="M1684" s="9">
        <v>11020</v>
      </c>
      <c r="N1684" s="5" t="s">
        <v>42</v>
      </c>
      <c r="O1684" s="32">
        <v>43857.3914786227</v>
      </c>
      <c r="P1684" s="33">
        <v>43857.3946528125</v>
      </c>
      <c r="Q1684" s="28" t="s">
        <v>5386</v>
      </c>
      <c r="R1684" s="29" t="s">
        <v>6570</v>
      </c>
      <c r="S1684" s="28" t="s">
        <v>71</v>
      </c>
      <c r="T1684" s="28" t="s">
        <v>788</v>
      </c>
      <c r="U1684" s="5" t="s">
        <v>694</v>
      </c>
      <c r="V1684" s="31" t="s">
        <v>877</v>
      </c>
      <c r="W1684" s="7" t="s">
        <v>3122</v>
      </c>
      <c r="X1684" s="7" t="s">
        <v>53</v>
      </c>
      <c r="Y1684" s="5" t="s">
        <v>696</v>
      </c>
      <c r="Z1684" s="5" t="s">
        <v>43</v>
      </c>
      <c r="AA1684" s="6" t="s">
        <v>43</v>
      </c>
      <c r="AB1684" s="6" t="s">
        <v>43</v>
      </c>
      <c r="AC1684" s="6" t="s">
        <v>43</v>
      </c>
      <c r="AD1684" s="6" t="s">
        <v>43</v>
      </c>
      <c r="AE1684" s="6" t="s">
        <v>43</v>
      </c>
    </row>
    <row r="1685">
      <c r="A1685" s="28" t="s">
        <v>5462</v>
      </c>
      <c r="B1685" s="6" t="s">
        <v>1720</v>
      </c>
      <c r="C1685" s="6" t="s">
        <v>1659</v>
      </c>
      <c r="D1685" s="7" t="s">
        <v>1660</v>
      </c>
      <c r="E1685" s="28" t="s">
        <v>1661</v>
      </c>
      <c r="F1685" s="5" t="s">
        <v>22</v>
      </c>
      <c r="G1685" s="6" t="s">
        <v>37</v>
      </c>
      <c r="H1685" s="6" t="s">
        <v>1721</v>
      </c>
      <c r="I1685" s="6" t="s">
        <v>6571</v>
      </c>
      <c r="J1685" s="8" t="s">
        <v>1701</v>
      </c>
      <c r="K1685" s="5" t="s">
        <v>1702</v>
      </c>
      <c r="L1685" s="7" t="s">
        <v>1703</v>
      </c>
      <c r="M1685" s="9">
        <v>14710</v>
      </c>
      <c r="N1685" s="5" t="s">
        <v>1547</v>
      </c>
      <c r="O1685" s="32">
        <v>43857.3914930903</v>
      </c>
      <c r="P1685" s="33">
        <v>43857.394653206</v>
      </c>
      <c r="Q1685" s="28" t="s">
        <v>5216</v>
      </c>
      <c r="R1685" s="29" t="s">
        <v>43</v>
      </c>
      <c r="S1685" s="28" t="s">
        <v>71</v>
      </c>
      <c r="T1685" s="28" t="s">
        <v>693</v>
      </c>
      <c r="U1685" s="5" t="s">
        <v>694</v>
      </c>
      <c r="V1685" s="28" t="s">
        <v>1705</v>
      </c>
      <c r="W1685" s="7" t="s">
        <v>1724</v>
      </c>
      <c r="X1685" s="7" t="s">
        <v>54</v>
      </c>
      <c r="Y1685" s="5" t="s">
        <v>696</v>
      </c>
      <c r="Z1685" s="5" t="s">
        <v>2844</v>
      </c>
      <c r="AA1685" s="6" t="s">
        <v>43</v>
      </c>
      <c r="AB1685" s="6" t="s">
        <v>43</v>
      </c>
      <c r="AC1685" s="6" t="s">
        <v>43</v>
      </c>
      <c r="AD1685" s="6" t="s">
        <v>43</v>
      </c>
      <c r="AE1685" s="6" t="s">
        <v>43</v>
      </c>
    </row>
    <row r="1686">
      <c r="A1686" s="28" t="s">
        <v>5477</v>
      </c>
      <c r="B1686" s="6" t="s">
        <v>1596</v>
      </c>
      <c r="C1686" s="6" t="s">
        <v>5416</v>
      </c>
      <c r="D1686" s="7" t="s">
        <v>1660</v>
      </c>
      <c r="E1686" s="28" t="s">
        <v>1661</v>
      </c>
      <c r="F1686" s="5" t="s">
        <v>22</v>
      </c>
      <c r="G1686" s="6" t="s">
        <v>37</v>
      </c>
      <c r="H1686" s="6" t="s">
        <v>6572</v>
      </c>
      <c r="I1686" s="6" t="s">
        <v>6573</v>
      </c>
      <c r="J1686" s="8" t="s">
        <v>167</v>
      </c>
      <c r="K1686" s="5" t="s">
        <v>168</v>
      </c>
      <c r="L1686" s="7" t="s">
        <v>169</v>
      </c>
      <c r="M1686" s="9">
        <v>10660</v>
      </c>
      <c r="N1686" s="5" t="s">
        <v>1547</v>
      </c>
      <c r="O1686" s="32">
        <v>43857.3915039005</v>
      </c>
      <c r="P1686" s="33">
        <v>43857.3946533565</v>
      </c>
      <c r="Q1686" s="28" t="s">
        <v>5378</v>
      </c>
      <c r="R1686" s="29" t="s">
        <v>6574</v>
      </c>
      <c r="S1686" s="28" t="s">
        <v>71</v>
      </c>
      <c r="T1686" s="28" t="s">
        <v>693</v>
      </c>
      <c r="U1686" s="5" t="s">
        <v>694</v>
      </c>
      <c r="V1686" s="28" t="s">
        <v>1593</v>
      </c>
      <c r="W1686" s="7" t="s">
        <v>1729</v>
      </c>
      <c r="X1686" s="7" t="s">
        <v>53</v>
      </c>
      <c r="Y1686" s="5" t="s">
        <v>696</v>
      </c>
      <c r="Z1686" s="5" t="s">
        <v>2204</v>
      </c>
      <c r="AA1686" s="6" t="s">
        <v>43</v>
      </c>
      <c r="AB1686" s="6" t="s">
        <v>43</v>
      </c>
      <c r="AC1686" s="6" t="s">
        <v>43</v>
      </c>
      <c r="AD1686" s="6" t="s">
        <v>43</v>
      </c>
      <c r="AE1686" s="6" t="s">
        <v>43</v>
      </c>
    </row>
    <row r="1687">
      <c r="A1687" s="28" t="s">
        <v>5521</v>
      </c>
      <c r="B1687" s="6" t="s">
        <v>4961</v>
      </c>
      <c r="C1687" s="6" t="s">
        <v>4799</v>
      </c>
      <c r="D1687" s="7" t="s">
        <v>101</v>
      </c>
      <c r="E1687" s="28" t="s">
        <v>102</v>
      </c>
      <c r="F1687" s="5" t="s">
        <v>22</v>
      </c>
      <c r="G1687" s="6" t="s">
        <v>37</v>
      </c>
      <c r="H1687" s="6" t="s">
        <v>5519</v>
      </c>
      <c r="I1687" s="6" t="s">
        <v>6575</v>
      </c>
      <c r="J1687" s="8" t="s">
        <v>262</v>
      </c>
      <c r="K1687" s="5" t="s">
        <v>263</v>
      </c>
      <c r="L1687" s="7" t="s">
        <v>264</v>
      </c>
      <c r="M1687" s="9">
        <v>10460</v>
      </c>
      <c r="N1687" s="5" t="s">
        <v>1547</v>
      </c>
      <c r="O1687" s="32">
        <v>43857.3915151273</v>
      </c>
      <c r="P1687" s="33">
        <v>43857.3946535532</v>
      </c>
      <c r="Q1687" s="28" t="s">
        <v>5518</v>
      </c>
      <c r="R1687" s="29" t="s">
        <v>43</v>
      </c>
      <c r="S1687" s="28" t="s">
        <v>71</v>
      </c>
      <c r="T1687" s="28" t="s">
        <v>926</v>
      </c>
      <c r="U1687" s="5" t="s">
        <v>927</v>
      </c>
      <c r="V1687" s="31" t="s">
        <v>4965</v>
      </c>
      <c r="W1687" s="7" t="s">
        <v>5522</v>
      </c>
      <c r="X1687" s="7" t="s">
        <v>763</v>
      </c>
      <c r="Y1687" s="5" t="s">
        <v>696</v>
      </c>
      <c r="Z1687" s="5" t="s">
        <v>5527</v>
      </c>
      <c r="AA1687" s="6" t="s">
        <v>43</v>
      </c>
      <c r="AB1687" s="6" t="s">
        <v>43</v>
      </c>
      <c r="AC1687" s="6" t="s">
        <v>43</v>
      </c>
      <c r="AD1687" s="6" t="s">
        <v>43</v>
      </c>
      <c r="AE1687" s="6" t="s">
        <v>43</v>
      </c>
    </row>
    <row r="1688">
      <c r="A1688" s="28" t="s">
        <v>5861</v>
      </c>
      <c r="B1688" s="6" t="s">
        <v>4041</v>
      </c>
      <c r="C1688" s="6" t="s">
        <v>1659</v>
      </c>
      <c r="D1688" s="7" t="s">
        <v>1660</v>
      </c>
      <c r="E1688" s="28" t="s">
        <v>1661</v>
      </c>
      <c r="F1688" s="5" t="s">
        <v>22</v>
      </c>
      <c r="G1688" s="6" t="s">
        <v>37</v>
      </c>
      <c r="H1688" s="6" t="s">
        <v>4042</v>
      </c>
      <c r="I1688" s="6" t="s">
        <v>6576</v>
      </c>
      <c r="J1688" s="8" t="s">
        <v>113</v>
      </c>
      <c r="K1688" s="5" t="s">
        <v>114</v>
      </c>
      <c r="L1688" s="7" t="s">
        <v>115</v>
      </c>
      <c r="M1688" s="9">
        <v>15530</v>
      </c>
      <c r="N1688" s="5" t="s">
        <v>42</v>
      </c>
      <c r="O1688" s="32">
        <v>43857.3915261227</v>
      </c>
      <c r="P1688" s="33">
        <v>43857.3946539005</v>
      </c>
      <c r="Q1688" s="28" t="s">
        <v>5703</v>
      </c>
      <c r="R1688" s="29" t="s">
        <v>6577</v>
      </c>
      <c r="S1688" s="28" t="s">
        <v>71</v>
      </c>
      <c r="T1688" s="28" t="s">
        <v>788</v>
      </c>
      <c r="U1688" s="5" t="s">
        <v>694</v>
      </c>
      <c r="V1688" s="28" t="s">
        <v>796</v>
      </c>
      <c r="W1688" s="7" t="s">
        <v>4046</v>
      </c>
      <c r="X1688" s="7" t="s">
        <v>53</v>
      </c>
      <c r="Y1688" s="5" t="s">
        <v>696</v>
      </c>
      <c r="Z1688" s="5" t="s">
        <v>43</v>
      </c>
      <c r="AA1688" s="6" t="s">
        <v>43</v>
      </c>
      <c r="AB1688" s="6" t="s">
        <v>43</v>
      </c>
      <c r="AC1688" s="6" t="s">
        <v>43</v>
      </c>
      <c r="AD1688" s="6" t="s">
        <v>43</v>
      </c>
      <c r="AE1688" s="6" t="s">
        <v>43</v>
      </c>
    </row>
    <row r="1689">
      <c r="A1689" s="28" t="s">
        <v>5895</v>
      </c>
      <c r="B1689" s="6" t="s">
        <v>1421</v>
      </c>
      <c r="C1689" s="6" t="s">
        <v>1244</v>
      </c>
      <c r="D1689" s="7" t="s">
        <v>1245</v>
      </c>
      <c r="E1689" s="28" t="s">
        <v>1246</v>
      </c>
      <c r="F1689" s="5" t="s">
        <v>22</v>
      </c>
      <c r="G1689" s="6" t="s">
        <v>37</v>
      </c>
      <c r="H1689" s="6" t="s">
        <v>1422</v>
      </c>
      <c r="I1689" s="6" t="s">
        <v>6578</v>
      </c>
      <c r="J1689" s="8" t="s">
        <v>209</v>
      </c>
      <c r="K1689" s="5" t="s">
        <v>210</v>
      </c>
      <c r="L1689" s="7" t="s">
        <v>211</v>
      </c>
      <c r="M1689" s="9">
        <v>18860</v>
      </c>
      <c r="N1689" s="5" t="s">
        <v>1547</v>
      </c>
      <c r="O1689" s="32">
        <v>43857.3915376968</v>
      </c>
      <c r="P1689" s="33">
        <v>43857.3946540856</v>
      </c>
      <c r="Q1689" s="28" t="s">
        <v>5611</v>
      </c>
      <c r="R1689" s="29" t="s">
        <v>43</v>
      </c>
      <c r="S1689" s="28" t="s">
        <v>71</v>
      </c>
      <c r="T1689" s="28" t="s">
        <v>693</v>
      </c>
      <c r="U1689" s="5" t="s">
        <v>694</v>
      </c>
      <c r="V1689" s="28" t="s">
        <v>1404</v>
      </c>
      <c r="W1689" s="7" t="s">
        <v>1425</v>
      </c>
      <c r="X1689" s="7" t="s">
        <v>54</v>
      </c>
      <c r="Y1689" s="5" t="s">
        <v>696</v>
      </c>
      <c r="Z1689" s="5" t="s">
        <v>5834</v>
      </c>
      <c r="AA1689" s="6" t="s">
        <v>43</v>
      </c>
      <c r="AB1689" s="6" t="s">
        <v>43</v>
      </c>
      <c r="AC1689" s="6" t="s">
        <v>43</v>
      </c>
      <c r="AD1689" s="6" t="s">
        <v>43</v>
      </c>
      <c r="AE1689" s="6" t="s">
        <v>43</v>
      </c>
    </row>
    <row r="1690">
      <c r="A1690" s="28" t="s">
        <v>6348</v>
      </c>
      <c r="B1690" s="6" t="s">
        <v>4373</v>
      </c>
      <c r="C1690" s="6" t="s">
        <v>4374</v>
      </c>
      <c r="D1690" s="7" t="s">
        <v>4375</v>
      </c>
      <c r="E1690" s="28" t="s">
        <v>4376</v>
      </c>
      <c r="F1690" s="5" t="s">
        <v>22</v>
      </c>
      <c r="G1690" s="6" t="s">
        <v>37</v>
      </c>
      <c r="H1690" s="6" t="s">
        <v>5494</v>
      </c>
      <c r="I1690" s="6" t="s">
        <v>6579</v>
      </c>
      <c r="J1690" s="8" t="s">
        <v>1009</v>
      </c>
      <c r="K1690" s="5" t="s">
        <v>1010</v>
      </c>
      <c r="L1690" s="7" t="s">
        <v>1011</v>
      </c>
      <c r="M1690" s="9">
        <v>16210</v>
      </c>
      <c r="N1690" s="5" t="s">
        <v>1547</v>
      </c>
      <c r="O1690" s="32">
        <v>43857.3915568287</v>
      </c>
      <c r="P1690" s="33">
        <v>43857.3946542824</v>
      </c>
      <c r="Q1690" s="28" t="s">
        <v>5776</v>
      </c>
      <c r="R1690" s="29" t="s">
        <v>43</v>
      </c>
      <c r="S1690" s="28" t="s">
        <v>71</v>
      </c>
      <c r="T1690" s="28" t="s">
        <v>1013</v>
      </c>
      <c r="U1690" s="5" t="s">
        <v>1014</v>
      </c>
      <c r="V1690" s="28" t="s">
        <v>1015</v>
      </c>
      <c r="W1690" s="7" t="s">
        <v>4380</v>
      </c>
      <c r="X1690" s="7" t="s">
        <v>53</v>
      </c>
      <c r="Y1690" s="5" t="s">
        <v>696</v>
      </c>
      <c r="Z1690" s="5" t="s">
        <v>2456</v>
      </c>
      <c r="AA1690" s="6" t="s">
        <v>43</v>
      </c>
      <c r="AB1690" s="6" t="s">
        <v>43</v>
      </c>
      <c r="AC1690" s="6" t="s">
        <v>43</v>
      </c>
      <c r="AD1690" s="6" t="s">
        <v>43</v>
      </c>
      <c r="AE1690" s="6" t="s">
        <v>43</v>
      </c>
    </row>
    <row r="1691">
      <c r="A1691" s="28" t="s">
        <v>6372</v>
      </c>
      <c r="B1691" s="6" t="s">
        <v>3039</v>
      </c>
      <c r="C1691" s="6" t="s">
        <v>1659</v>
      </c>
      <c r="D1691" s="7" t="s">
        <v>1660</v>
      </c>
      <c r="E1691" s="28" t="s">
        <v>1661</v>
      </c>
      <c r="F1691" s="5" t="s">
        <v>22</v>
      </c>
      <c r="G1691" s="6" t="s">
        <v>37</v>
      </c>
      <c r="H1691" s="6" t="s">
        <v>6580</v>
      </c>
      <c r="I1691" s="6" t="s">
        <v>6581</v>
      </c>
      <c r="J1691" s="8" t="s">
        <v>188</v>
      </c>
      <c r="K1691" s="5" t="s">
        <v>189</v>
      </c>
      <c r="L1691" s="7" t="s">
        <v>190</v>
      </c>
      <c r="M1691" s="9">
        <v>12100</v>
      </c>
      <c r="N1691" s="5" t="s">
        <v>1547</v>
      </c>
      <c r="O1691" s="32">
        <v>43857.3915772338</v>
      </c>
      <c r="P1691" s="33">
        <v>43857.3946544792</v>
      </c>
      <c r="Q1691" s="28" t="s">
        <v>5572</v>
      </c>
      <c r="R1691" s="29" t="s">
        <v>6582</v>
      </c>
      <c r="S1691" s="28" t="s">
        <v>71</v>
      </c>
      <c r="T1691" s="28" t="s">
        <v>713</v>
      </c>
      <c r="U1691" s="5" t="s">
        <v>694</v>
      </c>
      <c r="V1691" s="31" t="s">
        <v>1273</v>
      </c>
      <c r="W1691" s="7" t="s">
        <v>3043</v>
      </c>
      <c r="X1691" s="7" t="s">
        <v>54</v>
      </c>
      <c r="Y1691" s="5" t="s">
        <v>696</v>
      </c>
      <c r="Z1691" s="5" t="s">
        <v>3075</v>
      </c>
      <c r="AA1691" s="6" t="s">
        <v>43</v>
      </c>
      <c r="AB1691" s="6" t="s">
        <v>43</v>
      </c>
      <c r="AC1691" s="6" t="s">
        <v>43</v>
      </c>
      <c r="AD1691" s="6" t="s">
        <v>43</v>
      </c>
      <c r="AE1691" s="6" t="s">
        <v>43</v>
      </c>
    </row>
    <row r="1692">
      <c r="A1692" s="28" t="s">
        <v>6396</v>
      </c>
      <c r="B1692" s="6" t="s">
        <v>4961</v>
      </c>
      <c r="C1692" s="6" t="s">
        <v>4799</v>
      </c>
      <c r="D1692" s="7" t="s">
        <v>101</v>
      </c>
      <c r="E1692" s="28" t="s">
        <v>102</v>
      </c>
      <c r="F1692" s="5" t="s">
        <v>22</v>
      </c>
      <c r="G1692" s="6" t="s">
        <v>37</v>
      </c>
      <c r="H1692" s="6" t="s">
        <v>5519</v>
      </c>
      <c r="I1692" s="6" t="s">
        <v>6583</v>
      </c>
      <c r="J1692" s="8" t="s">
        <v>262</v>
      </c>
      <c r="K1692" s="5" t="s">
        <v>263</v>
      </c>
      <c r="L1692" s="7" t="s">
        <v>264</v>
      </c>
      <c r="M1692" s="9">
        <v>10440</v>
      </c>
      <c r="N1692" s="5" t="s">
        <v>42</v>
      </c>
      <c r="O1692" s="32">
        <v>43857.3915918634</v>
      </c>
      <c r="P1692" s="33">
        <v>43857.3946546296</v>
      </c>
      <c r="Q1692" s="28" t="s">
        <v>5887</v>
      </c>
      <c r="R1692" s="29" t="s">
        <v>6584</v>
      </c>
      <c r="S1692" s="28" t="s">
        <v>450</v>
      </c>
      <c r="T1692" s="28" t="s">
        <v>926</v>
      </c>
      <c r="U1692" s="5" t="s">
        <v>2156</v>
      </c>
      <c r="V1692" s="31" t="s">
        <v>4965</v>
      </c>
      <c r="W1692" s="7" t="s">
        <v>4966</v>
      </c>
      <c r="X1692" s="7" t="s">
        <v>53</v>
      </c>
      <c r="Y1692" s="5" t="s">
        <v>696</v>
      </c>
      <c r="Z1692" s="5" t="s">
        <v>43</v>
      </c>
      <c r="AA1692" s="6" t="s">
        <v>43</v>
      </c>
      <c r="AB1692" s="6" t="s">
        <v>43</v>
      </c>
      <c r="AC1692" s="6" t="s">
        <v>43</v>
      </c>
      <c r="AD1692" s="6" t="s">
        <v>43</v>
      </c>
      <c r="AE1692" s="6" t="s">
        <v>43</v>
      </c>
    </row>
    <row r="1693">
      <c r="A1693" s="28" t="s">
        <v>6399</v>
      </c>
      <c r="B1693" s="6" t="s">
        <v>4661</v>
      </c>
      <c r="C1693" s="6" t="s">
        <v>2353</v>
      </c>
      <c r="D1693" s="7" t="s">
        <v>1660</v>
      </c>
      <c r="E1693" s="28" t="s">
        <v>1661</v>
      </c>
      <c r="F1693" s="5" t="s">
        <v>22</v>
      </c>
      <c r="G1693" s="6" t="s">
        <v>37</v>
      </c>
      <c r="H1693" s="6" t="s">
        <v>6397</v>
      </c>
      <c r="I1693" s="6" t="s">
        <v>6585</v>
      </c>
      <c r="J1693" s="8" t="s">
        <v>262</v>
      </c>
      <c r="K1693" s="5" t="s">
        <v>263</v>
      </c>
      <c r="L1693" s="7" t="s">
        <v>264</v>
      </c>
      <c r="M1693" s="9">
        <v>10390</v>
      </c>
      <c r="N1693" s="5" t="s">
        <v>1547</v>
      </c>
      <c r="O1693" s="32">
        <v>43857.3916073727</v>
      </c>
      <c r="P1693" s="33">
        <v>43857.3946548264</v>
      </c>
      <c r="Q1693" s="28" t="s">
        <v>6361</v>
      </c>
      <c r="R1693" s="29" t="s">
        <v>43</v>
      </c>
      <c r="S1693" s="28" t="s">
        <v>71</v>
      </c>
      <c r="T1693" s="28" t="s">
        <v>926</v>
      </c>
      <c r="U1693" s="5" t="s">
        <v>927</v>
      </c>
      <c r="V1693" s="28" t="s">
        <v>4659</v>
      </c>
      <c r="W1693" s="7" t="s">
        <v>4665</v>
      </c>
      <c r="X1693" s="7" t="s">
        <v>53</v>
      </c>
      <c r="Y1693" s="5" t="s">
        <v>696</v>
      </c>
      <c r="Z1693" s="5" t="s">
        <v>6586</v>
      </c>
      <c r="AA1693" s="6" t="s">
        <v>43</v>
      </c>
      <c r="AB1693" s="6" t="s">
        <v>43</v>
      </c>
      <c r="AC1693" s="6" t="s">
        <v>43</v>
      </c>
      <c r="AD1693" s="6" t="s">
        <v>43</v>
      </c>
      <c r="AE1693" s="6" t="s">
        <v>43</v>
      </c>
    </row>
    <row r="1694">
      <c r="A1694" s="28" t="s">
        <v>6439</v>
      </c>
      <c r="B1694" s="6" t="s">
        <v>2543</v>
      </c>
      <c r="C1694" s="6" t="s">
        <v>6025</v>
      </c>
      <c r="D1694" s="7" t="s">
        <v>2536</v>
      </c>
      <c r="E1694" s="28" t="s">
        <v>2537</v>
      </c>
      <c r="F1694" s="5" t="s">
        <v>22</v>
      </c>
      <c r="G1694" s="6" t="s">
        <v>37</v>
      </c>
      <c r="H1694" s="6" t="s">
        <v>2544</v>
      </c>
      <c r="I1694" s="6" t="s">
        <v>6587</v>
      </c>
      <c r="J1694" s="8" t="s">
        <v>82</v>
      </c>
      <c r="K1694" s="5" t="s">
        <v>83</v>
      </c>
      <c r="L1694" s="7" t="s">
        <v>84</v>
      </c>
      <c r="M1694" s="9">
        <v>18310</v>
      </c>
      <c r="N1694" s="5" t="s">
        <v>1547</v>
      </c>
      <c r="O1694" s="32">
        <v>43857.3916232639</v>
      </c>
      <c r="P1694" s="33">
        <v>43857.3946549769</v>
      </c>
      <c r="Q1694" s="28" t="s">
        <v>6271</v>
      </c>
      <c r="R1694" s="29" t="s">
        <v>43</v>
      </c>
      <c r="S1694" s="28" t="s">
        <v>71</v>
      </c>
      <c r="T1694" s="28" t="s">
        <v>693</v>
      </c>
      <c r="U1694" s="5" t="s">
        <v>694</v>
      </c>
      <c r="V1694" s="28" t="s">
        <v>687</v>
      </c>
      <c r="W1694" s="7" t="s">
        <v>2547</v>
      </c>
      <c r="X1694" s="7" t="s">
        <v>53</v>
      </c>
      <c r="Y1694" s="5" t="s">
        <v>696</v>
      </c>
      <c r="Z1694" s="5" t="s">
        <v>5348</v>
      </c>
      <c r="AA1694" s="6" t="s">
        <v>43</v>
      </c>
      <c r="AB1694" s="6" t="s">
        <v>43</v>
      </c>
      <c r="AC1694" s="6" t="s">
        <v>43</v>
      </c>
      <c r="AD1694" s="6" t="s">
        <v>43</v>
      </c>
      <c r="AE1694" s="6" t="s">
        <v>43</v>
      </c>
    </row>
    <row r="1695">
      <c r="A1695" s="28" t="s">
        <v>6446</v>
      </c>
      <c r="B1695" s="6" t="s">
        <v>3648</v>
      </c>
      <c r="C1695" s="6" t="s">
        <v>1659</v>
      </c>
      <c r="D1695" s="7" t="s">
        <v>1660</v>
      </c>
      <c r="E1695" s="28" t="s">
        <v>1661</v>
      </c>
      <c r="F1695" s="5" t="s">
        <v>22</v>
      </c>
      <c r="G1695" s="6" t="s">
        <v>37</v>
      </c>
      <c r="H1695" s="6" t="s">
        <v>6444</v>
      </c>
      <c r="I1695" s="6" t="s">
        <v>6588</v>
      </c>
      <c r="J1695" s="8" t="s">
        <v>1606</v>
      </c>
      <c r="K1695" s="5" t="s">
        <v>1607</v>
      </c>
      <c r="L1695" s="7" t="s">
        <v>1608</v>
      </c>
      <c r="M1695" s="9">
        <v>17020</v>
      </c>
      <c r="N1695" s="5" t="s">
        <v>1547</v>
      </c>
      <c r="O1695" s="32">
        <v>43857.3916373495</v>
      </c>
      <c r="P1695" s="33">
        <v>43857.3946553588</v>
      </c>
      <c r="Q1695" s="28" t="s">
        <v>5429</v>
      </c>
      <c r="R1695" s="29" t="s">
        <v>43</v>
      </c>
      <c r="S1695" s="28" t="s">
        <v>71</v>
      </c>
      <c r="T1695" s="28" t="s">
        <v>788</v>
      </c>
      <c r="U1695" s="5" t="s">
        <v>694</v>
      </c>
      <c r="V1695" s="28" t="s">
        <v>687</v>
      </c>
      <c r="W1695" s="7" t="s">
        <v>2482</v>
      </c>
      <c r="X1695" s="7" t="s">
        <v>53</v>
      </c>
      <c r="Y1695" s="5" t="s">
        <v>696</v>
      </c>
      <c r="Z1695" s="5" t="s">
        <v>1551</v>
      </c>
      <c r="AA1695" s="6" t="s">
        <v>43</v>
      </c>
      <c r="AB1695" s="6" t="s">
        <v>43</v>
      </c>
      <c r="AC1695" s="6" t="s">
        <v>43</v>
      </c>
      <c r="AD1695" s="6" t="s">
        <v>43</v>
      </c>
      <c r="AE1695" s="6" t="s">
        <v>43</v>
      </c>
    </row>
    <row r="1696">
      <c r="A1696" s="28" t="s">
        <v>5637</v>
      </c>
      <c r="B1696" s="6" t="s">
        <v>3699</v>
      </c>
      <c r="C1696" s="6" t="s">
        <v>3519</v>
      </c>
      <c r="D1696" s="7" t="s">
        <v>3632</v>
      </c>
      <c r="E1696" s="28" t="s">
        <v>3633</v>
      </c>
      <c r="F1696" s="5" t="s">
        <v>658</v>
      </c>
      <c r="G1696" s="6" t="s">
        <v>37</v>
      </c>
      <c r="H1696" s="6" t="s">
        <v>3700</v>
      </c>
      <c r="I1696" s="6" t="s">
        <v>6589</v>
      </c>
      <c r="J1696" s="8" t="s">
        <v>623</v>
      </c>
      <c r="K1696" s="5" t="s">
        <v>624</v>
      </c>
      <c r="L1696" s="7" t="s">
        <v>625</v>
      </c>
      <c r="M1696" s="9">
        <v>20250</v>
      </c>
      <c r="N1696" s="5" t="s">
        <v>56</v>
      </c>
      <c r="O1696" s="32">
        <v>43857.3916521644</v>
      </c>
      <c r="P1696" s="33">
        <v>43857.3946555208</v>
      </c>
      <c r="Q1696" s="28" t="s">
        <v>3702</v>
      </c>
      <c r="R1696" s="29" t="s">
        <v>43</v>
      </c>
      <c r="S1696" s="28" t="s">
        <v>362</v>
      </c>
      <c r="T1696" s="28" t="s">
        <v>734</v>
      </c>
      <c r="U1696" s="5" t="s">
        <v>664</v>
      </c>
      <c r="V1696" s="28" t="s">
        <v>735</v>
      </c>
      <c r="W1696" s="7" t="s">
        <v>43</v>
      </c>
      <c r="X1696" s="7" t="s">
        <v>43</v>
      </c>
      <c r="Y1696" s="5" t="s">
        <v>43</v>
      </c>
      <c r="Z1696" s="5" t="s">
        <v>43</v>
      </c>
      <c r="AA1696" s="6" t="s">
        <v>43</v>
      </c>
      <c r="AB1696" s="6" t="s">
        <v>43</v>
      </c>
      <c r="AC1696" s="6" t="s">
        <v>43</v>
      </c>
      <c r="AD1696" s="6" t="s">
        <v>43</v>
      </c>
      <c r="AE1696" s="6" t="s">
        <v>43</v>
      </c>
    </row>
    <row r="1697">
      <c r="A1697" s="28" t="s">
        <v>5800</v>
      </c>
      <c r="B1697" s="6" t="s">
        <v>3556</v>
      </c>
      <c r="C1697" s="6" t="s">
        <v>5798</v>
      </c>
      <c r="D1697" s="7" t="s">
        <v>3558</v>
      </c>
      <c r="E1697" s="28" t="s">
        <v>3559</v>
      </c>
      <c r="F1697" s="5" t="s">
        <v>658</v>
      </c>
      <c r="G1697" s="6" t="s">
        <v>37</v>
      </c>
      <c r="H1697" s="6" t="s">
        <v>3560</v>
      </c>
      <c r="I1697" s="6" t="s">
        <v>6590</v>
      </c>
      <c r="J1697" s="8" t="s">
        <v>623</v>
      </c>
      <c r="K1697" s="5" t="s">
        <v>624</v>
      </c>
      <c r="L1697" s="7" t="s">
        <v>625</v>
      </c>
      <c r="M1697" s="9">
        <v>20770</v>
      </c>
      <c r="N1697" s="5" t="s">
        <v>56</v>
      </c>
      <c r="O1697" s="32">
        <v>43857.3916526968</v>
      </c>
      <c r="P1697" s="33">
        <v>43857.394655706</v>
      </c>
      <c r="Q1697" s="28" t="s">
        <v>5669</v>
      </c>
      <c r="R1697" s="29" t="s">
        <v>43</v>
      </c>
      <c r="S1697" s="28" t="s">
        <v>362</v>
      </c>
      <c r="T1697" s="28" t="s">
        <v>734</v>
      </c>
      <c r="U1697" s="5" t="s">
        <v>664</v>
      </c>
      <c r="V1697" s="28" t="s">
        <v>735</v>
      </c>
      <c r="W1697" s="7" t="s">
        <v>43</v>
      </c>
      <c r="X1697" s="7" t="s">
        <v>43</v>
      </c>
      <c r="Y1697" s="5" t="s">
        <v>43</v>
      </c>
      <c r="Z1697" s="5" t="s">
        <v>43</v>
      </c>
      <c r="AA1697" s="6" t="s">
        <v>43</v>
      </c>
      <c r="AB1697" s="6" t="s">
        <v>43</v>
      </c>
      <c r="AC1697" s="6" t="s">
        <v>43</v>
      </c>
      <c r="AD1697" s="6" t="s">
        <v>43</v>
      </c>
      <c r="AE1697" s="6" t="s">
        <v>43</v>
      </c>
    </row>
    <row r="1698">
      <c r="A1698" s="28" t="s">
        <v>5811</v>
      </c>
      <c r="B1698" s="6" t="s">
        <v>2057</v>
      </c>
      <c r="C1698" s="6" t="s">
        <v>5809</v>
      </c>
      <c r="D1698" s="7" t="s">
        <v>2051</v>
      </c>
      <c r="E1698" s="28" t="s">
        <v>2052</v>
      </c>
      <c r="F1698" s="5" t="s">
        <v>658</v>
      </c>
      <c r="G1698" s="6" t="s">
        <v>37</v>
      </c>
      <c r="H1698" s="6" t="s">
        <v>2058</v>
      </c>
      <c r="I1698" s="6" t="s">
        <v>6591</v>
      </c>
      <c r="J1698" s="8" t="s">
        <v>623</v>
      </c>
      <c r="K1698" s="5" t="s">
        <v>624</v>
      </c>
      <c r="L1698" s="7" t="s">
        <v>625</v>
      </c>
      <c r="M1698" s="9">
        <v>21000</v>
      </c>
      <c r="N1698" s="5" t="s">
        <v>56</v>
      </c>
      <c r="O1698" s="32">
        <v>43857.3916532407</v>
      </c>
      <c r="P1698" s="33">
        <v>43857.3946559028</v>
      </c>
      <c r="Q1698" s="28" t="s">
        <v>5710</v>
      </c>
      <c r="R1698" s="29" t="s">
        <v>43</v>
      </c>
      <c r="S1698" s="28" t="s">
        <v>362</v>
      </c>
      <c r="T1698" s="28" t="s">
        <v>734</v>
      </c>
      <c r="U1698" s="5" t="s">
        <v>664</v>
      </c>
      <c r="V1698" s="28" t="s">
        <v>735</v>
      </c>
      <c r="W1698" s="7" t="s">
        <v>43</v>
      </c>
      <c r="X1698" s="7" t="s">
        <v>43</v>
      </c>
      <c r="Y1698" s="5" t="s">
        <v>43</v>
      </c>
      <c r="Z1698" s="5" t="s">
        <v>43</v>
      </c>
      <c r="AA1698" s="6" t="s">
        <v>43</v>
      </c>
      <c r="AB1698" s="6" t="s">
        <v>43</v>
      </c>
      <c r="AC1698" s="6" t="s">
        <v>43</v>
      </c>
      <c r="AD1698" s="6" t="s">
        <v>43</v>
      </c>
      <c r="AE1698" s="6" t="s">
        <v>43</v>
      </c>
    </row>
    <row r="1699">
      <c r="A1699" s="28" t="s">
        <v>6298</v>
      </c>
      <c r="B1699" s="6" t="s">
        <v>3694</v>
      </c>
      <c r="C1699" s="6" t="s">
        <v>1659</v>
      </c>
      <c r="D1699" s="7" t="s">
        <v>1660</v>
      </c>
      <c r="E1699" s="28" t="s">
        <v>1661</v>
      </c>
      <c r="F1699" s="5" t="s">
        <v>658</v>
      </c>
      <c r="G1699" s="6" t="s">
        <v>37</v>
      </c>
      <c r="H1699" s="6" t="s">
        <v>3695</v>
      </c>
      <c r="I1699" s="6" t="s">
        <v>6592</v>
      </c>
      <c r="J1699" s="8" t="s">
        <v>743</v>
      </c>
      <c r="K1699" s="5" t="s">
        <v>744</v>
      </c>
      <c r="L1699" s="7" t="s">
        <v>745</v>
      </c>
      <c r="M1699" s="9">
        <v>21590</v>
      </c>
      <c r="N1699" s="5" t="s">
        <v>56</v>
      </c>
      <c r="O1699" s="32">
        <v>43857.3916537847</v>
      </c>
      <c r="P1699" s="33">
        <v>43857.3946560995</v>
      </c>
      <c r="Q1699" s="28" t="s">
        <v>5936</v>
      </c>
      <c r="R1699" s="29" t="s">
        <v>43</v>
      </c>
      <c r="S1699" s="28" t="s">
        <v>362</v>
      </c>
      <c r="T1699" s="28" t="s">
        <v>748</v>
      </c>
      <c r="U1699" s="5" t="s">
        <v>664</v>
      </c>
      <c r="V1699" s="28" t="s">
        <v>750</v>
      </c>
      <c r="W1699" s="7" t="s">
        <v>43</v>
      </c>
      <c r="X1699" s="7" t="s">
        <v>43</v>
      </c>
      <c r="Y1699" s="5" t="s">
        <v>43</v>
      </c>
      <c r="Z1699" s="5" t="s">
        <v>43</v>
      </c>
      <c r="AA1699" s="6" t="s">
        <v>43</v>
      </c>
      <c r="AB1699" s="6" t="s">
        <v>43</v>
      </c>
      <c r="AC1699" s="6" t="s">
        <v>43</v>
      </c>
      <c r="AD1699" s="6" t="s">
        <v>43</v>
      </c>
      <c r="AE1699" s="6" t="s">
        <v>43</v>
      </c>
    </row>
    <row r="1700">
      <c r="A1700" s="28" t="s">
        <v>6311</v>
      </c>
      <c r="B1700" s="6" t="s">
        <v>1791</v>
      </c>
      <c r="C1700" s="6" t="s">
        <v>6309</v>
      </c>
      <c r="D1700" s="7" t="s">
        <v>1764</v>
      </c>
      <c r="E1700" s="28" t="s">
        <v>1765</v>
      </c>
      <c r="F1700" s="5" t="s">
        <v>658</v>
      </c>
      <c r="G1700" s="6" t="s">
        <v>37</v>
      </c>
      <c r="H1700" s="6" t="s">
        <v>1793</v>
      </c>
      <c r="I1700" s="6" t="s">
        <v>6593</v>
      </c>
      <c r="J1700" s="8" t="s">
        <v>1024</v>
      </c>
      <c r="K1700" s="5" t="s">
        <v>1025</v>
      </c>
      <c r="L1700" s="7" t="s">
        <v>1026</v>
      </c>
      <c r="M1700" s="9">
        <v>24440</v>
      </c>
      <c r="N1700" s="5" t="s">
        <v>56</v>
      </c>
      <c r="O1700" s="32">
        <v>43857.3916543171</v>
      </c>
      <c r="P1700" s="33">
        <v>43857.39465625</v>
      </c>
      <c r="Q1700" s="28" t="s">
        <v>5966</v>
      </c>
      <c r="R1700" s="29" t="s">
        <v>43</v>
      </c>
      <c r="S1700" s="28" t="s">
        <v>71</v>
      </c>
      <c r="T1700" s="28" t="s">
        <v>1028</v>
      </c>
      <c r="U1700" s="5" t="s">
        <v>664</v>
      </c>
      <c r="V1700" s="28" t="s">
        <v>1029</v>
      </c>
      <c r="W1700" s="7" t="s">
        <v>43</v>
      </c>
      <c r="X1700" s="7" t="s">
        <v>43</v>
      </c>
      <c r="Y1700" s="5" t="s">
        <v>43</v>
      </c>
      <c r="Z1700" s="5" t="s">
        <v>43</v>
      </c>
      <c r="AA1700" s="6" t="s">
        <v>43</v>
      </c>
      <c r="AB1700" s="6" t="s">
        <v>43</v>
      </c>
      <c r="AC1700" s="6" t="s">
        <v>43</v>
      </c>
      <c r="AD1700" s="6" t="s">
        <v>43</v>
      </c>
      <c r="AE1700" s="6" t="s">
        <v>43</v>
      </c>
    </row>
    <row r="1701">
      <c r="A1701" s="28" t="s">
        <v>6313</v>
      </c>
      <c r="B1701" s="6" t="s">
        <v>2932</v>
      </c>
      <c r="C1701" s="6" t="s">
        <v>1659</v>
      </c>
      <c r="D1701" s="7" t="s">
        <v>1660</v>
      </c>
      <c r="E1701" s="28" t="s">
        <v>1661</v>
      </c>
      <c r="F1701" s="5" t="s">
        <v>658</v>
      </c>
      <c r="G1701" s="6" t="s">
        <v>37</v>
      </c>
      <c r="H1701" s="6" t="s">
        <v>2933</v>
      </c>
      <c r="I1701" s="6" t="s">
        <v>6594</v>
      </c>
      <c r="J1701" s="8" t="s">
        <v>1024</v>
      </c>
      <c r="K1701" s="5" t="s">
        <v>1025</v>
      </c>
      <c r="L1701" s="7" t="s">
        <v>1026</v>
      </c>
      <c r="M1701" s="9">
        <v>24330</v>
      </c>
      <c r="N1701" s="5" t="s">
        <v>56</v>
      </c>
      <c r="O1701" s="32">
        <v>43857.3916548611</v>
      </c>
      <c r="P1701" s="33">
        <v>43857.3946564468</v>
      </c>
      <c r="Q1701" s="28" t="s">
        <v>5961</v>
      </c>
      <c r="R1701" s="29" t="s">
        <v>43</v>
      </c>
      <c r="S1701" s="28" t="s">
        <v>71</v>
      </c>
      <c r="T1701" s="28" t="s">
        <v>1028</v>
      </c>
      <c r="U1701" s="5" t="s">
        <v>664</v>
      </c>
      <c r="V1701" s="28" t="s">
        <v>1029</v>
      </c>
      <c r="W1701" s="7" t="s">
        <v>43</v>
      </c>
      <c r="X1701" s="7" t="s">
        <v>43</v>
      </c>
      <c r="Y1701" s="5" t="s">
        <v>43</v>
      </c>
      <c r="Z1701" s="5" t="s">
        <v>43</v>
      </c>
      <c r="AA1701" s="6" t="s">
        <v>43</v>
      </c>
      <c r="AB1701" s="6" t="s">
        <v>43</v>
      </c>
      <c r="AC1701" s="6" t="s">
        <v>43</v>
      </c>
      <c r="AD1701" s="6" t="s">
        <v>43</v>
      </c>
      <c r="AE1701" s="6" t="s">
        <v>43</v>
      </c>
    </row>
    <row r="1702">
      <c r="A1702" s="28" t="s">
        <v>6316</v>
      </c>
      <c r="B1702" s="6" t="s">
        <v>1781</v>
      </c>
      <c r="C1702" s="6" t="s">
        <v>5967</v>
      </c>
      <c r="D1702" s="7" t="s">
        <v>1764</v>
      </c>
      <c r="E1702" s="28" t="s">
        <v>1765</v>
      </c>
      <c r="F1702" s="5" t="s">
        <v>658</v>
      </c>
      <c r="G1702" s="6" t="s">
        <v>37</v>
      </c>
      <c r="H1702" s="6" t="s">
        <v>1782</v>
      </c>
      <c r="I1702" s="6" t="s">
        <v>6595</v>
      </c>
      <c r="J1702" s="8" t="s">
        <v>1024</v>
      </c>
      <c r="K1702" s="5" t="s">
        <v>1025</v>
      </c>
      <c r="L1702" s="7" t="s">
        <v>1026</v>
      </c>
      <c r="M1702" s="9">
        <v>24480</v>
      </c>
      <c r="N1702" s="5" t="s">
        <v>56</v>
      </c>
      <c r="O1702" s="32">
        <v>43857.3916554051</v>
      </c>
      <c r="P1702" s="33">
        <v>43857.394656794</v>
      </c>
      <c r="Q1702" s="28" t="s">
        <v>5969</v>
      </c>
      <c r="R1702" s="29" t="s">
        <v>43</v>
      </c>
      <c r="S1702" s="28" t="s">
        <v>71</v>
      </c>
      <c r="T1702" s="28" t="s">
        <v>1028</v>
      </c>
      <c r="U1702" s="5" t="s">
        <v>664</v>
      </c>
      <c r="V1702" s="28" t="s">
        <v>1029</v>
      </c>
      <c r="W1702" s="7" t="s">
        <v>43</v>
      </c>
      <c r="X1702" s="7" t="s">
        <v>43</v>
      </c>
      <c r="Y1702" s="5" t="s">
        <v>43</v>
      </c>
      <c r="Z1702" s="5" t="s">
        <v>43</v>
      </c>
      <c r="AA1702" s="6" t="s">
        <v>43</v>
      </c>
      <c r="AB1702" s="6" t="s">
        <v>43</v>
      </c>
      <c r="AC1702" s="6" t="s">
        <v>43</v>
      </c>
      <c r="AD1702" s="6" t="s">
        <v>43</v>
      </c>
      <c r="AE1702" s="6" t="s">
        <v>43</v>
      </c>
    </row>
    <row r="1703">
      <c r="A1703" s="28" t="s">
        <v>6318</v>
      </c>
      <c r="B1703" s="6" t="s">
        <v>2748</v>
      </c>
      <c r="C1703" s="6" t="s">
        <v>5970</v>
      </c>
      <c r="D1703" s="7" t="s">
        <v>1245</v>
      </c>
      <c r="E1703" s="28" t="s">
        <v>1246</v>
      </c>
      <c r="F1703" s="5" t="s">
        <v>658</v>
      </c>
      <c r="G1703" s="6" t="s">
        <v>37</v>
      </c>
      <c r="H1703" s="6" t="s">
        <v>2749</v>
      </c>
      <c r="I1703" s="6" t="s">
        <v>6596</v>
      </c>
      <c r="J1703" s="8" t="s">
        <v>1024</v>
      </c>
      <c r="K1703" s="5" t="s">
        <v>1025</v>
      </c>
      <c r="L1703" s="7" t="s">
        <v>1026</v>
      </c>
      <c r="M1703" s="9">
        <v>24530</v>
      </c>
      <c r="N1703" s="5" t="s">
        <v>56</v>
      </c>
      <c r="O1703" s="32">
        <v>43857.3916559375</v>
      </c>
      <c r="P1703" s="33">
        <v>43857.3946569792</v>
      </c>
      <c r="Q1703" s="28" t="s">
        <v>5972</v>
      </c>
      <c r="R1703" s="29" t="s">
        <v>43</v>
      </c>
      <c r="S1703" s="28" t="s">
        <v>71</v>
      </c>
      <c r="T1703" s="28" t="s">
        <v>1028</v>
      </c>
      <c r="U1703" s="5" t="s">
        <v>664</v>
      </c>
      <c r="V1703" s="28" t="s">
        <v>1029</v>
      </c>
      <c r="W1703" s="7" t="s">
        <v>43</v>
      </c>
      <c r="X1703" s="7" t="s">
        <v>43</v>
      </c>
      <c r="Y1703" s="5" t="s">
        <v>43</v>
      </c>
      <c r="Z1703" s="5" t="s">
        <v>43</v>
      </c>
      <c r="AA1703" s="6" t="s">
        <v>43</v>
      </c>
      <c r="AB1703" s="6" t="s">
        <v>43</v>
      </c>
      <c r="AC1703" s="6" t="s">
        <v>43</v>
      </c>
      <c r="AD1703" s="6" t="s">
        <v>43</v>
      </c>
      <c r="AE1703" s="6" t="s">
        <v>43</v>
      </c>
    </row>
    <row r="1704">
      <c r="A1704" s="28" t="s">
        <v>6320</v>
      </c>
      <c r="B1704" s="6" t="s">
        <v>1031</v>
      </c>
      <c r="C1704" s="6" t="s">
        <v>6082</v>
      </c>
      <c r="D1704" s="7" t="s">
        <v>1020</v>
      </c>
      <c r="E1704" s="28" t="s">
        <v>1021</v>
      </c>
      <c r="F1704" s="5" t="s">
        <v>658</v>
      </c>
      <c r="G1704" s="6" t="s">
        <v>37</v>
      </c>
      <c r="H1704" s="6" t="s">
        <v>1033</v>
      </c>
      <c r="I1704" s="6" t="s">
        <v>6597</v>
      </c>
      <c r="J1704" s="8" t="s">
        <v>1024</v>
      </c>
      <c r="K1704" s="5" t="s">
        <v>1025</v>
      </c>
      <c r="L1704" s="7" t="s">
        <v>1026</v>
      </c>
      <c r="M1704" s="9">
        <v>24640</v>
      </c>
      <c r="N1704" s="5" t="s">
        <v>56</v>
      </c>
      <c r="O1704" s="32">
        <v>43857.3916566782</v>
      </c>
      <c r="P1704" s="33">
        <v>43857.3946571759</v>
      </c>
      <c r="Q1704" s="28" t="s">
        <v>6084</v>
      </c>
      <c r="R1704" s="29" t="s">
        <v>43</v>
      </c>
      <c r="S1704" s="28" t="s">
        <v>71</v>
      </c>
      <c r="T1704" s="28" t="s">
        <v>1028</v>
      </c>
      <c r="U1704" s="5" t="s">
        <v>664</v>
      </c>
      <c r="V1704" s="28" t="s">
        <v>1029</v>
      </c>
      <c r="W1704" s="7" t="s">
        <v>43</v>
      </c>
      <c r="X1704" s="7" t="s">
        <v>43</v>
      </c>
      <c r="Y1704" s="5" t="s">
        <v>43</v>
      </c>
      <c r="Z1704" s="5" t="s">
        <v>43</v>
      </c>
      <c r="AA1704" s="6" t="s">
        <v>43</v>
      </c>
      <c r="AB1704" s="6" t="s">
        <v>43</v>
      </c>
      <c r="AC1704" s="6" t="s">
        <v>43</v>
      </c>
      <c r="AD1704" s="6" t="s">
        <v>43</v>
      </c>
      <c r="AE1704" s="6" t="s">
        <v>43</v>
      </c>
    </row>
    <row r="1705">
      <c r="A1705" s="28" t="s">
        <v>6322</v>
      </c>
      <c r="B1705" s="6" t="s">
        <v>2753</v>
      </c>
      <c r="C1705" s="6" t="s">
        <v>1244</v>
      </c>
      <c r="D1705" s="7" t="s">
        <v>1245</v>
      </c>
      <c r="E1705" s="28" t="s">
        <v>1246</v>
      </c>
      <c r="F1705" s="5" t="s">
        <v>658</v>
      </c>
      <c r="G1705" s="6" t="s">
        <v>37</v>
      </c>
      <c r="H1705" s="6" t="s">
        <v>2754</v>
      </c>
      <c r="I1705" s="6" t="s">
        <v>6598</v>
      </c>
      <c r="J1705" s="8" t="s">
        <v>1024</v>
      </c>
      <c r="K1705" s="5" t="s">
        <v>1025</v>
      </c>
      <c r="L1705" s="7" t="s">
        <v>1026</v>
      </c>
      <c r="M1705" s="9">
        <v>24600</v>
      </c>
      <c r="N1705" s="5" t="s">
        <v>56</v>
      </c>
      <c r="O1705" s="32">
        <v>43857.3916573727</v>
      </c>
      <c r="P1705" s="33">
        <v>43857.3946573264</v>
      </c>
      <c r="Q1705" s="28" t="s">
        <v>6086</v>
      </c>
      <c r="R1705" s="29" t="s">
        <v>43</v>
      </c>
      <c r="S1705" s="28" t="s">
        <v>71</v>
      </c>
      <c r="T1705" s="28" t="s">
        <v>1028</v>
      </c>
      <c r="U1705" s="5" t="s">
        <v>664</v>
      </c>
      <c r="V1705" s="28" t="s">
        <v>1029</v>
      </c>
      <c r="W1705" s="7" t="s">
        <v>43</v>
      </c>
      <c r="X1705" s="7" t="s">
        <v>43</v>
      </c>
      <c r="Y1705" s="5" t="s">
        <v>43</v>
      </c>
      <c r="Z1705" s="5" t="s">
        <v>43</v>
      </c>
      <c r="AA1705" s="6" t="s">
        <v>43</v>
      </c>
      <c r="AB1705" s="6" t="s">
        <v>43</v>
      </c>
      <c r="AC1705" s="6" t="s">
        <v>43</v>
      </c>
      <c r="AD1705" s="6" t="s">
        <v>43</v>
      </c>
      <c r="AE1705" s="6" t="s">
        <v>43</v>
      </c>
    </row>
    <row r="1706">
      <c r="A1706" s="28" t="s">
        <v>6324</v>
      </c>
      <c r="B1706" s="6" t="s">
        <v>1786</v>
      </c>
      <c r="C1706" s="6" t="s">
        <v>5345</v>
      </c>
      <c r="D1706" s="7" t="s">
        <v>1764</v>
      </c>
      <c r="E1706" s="28" t="s">
        <v>1765</v>
      </c>
      <c r="F1706" s="5" t="s">
        <v>658</v>
      </c>
      <c r="G1706" s="6" t="s">
        <v>37</v>
      </c>
      <c r="H1706" s="6" t="s">
        <v>1787</v>
      </c>
      <c r="I1706" s="6" t="s">
        <v>6599</v>
      </c>
      <c r="J1706" s="8" t="s">
        <v>1024</v>
      </c>
      <c r="K1706" s="5" t="s">
        <v>1025</v>
      </c>
      <c r="L1706" s="7" t="s">
        <v>1026</v>
      </c>
      <c r="M1706" s="9">
        <v>24700</v>
      </c>
      <c r="N1706" s="5" t="s">
        <v>56</v>
      </c>
      <c r="O1706" s="32">
        <v>43857.3916581018</v>
      </c>
      <c r="P1706" s="33">
        <v>43857.3946575231</v>
      </c>
      <c r="Q1706" s="28" t="s">
        <v>6088</v>
      </c>
      <c r="R1706" s="29" t="s">
        <v>43</v>
      </c>
      <c r="S1706" s="28" t="s">
        <v>71</v>
      </c>
      <c r="T1706" s="28" t="s">
        <v>1028</v>
      </c>
      <c r="U1706" s="5" t="s">
        <v>664</v>
      </c>
      <c r="V1706" s="28" t="s">
        <v>1029</v>
      </c>
      <c r="W1706" s="7" t="s">
        <v>43</v>
      </c>
      <c r="X1706" s="7" t="s">
        <v>43</v>
      </c>
      <c r="Y1706" s="5" t="s">
        <v>43</v>
      </c>
      <c r="Z1706" s="5" t="s">
        <v>43</v>
      </c>
      <c r="AA1706" s="6" t="s">
        <v>43</v>
      </c>
      <c r="AB1706" s="6" t="s">
        <v>43</v>
      </c>
      <c r="AC1706" s="6" t="s">
        <v>43</v>
      </c>
      <c r="AD1706" s="6" t="s">
        <v>43</v>
      </c>
      <c r="AE1706" s="6" t="s">
        <v>43</v>
      </c>
    </row>
    <row r="1707">
      <c r="A1707" s="28" t="s">
        <v>6326</v>
      </c>
      <c r="B1707" s="6" t="s">
        <v>1149</v>
      </c>
      <c r="C1707" s="6" t="s">
        <v>1047</v>
      </c>
      <c r="D1707" s="7" t="s">
        <v>1135</v>
      </c>
      <c r="E1707" s="28" t="s">
        <v>1136</v>
      </c>
      <c r="F1707" s="5" t="s">
        <v>658</v>
      </c>
      <c r="G1707" s="6" t="s">
        <v>37</v>
      </c>
      <c r="H1707" s="6" t="s">
        <v>1150</v>
      </c>
      <c r="I1707" s="6" t="s">
        <v>6600</v>
      </c>
      <c r="J1707" s="8" t="s">
        <v>1024</v>
      </c>
      <c r="K1707" s="5" t="s">
        <v>1025</v>
      </c>
      <c r="L1707" s="7" t="s">
        <v>1026</v>
      </c>
      <c r="M1707" s="9">
        <v>24760</v>
      </c>
      <c r="N1707" s="5" t="s">
        <v>56</v>
      </c>
      <c r="O1707" s="32">
        <v>43857.391658831</v>
      </c>
      <c r="P1707" s="33">
        <v>43857.3946577199</v>
      </c>
      <c r="Q1707" s="28" t="s">
        <v>6090</v>
      </c>
      <c r="R1707" s="29" t="s">
        <v>43</v>
      </c>
      <c r="S1707" s="28" t="s">
        <v>71</v>
      </c>
      <c r="T1707" s="28" t="s">
        <v>1028</v>
      </c>
      <c r="U1707" s="5" t="s">
        <v>664</v>
      </c>
      <c r="V1707" s="28" t="s">
        <v>1029</v>
      </c>
      <c r="W1707" s="7" t="s">
        <v>43</v>
      </c>
      <c r="X1707" s="7" t="s">
        <v>43</v>
      </c>
      <c r="Y1707" s="5" t="s">
        <v>43</v>
      </c>
      <c r="Z1707" s="5" t="s">
        <v>43</v>
      </c>
      <c r="AA1707" s="6" t="s">
        <v>43</v>
      </c>
      <c r="AB1707" s="6" t="s">
        <v>43</v>
      </c>
      <c r="AC1707" s="6" t="s">
        <v>43</v>
      </c>
      <c r="AD1707" s="6" t="s">
        <v>43</v>
      </c>
      <c r="AE1707" s="6" t="s">
        <v>43</v>
      </c>
    </row>
    <row r="1708">
      <c r="A1708" s="28" t="s">
        <v>6328</v>
      </c>
      <c r="B1708" s="6" t="s">
        <v>2094</v>
      </c>
      <c r="C1708" s="6" t="s">
        <v>1145</v>
      </c>
      <c r="D1708" s="7" t="s">
        <v>2073</v>
      </c>
      <c r="E1708" s="28" t="s">
        <v>2074</v>
      </c>
      <c r="F1708" s="5" t="s">
        <v>658</v>
      </c>
      <c r="G1708" s="6" t="s">
        <v>37</v>
      </c>
      <c r="H1708" s="6" t="s">
        <v>2095</v>
      </c>
      <c r="I1708" s="6" t="s">
        <v>6601</v>
      </c>
      <c r="J1708" s="8" t="s">
        <v>1024</v>
      </c>
      <c r="K1708" s="5" t="s">
        <v>1025</v>
      </c>
      <c r="L1708" s="7" t="s">
        <v>1026</v>
      </c>
      <c r="M1708" s="9">
        <v>24800</v>
      </c>
      <c r="N1708" s="5" t="s">
        <v>56</v>
      </c>
      <c r="O1708" s="32">
        <v>43857.391659375</v>
      </c>
      <c r="P1708" s="33">
        <v>43857.3946580671</v>
      </c>
      <c r="Q1708" s="28" t="s">
        <v>6092</v>
      </c>
      <c r="R1708" s="29" t="s">
        <v>43</v>
      </c>
      <c r="S1708" s="28" t="s">
        <v>71</v>
      </c>
      <c r="T1708" s="28" t="s">
        <v>1028</v>
      </c>
      <c r="U1708" s="5" t="s">
        <v>664</v>
      </c>
      <c r="V1708" s="28" t="s">
        <v>1029</v>
      </c>
      <c r="W1708" s="7" t="s">
        <v>43</v>
      </c>
      <c r="X1708" s="7" t="s">
        <v>43</v>
      </c>
      <c r="Y1708" s="5" t="s">
        <v>43</v>
      </c>
      <c r="Z1708" s="5" t="s">
        <v>43</v>
      </c>
      <c r="AA1708" s="6" t="s">
        <v>43</v>
      </c>
      <c r="AB1708" s="6" t="s">
        <v>43</v>
      </c>
      <c r="AC1708" s="6" t="s">
        <v>43</v>
      </c>
      <c r="AD1708" s="6" t="s">
        <v>43</v>
      </c>
      <c r="AE1708" s="6" t="s">
        <v>43</v>
      </c>
    </row>
    <row r="1709">
      <c r="A1709" s="28" t="s">
        <v>6330</v>
      </c>
      <c r="B1709" s="6" t="s">
        <v>4293</v>
      </c>
      <c r="C1709" s="6" t="s">
        <v>3519</v>
      </c>
      <c r="D1709" s="7" t="s">
        <v>4232</v>
      </c>
      <c r="E1709" s="28" t="s">
        <v>4233</v>
      </c>
      <c r="F1709" s="5" t="s">
        <v>658</v>
      </c>
      <c r="G1709" s="6" t="s">
        <v>37</v>
      </c>
      <c r="H1709" s="6" t="s">
        <v>4294</v>
      </c>
      <c r="I1709" s="6" t="s">
        <v>6602</v>
      </c>
      <c r="J1709" s="8" t="s">
        <v>1024</v>
      </c>
      <c r="K1709" s="5" t="s">
        <v>1025</v>
      </c>
      <c r="L1709" s="7" t="s">
        <v>1026</v>
      </c>
      <c r="M1709" s="9">
        <v>24850</v>
      </c>
      <c r="N1709" s="5" t="s">
        <v>56</v>
      </c>
      <c r="O1709" s="32">
        <v>43857.391659919</v>
      </c>
      <c r="P1709" s="33">
        <v>43857.3946582523</v>
      </c>
      <c r="Q1709" s="28" t="s">
        <v>6094</v>
      </c>
      <c r="R1709" s="29" t="s">
        <v>43</v>
      </c>
      <c r="S1709" s="28" t="s">
        <v>71</v>
      </c>
      <c r="T1709" s="28" t="s">
        <v>1028</v>
      </c>
      <c r="U1709" s="5" t="s">
        <v>664</v>
      </c>
      <c r="V1709" s="28" t="s">
        <v>1029</v>
      </c>
      <c r="W1709" s="7" t="s">
        <v>43</v>
      </c>
      <c r="X1709" s="7" t="s">
        <v>43</v>
      </c>
      <c r="Y1709" s="5" t="s">
        <v>43</v>
      </c>
      <c r="Z1709" s="5" t="s">
        <v>43</v>
      </c>
      <c r="AA1709" s="6" t="s">
        <v>43</v>
      </c>
      <c r="AB1709" s="6" t="s">
        <v>43</v>
      </c>
      <c r="AC1709" s="6" t="s">
        <v>43</v>
      </c>
      <c r="AD1709" s="6" t="s">
        <v>43</v>
      </c>
      <c r="AE1709" s="6" t="s">
        <v>43</v>
      </c>
    </row>
    <row r="1710">
      <c r="A1710" s="28" t="s">
        <v>6332</v>
      </c>
      <c r="B1710" s="6" t="s">
        <v>1154</v>
      </c>
      <c r="C1710" s="6" t="s">
        <v>1047</v>
      </c>
      <c r="D1710" s="7" t="s">
        <v>1135</v>
      </c>
      <c r="E1710" s="28" t="s">
        <v>1136</v>
      </c>
      <c r="F1710" s="5" t="s">
        <v>658</v>
      </c>
      <c r="G1710" s="6" t="s">
        <v>37</v>
      </c>
      <c r="H1710" s="6" t="s">
        <v>1155</v>
      </c>
      <c r="I1710" s="6" t="s">
        <v>6603</v>
      </c>
      <c r="J1710" s="8" t="s">
        <v>1024</v>
      </c>
      <c r="K1710" s="5" t="s">
        <v>1025</v>
      </c>
      <c r="L1710" s="7" t="s">
        <v>1026</v>
      </c>
      <c r="M1710" s="9">
        <v>24900</v>
      </c>
      <c r="N1710" s="5" t="s">
        <v>56</v>
      </c>
      <c r="O1710" s="32">
        <v>43857.3916606482</v>
      </c>
      <c r="P1710" s="33">
        <v>43857.3946584143</v>
      </c>
      <c r="Q1710" s="28" t="s">
        <v>6096</v>
      </c>
      <c r="R1710" s="29" t="s">
        <v>43</v>
      </c>
      <c r="S1710" s="28" t="s">
        <v>71</v>
      </c>
      <c r="T1710" s="28" t="s">
        <v>1028</v>
      </c>
      <c r="U1710" s="5" t="s">
        <v>664</v>
      </c>
      <c r="V1710" s="28" t="s">
        <v>1029</v>
      </c>
      <c r="W1710" s="7" t="s">
        <v>43</v>
      </c>
      <c r="X1710" s="7" t="s">
        <v>43</v>
      </c>
      <c r="Y1710" s="5" t="s">
        <v>43</v>
      </c>
      <c r="Z1710" s="5" t="s">
        <v>43</v>
      </c>
      <c r="AA1710" s="6" t="s">
        <v>43</v>
      </c>
      <c r="AB1710" s="6" t="s">
        <v>43</v>
      </c>
      <c r="AC1710" s="6" t="s">
        <v>43</v>
      </c>
      <c r="AD1710" s="6" t="s">
        <v>43</v>
      </c>
      <c r="AE1710" s="6" t="s">
        <v>43</v>
      </c>
    </row>
    <row r="1711">
      <c r="A1711" s="28" t="s">
        <v>6335</v>
      </c>
      <c r="B1711" s="6" t="s">
        <v>654</v>
      </c>
      <c r="C1711" s="6" t="s">
        <v>6142</v>
      </c>
      <c r="D1711" s="7" t="s">
        <v>656</v>
      </c>
      <c r="E1711" s="28" t="s">
        <v>657</v>
      </c>
      <c r="F1711" s="5" t="s">
        <v>658</v>
      </c>
      <c r="G1711" s="6" t="s">
        <v>37</v>
      </c>
      <c r="H1711" s="6" t="s">
        <v>659</v>
      </c>
      <c r="I1711" s="6" t="s">
        <v>6604</v>
      </c>
      <c r="J1711" s="8" t="s">
        <v>304</v>
      </c>
      <c r="K1711" s="5" t="s">
        <v>305</v>
      </c>
      <c r="L1711" s="7" t="s">
        <v>306</v>
      </c>
      <c r="M1711" s="9">
        <v>22730</v>
      </c>
      <c r="N1711" s="5" t="s">
        <v>56</v>
      </c>
      <c r="O1711" s="32">
        <v>43857.3916615394</v>
      </c>
      <c r="P1711" s="33">
        <v>43857.3946585995</v>
      </c>
      <c r="Q1711" s="28" t="s">
        <v>6144</v>
      </c>
      <c r="R1711" s="29" t="s">
        <v>43</v>
      </c>
      <c r="S1711" s="28" t="s">
        <v>362</v>
      </c>
      <c r="T1711" s="28" t="s">
        <v>663</v>
      </c>
      <c r="U1711" s="5" t="s">
        <v>664</v>
      </c>
      <c r="V1711" s="28" t="s">
        <v>665</v>
      </c>
      <c r="W1711" s="7" t="s">
        <v>43</v>
      </c>
      <c r="X1711" s="7" t="s">
        <v>43</v>
      </c>
      <c r="Y1711" s="5" t="s">
        <v>43</v>
      </c>
      <c r="Z1711" s="5" t="s">
        <v>43</v>
      </c>
      <c r="AA1711" s="6" t="s">
        <v>43</v>
      </c>
      <c r="AB1711" s="6" t="s">
        <v>43</v>
      </c>
      <c r="AC1711" s="6" t="s">
        <v>43</v>
      </c>
      <c r="AD1711" s="6" t="s">
        <v>43</v>
      </c>
      <c r="AE1711" s="6" t="s">
        <v>43</v>
      </c>
    </row>
    <row r="1712">
      <c r="A1712" s="28" t="s">
        <v>6338</v>
      </c>
      <c r="B1712" s="6" t="s">
        <v>1387</v>
      </c>
      <c r="C1712" s="6" t="s">
        <v>1244</v>
      </c>
      <c r="D1712" s="7" t="s">
        <v>1245</v>
      </c>
      <c r="E1712" s="28" t="s">
        <v>1246</v>
      </c>
      <c r="F1712" s="5" t="s">
        <v>658</v>
      </c>
      <c r="G1712" s="6" t="s">
        <v>37</v>
      </c>
      <c r="H1712" s="6" t="s">
        <v>1388</v>
      </c>
      <c r="I1712" s="6" t="s">
        <v>6605</v>
      </c>
      <c r="J1712" s="8" t="s">
        <v>304</v>
      </c>
      <c r="K1712" s="5" t="s">
        <v>305</v>
      </c>
      <c r="L1712" s="7" t="s">
        <v>306</v>
      </c>
      <c r="M1712" s="9">
        <v>22800</v>
      </c>
      <c r="N1712" s="5" t="s">
        <v>56</v>
      </c>
      <c r="O1712" s="32">
        <v>43857.3916622685</v>
      </c>
      <c r="P1712" s="33">
        <v>43857.3946587963</v>
      </c>
      <c r="Q1712" s="28" t="s">
        <v>6149</v>
      </c>
      <c r="R1712" s="29" t="s">
        <v>43</v>
      </c>
      <c r="S1712" s="28" t="s">
        <v>362</v>
      </c>
      <c r="T1712" s="28" t="s">
        <v>663</v>
      </c>
      <c r="U1712" s="5" t="s">
        <v>664</v>
      </c>
      <c r="V1712" s="28" t="s">
        <v>665</v>
      </c>
      <c r="W1712" s="7" t="s">
        <v>43</v>
      </c>
      <c r="X1712" s="7" t="s">
        <v>43</v>
      </c>
      <c r="Y1712" s="5" t="s">
        <v>43</v>
      </c>
      <c r="Z1712" s="5" t="s">
        <v>43</v>
      </c>
      <c r="AA1712" s="6" t="s">
        <v>43</v>
      </c>
      <c r="AB1712" s="6" t="s">
        <v>43</v>
      </c>
      <c r="AC1712" s="6" t="s">
        <v>43</v>
      </c>
      <c r="AD1712" s="6" t="s">
        <v>43</v>
      </c>
      <c r="AE1712" s="6" t="s">
        <v>43</v>
      </c>
    </row>
    <row r="1713">
      <c r="A1713" s="28" t="s">
        <v>6340</v>
      </c>
      <c r="B1713" s="6" t="s">
        <v>1639</v>
      </c>
      <c r="C1713" s="6" t="s">
        <v>1019</v>
      </c>
      <c r="D1713" s="7" t="s">
        <v>1588</v>
      </c>
      <c r="E1713" s="28" t="s">
        <v>1589</v>
      </c>
      <c r="F1713" s="5" t="s">
        <v>658</v>
      </c>
      <c r="G1713" s="6" t="s">
        <v>37</v>
      </c>
      <c r="H1713" s="6" t="s">
        <v>1640</v>
      </c>
      <c r="I1713" s="6" t="s">
        <v>6606</v>
      </c>
      <c r="J1713" s="8" t="s">
        <v>304</v>
      </c>
      <c r="K1713" s="5" t="s">
        <v>305</v>
      </c>
      <c r="L1713" s="7" t="s">
        <v>306</v>
      </c>
      <c r="M1713" s="9">
        <v>22840</v>
      </c>
      <c r="N1713" s="5" t="s">
        <v>56</v>
      </c>
      <c r="O1713" s="32">
        <v>43857.3916664005</v>
      </c>
      <c r="P1713" s="33">
        <v>43857.3946589931</v>
      </c>
      <c r="Q1713" s="28" t="s">
        <v>6151</v>
      </c>
      <c r="R1713" s="29" t="s">
        <v>43</v>
      </c>
      <c r="S1713" s="28" t="s">
        <v>362</v>
      </c>
      <c r="T1713" s="28" t="s">
        <v>663</v>
      </c>
      <c r="U1713" s="5" t="s">
        <v>664</v>
      </c>
      <c r="V1713" s="28" t="s">
        <v>665</v>
      </c>
      <c r="W1713" s="7" t="s">
        <v>43</v>
      </c>
      <c r="X1713" s="7" t="s">
        <v>43</v>
      </c>
      <c r="Y1713" s="5" t="s">
        <v>43</v>
      </c>
      <c r="Z1713" s="5" t="s">
        <v>43</v>
      </c>
      <c r="AA1713" s="6" t="s">
        <v>43</v>
      </c>
      <c r="AB1713" s="6" t="s">
        <v>43</v>
      </c>
      <c r="AC1713" s="6" t="s">
        <v>43</v>
      </c>
      <c r="AD1713" s="6" t="s">
        <v>43</v>
      </c>
      <c r="AE1713" s="6" t="s">
        <v>43</v>
      </c>
    </row>
    <row r="1714">
      <c r="A1714" s="28" t="s">
        <v>6342</v>
      </c>
      <c r="B1714" s="6" t="s">
        <v>6607</v>
      </c>
      <c r="C1714" s="6" t="s">
        <v>6608</v>
      </c>
      <c r="D1714" s="7" t="s">
        <v>1742</v>
      </c>
      <c r="E1714" s="28" t="s">
        <v>1743</v>
      </c>
      <c r="F1714" s="5" t="s">
        <v>658</v>
      </c>
      <c r="G1714" s="6" t="s">
        <v>37</v>
      </c>
      <c r="H1714" s="6" t="s">
        <v>6154</v>
      </c>
      <c r="I1714" s="6" t="s">
        <v>6609</v>
      </c>
      <c r="J1714" s="8" t="s">
        <v>304</v>
      </c>
      <c r="K1714" s="5" t="s">
        <v>305</v>
      </c>
      <c r="L1714" s="7" t="s">
        <v>306</v>
      </c>
      <c r="M1714" s="9">
        <v>22880</v>
      </c>
      <c r="N1714" s="5" t="s">
        <v>56</v>
      </c>
      <c r="O1714" s="32">
        <v>43857.3916671296</v>
      </c>
      <c r="P1714" s="33">
        <v>43857.3946591435</v>
      </c>
      <c r="Q1714" s="28" t="s">
        <v>6156</v>
      </c>
      <c r="R1714" s="29" t="s">
        <v>43</v>
      </c>
      <c r="S1714" s="28" t="s">
        <v>362</v>
      </c>
      <c r="T1714" s="28" t="s">
        <v>663</v>
      </c>
      <c r="U1714" s="5" t="s">
        <v>664</v>
      </c>
      <c r="V1714" s="28" t="s">
        <v>665</v>
      </c>
      <c r="W1714" s="7" t="s">
        <v>43</v>
      </c>
      <c r="X1714" s="7" t="s">
        <v>43</v>
      </c>
      <c r="Y1714" s="5" t="s">
        <v>43</v>
      </c>
      <c r="Z1714" s="5" t="s">
        <v>43</v>
      </c>
      <c r="AA1714" s="6" t="s">
        <v>43</v>
      </c>
      <c r="AB1714" s="6" t="s">
        <v>43</v>
      </c>
      <c r="AC1714" s="6" t="s">
        <v>43</v>
      </c>
      <c r="AD1714" s="6" t="s">
        <v>43</v>
      </c>
      <c r="AE1714" s="6" t="s">
        <v>43</v>
      </c>
    </row>
    <row r="1715">
      <c r="A1715" s="28" t="s">
        <v>6344</v>
      </c>
      <c r="B1715" s="6" t="s">
        <v>2301</v>
      </c>
      <c r="C1715" s="6" t="s">
        <v>2302</v>
      </c>
      <c r="D1715" s="7" t="s">
        <v>1660</v>
      </c>
      <c r="E1715" s="28" t="s">
        <v>1661</v>
      </c>
      <c r="F1715" s="5" t="s">
        <v>658</v>
      </c>
      <c r="G1715" s="6" t="s">
        <v>37</v>
      </c>
      <c r="H1715" s="6" t="s">
        <v>2303</v>
      </c>
      <c r="I1715" s="6" t="s">
        <v>6610</v>
      </c>
      <c r="J1715" s="8" t="s">
        <v>304</v>
      </c>
      <c r="K1715" s="5" t="s">
        <v>305</v>
      </c>
      <c r="L1715" s="7" t="s">
        <v>306</v>
      </c>
      <c r="M1715" s="9">
        <v>22920</v>
      </c>
      <c r="N1715" s="5" t="s">
        <v>56</v>
      </c>
      <c r="O1715" s="32">
        <v>43857.3916676736</v>
      </c>
      <c r="P1715" s="33">
        <v>43857.3946593403</v>
      </c>
      <c r="Q1715" s="28" t="s">
        <v>6158</v>
      </c>
      <c r="R1715" s="29" t="s">
        <v>43</v>
      </c>
      <c r="S1715" s="28" t="s">
        <v>362</v>
      </c>
      <c r="T1715" s="28" t="s">
        <v>663</v>
      </c>
      <c r="U1715" s="5" t="s">
        <v>664</v>
      </c>
      <c r="V1715" s="28" t="s">
        <v>665</v>
      </c>
      <c r="W1715" s="7" t="s">
        <v>43</v>
      </c>
      <c r="X1715" s="7" t="s">
        <v>43</v>
      </c>
      <c r="Y1715" s="5" t="s">
        <v>43</v>
      </c>
      <c r="Z1715" s="5" t="s">
        <v>43</v>
      </c>
      <c r="AA1715" s="6" t="s">
        <v>43</v>
      </c>
      <c r="AB1715" s="6" t="s">
        <v>43</v>
      </c>
      <c r="AC1715" s="6" t="s">
        <v>43</v>
      </c>
      <c r="AD1715" s="6" t="s">
        <v>43</v>
      </c>
      <c r="AE1715" s="6" t="s">
        <v>43</v>
      </c>
    </row>
    <row r="1716">
      <c r="A1716" s="28" t="s">
        <v>6346</v>
      </c>
      <c r="B1716" s="6" t="s">
        <v>2412</v>
      </c>
      <c r="C1716" s="6" t="s">
        <v>2393</v>
      </c>
      <c r="D1716" s="7" t="s">
        <v>2394</v>
      </c>
      <c r="E1716" s="28" t="s">
        <v>2395</v>
      </c>
      <c r="F1716" s="5" t="s">
        <v>658</v>
      </c>
      <c r="G1716" s="6" t="s">
        <v>37</v>
      </c>
      <c r="H1716" s="6" t="s">
        <v>2413</v>
      </c>
      <c r="I1716" s="6" t="s">
        <v>6611</v>
      </c>
      <c r="J1716" s="8" t="s">
        <v>304</v>
      </c>
      <c r="K1716" s="5" t="s">
        <v>305</v>
      </c>
      <c r="L1716" s="7" t="s">
        <v>306</v>
      </c>
      <c r="M1716" s="9">
        <v>22970</v>
      </c>
      <c r="N1716" s="5" t="s">
        <v>56</v>
      </c>
      <c r="O1716" s="32">
        <v>43857.391668206</v>
      </c>
      <c r="P1716" s="33">
        <v>43857.3946594907</v>
      </c>
      <c r="Q1716" s="28" t="s">
        <v>6160</v>
      </c>
      <c r="R1716" s="29" t="s">
        <v>43</v>
      </c>
      <c r="S1716" s="28" t="s">
        <v>362</v>
      </c>
      <c r="T1716" s="28" t="s">
        <v>663</v>
      </c>
      <c r="U1716" s="5" t="s">
        <v>664</v>
      </c>
      <c r="V1716" s="28" t="s">
        <v>665</v>
      </c>
      <c r="W1716" s="7" t="s">
        <v>43</v>
      </c>
      <c r="X1716" s="7" t="s">
        <v>43</v>
      </c>
      <c r="Y1716" s="5" t="s">
        <v>43</v>
      </c>
      <c r="Z1716" s="5" t="s">
        <v>43</v>
      </c>
      <c r="AA1716" s="6" t="s">
        <v>43</v>
      </c>
      <c r="AB1716" s="6" t="s">
        <v>43</v>
      </c>
      <c r="AC1716" s="6" t="s">
        <v>43</v>
      </c>
      <c r="AD1716" s="6" t="s">
        <v>43</v>
      </c>
      <c r="AE1716" s="6" t="s">
        <v>43</v>
      </c>
    </row>
    <row r="1717">
      <c r="A1717" s="28" t="s">
        <v>6351</v>
      </c>
      <c r="B1717" s="6" t="s">
        <v>4629</v>
      </c>
      <c r="C1717" s="6" t="s">
        <v>1659</v>
      </c>
      <c r="D1717" s="7" t="s">
        <v>1660</v>
      </c>
      <c r="E1717" s="28" t="s">
        <v>1661</v>
      </c>
      <c r="F1717" s="5" t="s">
        <v>658</v>
      </c>
      <c r="G1717" s="6" t="s">
        <v>37</v>
      </c>
      <c r="H1717" s="6" t="s">
        <v>4630</v>
      </c>
      <c r="I1717" s="6" t="s">
        <v>6612</v>
      </c>
      <c r="J1717" s="8" t="s">
        <v>623</v>
      </c>
      <c r="K1717" s="5" t="s">
        <v>624</v>
      </c>
      <c r="L1717" s="7" t="s">
        <v>625</v>
      </c>
      <c r="M1717" s="9">
        <v>20220</v>
      </c>
      <c r="N1717" s="5" t="s">
        <v>56</v>
      </c>
      <c r="O1717" s="32">
        <v>43857.3916725694</v>
      </c>
      <c r="P1717" s="33">
        <v>43857.3946596875</v>
      </c>
      <c r="Q1717" s="28" t="s">
        <v>5785</v>
      </c>
      <c r="R1717" s="29" t="s">
        <v>43</v>
      </c>
      <c r="S1717" s="28" t="s">
        <v>362</v>
      </c>
      <c r="T1717" s="28" t="s">
        <v>734</v>
      </c>
      <c r="U1717" s="5" t="s">
        <v>664</v>
      </c>
      <c r="V1717" s="28" t="s">
        <v>735</v>
      </c>
      <c r="W1717" s="7" t="s">
        <v>43</v>
      </c>
      <c r="X1717" s="7" t="s">
        <v>43</v>
      </c>
      <c r="Y1717" s="5" t="s">
        <v>43</v>
      </c>
      <c r="Z1717" s="5" t="s">
        <v>43</v>
      </c>
      <c r="AA1717" s="6" t="s">
        <v>43</v>
      </c>
      <c r="AB1717" s="6" t="s">
        <v>43</v>
      </c>
      <c r="AC1717" s="6" t="s">
        <v>43</v>
      </c>
      <c r="AD1717" s="6" t="s">
        <v>43</v>
      </c>
      <c r="AE1717" s="6" t="s">
        <v>43</v>
      </c>
    </row>
    <row r="1718">
      <c r="A1718" s="28" t="s">
        <v>6355</v>
      </c>
      <c r="B1718" s="6" t="s">
        <v>4933</v>
      </c>
      <c r="C1718" s="6" t="s">
        <v>1019</v>
      </c>
      <c r="D1718" s="7" t="s">
        <v>2820</v>
      </c>
      <c r="E1718" s="28" t="s">
        <v>2821</v>
      </c>
      <c r="F1718" s="5" t="s">
        <v>658</v>
      </c>
      <c r="G1718" s="6" t="s">
        <v>37</v>
      </c>
      <c r="H1718" s="6" t="s">
        <v>4934</v>
      </c>
      <c r="I1718" s="6" t="s">
        <v>6613</v>
      </c>
      <c r="J1718" s="8" t="s">
        <v>623</v>
      </c>
      <c r="K1718" s="5" t="s">
        <v>624</v>
      </c>
      <c r="L1718" s="7" t="s">
        <v>625</v>
      </c>
      <c r="M1718" s="9">
        <v>20370</v>
      </c>
      <c r="N1718" s="5" t="s">
        <v>56</v>
      </c>
      <c r="O1718" s="32">
        <v>43857.3916732639</v>
      </c>
      <c r="P1718" s="33">
        <v>43857.3946598727</v>
      </c>
      <c r="Q1718" s="28" t="s">
        <v>5643</v>
      </c>
      <c r="R1718" s="29" t="s">
        <v>43</v>
      </c>
      <c r="S1718" s="28" t="s">
        <v>362</v>
      </c>
      <c r="T1718" s="28" t="s">
        <v>734</v>
      </c>
      <c r="U1718" s="5" t="s">
        <v>664</v>
      </c>
      <c r="V1718" s="28" t="s">
        <v>735</v>
      </c>
      <c r="W1718" s="7" t="s">
        <v>43</v>
      </c>
      <c r="X1718" s="7" t="s">
        <v>43</v>
      </c>
      <c r="Y1718" s="5" t="s">
        <v>43</v>
      </c>
      <c r="Z1718" s="5" t="s">
        <v>43</v>
      </c>
      <c r="AA1718" s="6" t="s">
        <v>43</v>
      </c>
      <c r="AB1718" s="6" t="s">
        <v>43</v>
      </c>
      <c r="AC1718" s="6" t="s">
        <v>43</v>
      </c>
      <c r="AD1718" s="6" t="s">
        <v>43</v>
      </c>
      <c r="AE1718" s="6" t="s">
        <v>43</v>
      </c>
    </row>
    <row r="1719">
      <c r="A1719" s="28" t="s">
        <v>6363</v>
      </c>
      <c r="B1719" s="6" t="s">
        <v>2220</v>
      </c>
      <c r="C1719" s="6" t="s">
        <v>2221</v>
      </c>
      <c r="D1719" s="7" t="s">
        <v>2222</v>
      </c>
      <c r="E1719" s="28" t="s">
        <v>2223</v>
      </c>
      <c r="F1719" s="5" t="s">
        <v>658</v>
      </c>
      <c r="G1719" s="6" t="s">
        <v>37</v>
      </c>
      <c r="H1719" s="6" t="s">
        <v>2224</v>
      </c>
      <c r="I1719" s="6" t="s">
        <v>6614</v>
      </c>
      <c r="J1719" s="8" t="s">
        <v>623</v>
      </c>
      <c r="K1719" s="5" t="s">
        <v>624</v>
      </c>
      <c r="L1719" s="7" t="s">
        <v>625</v>
      </c>
      <c r="M1719" s="9">
        <v>20860</v>
      </c>
      <c r="N1719" s="5" t="s">
        <v>56</v>
      </c>
      <c r="O1719" s="32">
        <v>43857.3916738079</v>
      </c>
      <c r="P1719" s="33">
        <v>43857.3946600347</v>
      </c>
      <c r="Q1719" s="28" t="s">
        <v>5806</v>
      </c>
      <c r="R1719" s="29" t="s">
        <v>43</v>
      </c>
      <c r="S1719" s="28" t="s">
        <v>362</v>
      </c>
      <c r="T1719" s="28" t="s">
        <v>734</v>
      </c>
      <c r="U1719" s="5" t="s">
        <v>664</v>
      </c>
      <c r="V1719" s="28" t="s">
        <v>735</v>
      </c>
      <c r="W1719" s="7" t="s">
        <v>43</v>
      </c>
      <c r="X1719" s="7" t="s">
        <v>43</v>
      </c>
      <c r="Y1719" s="5" t="s">
        <v>43</v>
      </c>
      <c r="Z1719" s="5" t="s">
        <v>43</v>
      </c>
      <c r="AA1719" s="6" t="s">
        <v>43</v>
      </c>
      <c r="AB1719" s="6" t="s">
        <v>43</v>
      </c>
      <c r="AC1719" s="6" t="s">
        <v>43</v>
      </c>
      <c r="AD1719" s="6" t="s">
        <v>43</v>
      </c>
      <c r="AE1719" s="6" t="s">
        <v>43</v>
      </c>
    </row>
    <row r="1720">
      <c r="A1720" s="28" t="s">
        <v>6489</v>
      </c>
      <c r="B1720" s="6" t="s">
        <v>1987</v>
      </c>
      <c r="C1720" s="6" t="s">
        <v>6487</v>
      </c>
      <c r="D1720" s="7" t="s">
        <v>1245</v>
      </c>
      <c r="E1720" s="28" t="s">
        <v>1246</v>
      </c>
      <c r="F1720" s="5" t="s">
        <v>658</v>
      </c>
      <c r="G1720" s="6" t="s">
        <v>37</v>
      </c>
      <c r="H1720" s="6" t="s">
        <v>1988</v>
      </c>
      <c r="I1720" s="6" t="s">
        <v>6615</v>
      </c>
      <c r="J1720" s="8" t="s">
        <v>960</v>
      </c>
      <c r="K1720" s="5" t="s">
        <v>961</v>
      </c>
      <c r="L1720" s="7" t="s">
        <v>962</v>
      </c>
      <c r="M1720" s="9">
        <v>22120</v>
      </c>
      <c r="N1720" s="5" t="s">
        <v>56</v>
      </c>
      <c r="O1720" s="32">
        <v>43857.3916743866</v>
      </c>
      <c r="P1720" s="33">
        <v>43857.3946602199</v>
      </c>
      <c r="Q1720" s="28" t="s">
        <v>6069</v>
      </c>
      <c r="R1720" s="29" t="s">
        <v>43</v>
      </c>
      <c r="S1720" s="28" t="s">
        <v>362</v>
      </c>
      <c r="T1720" s="28" t="s">
        <v>964</v>
      </c>
      <c r="U1720" s="5" t="s">
        <v>664</v>
      </c>
      <c r="V1720" s="28" t="s">
        <v>965</v>
      </c>
      <c r="W1720" s="7" t="s">
        <v>43</v>
      </c>
      <c r="X1720" s="7" t="s">
        <v>43</v>
      </c>
      <c r="Y1720" s="5" t="s">
        <v>43</v>
      </c>
      <c r="Z1720" s="5" t="s">
        <v>43</v>
      </c>
      <c r="AA1720" s="6" t="s">
        <v>43</v>
      </c>
      <c r="AB1720" s="6" t="s">
        <v>43</v>
      </c>
      <c r="AC1720" s="6" t="s">
        <v>43</v>
      </c>
      <c r="AD1720" s="6" t="s">
        <v>43</v>
      </c>
      <c r="AE1720" s="6" t="s">
        <v>43</v>
      </c>
    </row>
    <row r="1721">
      <c r="A1721" s="28" t="s">
        <v>6491</v>
      </c>
      <c r="B1721" s="6" t="s">
        <v>1066</v>
      </c>
      <c r="C1721" s="6" t="s">
        <v>6070</v>
      </c>
      <c r="D1721" s="7" t="s">
        <v>1048</v>
      </c>
      <c r="E1721" s="28" t="s">
        <v>1049</v>
      </c>
      <c r="F1721" s="5" t="s">
        <v>658</v>
      </c>
      <c r="G1721" s="6" t="s">
        <v>37</v>
      </c>
      <c r="H1721" s="6" t="s">
        <v>1067</v>
      </c>
      <c r="I1721" s="6" t="s">
        <v>6616</v>
      </c>
      <c r="J1721" s="8" t="s">
        <v>960</v>
      </c>
      <c r="K1721" s="5" t="s">
        <v>961</v>
      </c>
      <c r="L1721" s="7" t="s">
        <v>962</v>
      </c>
      <c r="M1721" s="9">
        <v>22180</v>
      </c>
      <c r="N1721" s="5" t="s">
        <v>56</v>
      </c>
      <c r="O1721" s="32">
        <v>43857.3916787037</v>
      </c>
      <c r="P1721" s="33">
        <v>43857.3946604167</v>
      </c>
      <c r="Q1721" s="28" t="s">
        <v>6072</v>
      </c>
      <c r="R1721" s="29" t="s">
        <v>43</v>
      </c>
      <c r="S1721" s="28" t="s">
        <v>362</v>
      </c>
      <c r="T1721" s="28" t="s">
        <v>964</v>
      </c>
      <c r="U1721" s="5" t="s">
        <v>664</v>
      </c>
      <c r="V1721" s="28" t="s">
        <v>965</v>
      </c>
      <c r="W1721" s="7" t="s">
        <v>43</v>
      </c>
      <c r="X1721" s="7" t="s">
        <v>43</v>
      </c>
      <c r="Y1721" s="5" t="s">
        <v>43</v>
      </c>
      <c r="Z1721" s="5" t="s">
        <v>43</v>
      </c>
      <c r="AA1721" s="6" t="s">
        <v>43</v>
      </c>
      <c r="AB1721" s="6" t="s">
        <v>43</v>
      </c>
      <c r="AC1721" s="6" t="s">
        <v>43</v>
      </c>
      <c r="AD1721" s="6" t="s">
        <v>43</v>
      </c>
      <c r="AE1721" s="6" t="s">
        <v>43</v>
      </c>
    </row>
    <row r="1722">
      <c r="A1722" s="28" t="s">
        <v>6495</v>
      </c>
      <c r="B1722" s="6" t="s">
        <v>1231</v>
      </c>
      <c r="C1722" s="6" t="s">
        <v>6493</v>
      </c>
      <c r="D1722" s="7" t="s">
        <v>1226</v>
      </c>
      <c r="E1722" s="28" t="s">
        <v>1227</v>
      </c>
      <c r="F1722" s="5" t="s">
        <v>658</v>
      </c>
      <c r="G1722" s="6" t="s">
        <v>37</v>
      </c>
      <c r="H1722" s="6" t="s">
        <v>1233</v>
      </c>
      <c r="I1722" s="6" t="s">
        <v>6617</v>
      </c>
      <c r="J1722" s="8" t="s">
        <v>960</v>
      </c>
      <c r="K1722" s="5" t="s">
        <v>961</v>
      </c>
      <c r="L1722" s="7" t="s">
        <v>962</v>
      </c>
      <c r="M1722" s="9">
        <v>22290</v>
      </c>
      <c r="N1722" s="5" t="s">
        <v>56</v>
      </c>
      <c r="O1722" s="32">
        <v>43857.3916828356</v>
      </c>
      <c r="P1722" s="33">
        <v>43857.3946606134</v>
      </c>
      <c r="Q1722" s="28" t="s">
        <v>6078</v>
      </c>
      <c r="R1722" s="29" t="s">
        <v>43</v>
      </c>
      <c r="S1722" s="28" t="s">
        <v>362</v>
      </c>
      <c r="T1722" s="28" t="s">
        <v>964</v>
      </c>
      <c r="U1722" s="5" t="s">
        <v>664</v>
      </c>
      <c r="V1722" s="28" t="s">
        <v>965</v>
      </c>
      <c r="W1722" s="7" t="s">
        <v>43</v>
      </c>
      <c r="X1722" s="7" t="s">
        <v>43</v>
      </c>
      <c r="Y1722" s="5" t="s">
        <v>43</v>
      </c>
      <c r="Z1722" s="5" t="s">
        <v>43</v>
      </c>
      <c r="AA1722" s="6" t="s">
        <v>43</v>
      </c>
      <c r="AB1722" s="6" t="s">
        <v>43</v>
      </c>
      <c r="AC1722" s="6" t="s">
        <v>43</v>
      </c>
      <c r="AD1722" s="6" t="s">
        <v>43</v>
      </c>
      <c r="AE1722" s="6" t="s">
        <v>43</v>
      </c>
    </row>
    <row r="1723">
      <c r="A1723" s="28" t="s">
        <v>6498</v>
      </c>
      <c r="B1723" s="6" t="s">
        <v>1982</v>
      </c>
      <c r="C1723" s="6" t="s">
        <v>6496</v>
      </c>
      <c r="D1723" s="7" t="s">
        <v>1245</v>
      </c>
      <c r="E1723" s="28" t="s">
        <v>1246</v>
      </c>
      <c r="F1723" s="5" t="s">
        <v>658</v>
      </c>
      <c r="G1723" s="6" t="s">
        <v>37</v>
      </c>
      <c r="H1723" s="6" t="s">
        <v>1983</v>
      </c>
      <c r="I1723" s="6" t="s">
        <v>6618</v>
      </c>
      <c r="J1723" s="8" t="s">
        <v>960</v>
      </c>
      <c r="K1723" s="5" t="s">
        <v>961</v>
      </c>
      <c r="L1723" s="7" t="s">
        <v>962</v>
      </c>
      <c r="M1723" s="9">
        <v>22330</v>
      </c>
      <c r="N1723" s="5" t="s">
        <v>56</v>
      </c>
      <c r="O1723" s="32">
        <v>43857.3916880787</v>
      </c>
      <c r="P1723" s="33">
        <v>43857.3946609607</v>
      </c>
      <c r="Q1723" s="28" t="s">
        <v>6081</v>
      </c>
      <c r="R1723" s="29" t="s">
        <v>43</v>
      </c>
      <c r="S1723" s="28" t="s">
        <v>362</v>
      </c>
      <c r="T1723" s="28" t="s">
        <v>964</v>
      </c>
      <c r="U1723" s="5" t="s">
        <v>664</v>
      </c>
      <c r="V1723" s="28" t="s">
        <v>965</v>
      </c>
      <c r="W1723" s="7" t="s">
        <v>43</v>
      </c>
      <c r="X1723" s="7" t="s">
        <v>43</v>
      </c>
      <c r="Y1723" s="5" t="s">
        <v>43</v>
      </c>
      <c r="Z1723" s="5" t="s">
        <v>43</v>
      </c>
      <c r="AA1723" s="6" t="s">
        <v>43</v>
      </c>
      <c r="AB1723" s="6" t="s">
        <v>43</v>
      </c>
      <c r="AC1723" s="6" t="s">
        <v>43</v>
      </c>
      <c r="AD1723" s="6" t="s">
        <v>43</v>
      </c>
      <c r="AE1723" s="6" t="s">
        <v>43</v>
      </c>
    </row>
    <row r="1724">
      <c r="A1724" s="28" t="s">
        <v>6500</v>
      </c>
      <c r="B1724" s="6" t="s">
        <v>4322</v>
      </c>
      <c r="C1724" s="6" t="s">
        <v>4299</v>
      </c>
      <c r="D1724" s="7" t="s">
        <v>4300</v>
      </c>
      <c r="E1724" s="28" t="s">
        <v>4301</v>
      </c>
      <c r="F1724" s="5" t="s">
        <v>658</v>
      </c>
      <c r="G1724" s="6" t="s">
        <v>37</v>
      </c>
      <c r="H1724" s="6" t="s">
        <v>4323</v>
      </c>
      <c r="I1724" s="6" t="s">
        <v>6619</v>
      </c>
      <c r="J1724" s="8" t="s">
        <v>960</v>
      </c>
      <c r="K1724" s="5" t="s">
        <v>961</v>
      </c>
      <c r="L1724" s="7" t="s">
        <v>962</v>
      </c>
      <c r="M1724" s="9">
        <v>22040</v>
      </c>
      <c r="N1724" s="5" t="s">
        <v>56</v>
      </c>
      <c r="O1724" s="32">
        <v>43857.391690625</v>
      </c>
      <c r="P1724" s="33">
        <v>43857.3946611458</v>
      </c>
      <c r="Q1724" s="28" t="s">
        <v>6064</v>
      </c>
      <c r="R1724" s="29" t="s">
        <v>43</v>
      </c>
      <c r="S1724" s="28" t="s">
        <v>362</v>
      </c>
      <c r="T1724" s="28" t="s">
        <v>964</v>
      </c>
      <c r="U1724" s="5" t="s">
        <v>664</v>
      </c>
      <c r="V1724" s="28" t="s">
        <v>965</v>
      </c>
      <c r="W1724" s="7" t="s">
        <v>43</v>
      </c>
      <c r="X1724" s="7" t="s">
        <v>43</v>
      </c>
      <c r="Y1724" s="5" t="s">
        <v>43</v>
      </c>
      <c r="Z1724" s="5" t="s">
        <v>43</v>
      </c>
      <c r="AA1724" s="6" t="s">
        <v>43</v>
      </c>
      <c r="AB1724" s="6" t="s">
        <v>43</v>
      </c>
      <c r="AC1724" s="6" t="s">
        <v>43</v>
      </c>
      <c r="AD1724" s="6" t="s">
        <v>43</v>
      </c>
      <c r="AE1724" s="6" t="s">
        <v>43</v>
      </c>
    </row>
    <row r="1725">
      <c r="A1725" s="28" t="s">
        <v>6504</v>
      </c>
      <c r="B1725" s="6" t="s">
        <v>3303</v>
      </c>
      <c r="C1725" s="6" t="s">
        <v>753</v>
      </c>
      <c r="D1725" s="7" t="s">
        <v>3282</v>
      </c>
      <c r="E1725" s="28" t="s">
        <v>3283</v>
      </c>
      <c r="F1725" s="5" t="s">
        <v>658</v>
      </c>
      <c r="G1725" s="6" t="s">
        <v>37</v>
      </c>
      <c r="H1725" s="6" t="s">
        <v>3295</v>
      </c>
      <c r="I1725" s="6" t="s">
        <v>6620</v>
      </c>
      <c r="J1725" s="8" t="s">
        <v>1757</v>
      </c>
      <c r="K1725" s="5" t="s">
        <v>1758</v>
      </c>
      <c r="L1725" s="7" t="s">
        <v>1759</v>
      </c>
      <c r="M1725" s="9">
        <v>25940</v>
      </c>
      <c r="N1725" s="5" t="s">
        <v>56</v>
      </c>
      <c r="O1725" s="32">
        <v>43857.3916920486</v>
      </c>
      <c r="P1725" s="33">
        <v>43857.3946613079</v>
      </c>
      <c r="Q1725" s="28" t="s">
        <v>6165</v>
      </c>
      <c r="R1725" s="29" t="s">
        <v>43</v>
      </c>
      <c r="S1725" s="28" t="s">
        <v>71</v>
      </c>
      <c r="T1725" s="28" t="s">
        <v>2762</v>
      </c>
      <c r="U1725" s="5" t="s">
        <v>749</v>
      </c>
      <c r="V1725" s="28" t="s">
        <v>2763</v>
      </c>
      <c r="W1725" s="7" t="s">
        <v>43</v>
      </c>
      <c r="X1725" s="7" t="s">
        <v>43</v>
      </c>
      <c r="Y1725" s="5" t="s">
        <v>43</v>
      </c>
      <c r="Z1725" s="5" t="s">
        <v>43</v>
      </c>
      <c r="AA1725" s="6" t="s">
        <v>43</v>
      </c>
      <c r="AB1725" s="6" t="s">
        <v>43</v>
      </c>
      <c r="AC1725" s="6" t="s">
        <v>43</v>
      </c>
      <c r="AD1725" s="6" t="s">
        <v>43</v>
      </c>
      <c r="AE1725" s="6" t="s">
        <v>43</v>
      </c>
    </row>
    <row r="1726">
      <c r="A1726" s="28" t="s">
        <v>6508</v>
      </c>
      <c r="B1726" s="6" t="s">
        <v>3850</v>
      </c>
      <c r="C1726" s="6" t="s">
        <v>6175</v>
      </c>
      <c r="D1726" s="7" t="s">
        <v>1660</v>
      </c>
      <c r="E1726" s="28" t="s">
        <v>1661</v>
      </c>
      <c r="F1726" s="5" t="s">
        <v>658</v>
      </c>
      <c r="G1726" s="6" t="s">
        <v>37</v>
      </c>
      <c r="H1726" s="6" t="s">
        <v>3851</v>
      </c>
      <c r="I1726" s="6" t="s">
        <v>6621</v>
      </c>
      <c r="J1726" s="8" t="s">
        <v>1757</v>
      </c>
      <c r="K1726" s="5" t="s">
        <v>1758</v>
      </c>
      <c r="L1726" s="7" t="s">
        <v>1759</v>
      </c>
      <c r="M1726" s="9">
        <v>26150</v>
      </c>
      <c r="N1726" s="5" t="s">
        <v>56</v>
      </c>
      <c r="O1726" s="32">
        <v>43857.3916931366</v>
      </c>
      <c r="P1726" s="33">
        <v>43857.3946616898</v>
      </c>
      <c r="Q1726" s="28" t="s">
        <v>6177</v>
      </c>
      <c r="R1726" s="29" t="s">
        <v>43</v>
      </c>
      <c r="S1726" s="28" t="s">
        <v>71</v>
      </c>
      <c r="T1726" s="28" t="s">
        <v>2762</v>
      </c>
      <c r="U1726" s="5" t="s">
        <v>749</v>
      </c>
      <c r="V1726" s="28" t="s">
        <v>2128</v>
      </c>
      <c r="W1726" s="7" t="s">
        <v>43</v>
      </c>
      <c r="X1726" s="7" t="s">
        <v>43</v>
      </c>
      <c r="Y1726" s="5" t="s">
        <v>43</v>
      </c>
      <c r="Z1726" s="5" t="s">
        <v>43</v>
      </c>
      <c r="AA1726" s="6" t="s">
        <v>43</v>
      </c>
      <c r="AB1726" s="6" t="s">
        <v>43</v>
      </c>
      <c r="AC1726" s="6" t="s">
        <v>43</v>
      </c>
      <c r="AD1726" s="6" t="s">
        <v>43</v>
      </c>
      <c r="AE1726" s="6" t="s">
        <v>43</v>
      </c>
    </row>
    <row r="1727">
      <c r="A1727" s="28" t="s">
        <v>4736</v>
      </c>
      <c r="B1727" s="6" t="s">
        <v>6622</v>
      </c>
      <c r="C1727" s="6" t="s">
        <v>72</v>
      </c>
      <c r="D1727" s="7" t="s">
        <v>4210</v>
      </c>
      <c r="E1727" s="28" t="s">
        <v>4211</v>
      </c>
      <c r="F1727" s="5" t="s">
        <v>766</v>
      </c>
      <c r="G1727" s="6" t="s">
        <v>37</v>
      </c>
      <c r="H1727" s="6" t="s">
        <v>4734</v>
      </c>
      <c r="I1727" s="6" t="s">
        <v>6623</v>
      </c>
      <c r="J1727" s="8" t="s">
        <v>606</v>
      </c>
      <c r="K1727" s="5" t="s">
        <v>607</v>
      </c>
      <c r="L1727" s="7" t="s">
        <v>608</v>
      </c>
      <c r="M1727" s="9">
        <v>25080</v>
      </c>
      <c r="N1727" s="5" t="s">
        <v>56</v>
      </c>
      <c r="O1727" s="32">
        <v>43857.3916938657</v>
      </c>
      <c r="P1727" s="33">
        <v>43857.3946618403</v>
      </c>
      <c r="Q1727" s="28" t="s">
        <v>4732</v>
      </c>
      <c r="R1727" s="29" t="s">
        <v>43</v>
      </c>
      <c r="S1727" s="28" t="s">
        <v>362</v>
      </c>
      <c r="T1727" s="28" t="s">
        <v>43</v>
      </c>
      <c r="U1727" s="5" t="s">
        <v>43</v>
      </c>
      <c r="V1727" s="28" t="s">
        <v>721</v>
      </c>
      <c r="W1727" s="7" t="s">
        <v>43</v>
      </c>
      <c r="X1727" s="7" t="s">
        <v>43</v>
      </c>
      <c r="Y1727" s="5" t="s">
        <v>43</v>
      </c>
      <c r="Z1727" s="5" t="s">
        <v>43</v>
      </c>
      <c r="AA1727" s="6" t="s">
        <v>43</v>
      </c>
      <c r="AB1727" s="6" t="s">
        <v>4737</v>
      </c>
      <c r="AC1727" s="6" t="s">
        <v>43</v>
      </c>
      <c r="AD1727" s="6" t="s">
        <v>43</v>
      </c>
      <c r="AE1727" s="6" t="s">
        <v>43</v>
      </c>
    </row>
    <row r="1728">
      <c r="A1728" s="28" t="s">
        <v>5359</v>
      </c>
      <c r="B1728" s="6" t="s">
        <v>6624</v>
      </c>
      <c r="C1728" s="6" t="s">
        <v>72</v>
      </c>
      <c r="D1728" s="7" t="s">
        <v>1588</v>
      </c>
      <c r="E1728" s="28" t="s">
        <v>5185</v>
      </c>
      <c r="F1728" s="5" t="s">
        <v>766</v>
      </c>
      <c r="G1728" s="6" t="s">
        <v>37</v>
      </c>
      <c r="H1728" s="6" t="s">
        <v>6625</v>
      </c>
      <c r="I1728" s="6" t="s">
        <v>6626</v>
      </c>
      <c r="J1728" s="8" t="s">
        <v>507</v>
      </c>
      <c r="K1728" s="5" t="s">
        <v>508</v>
      </c>
      <c r="L1728" s="7" t="s">
        <v>509</v>
      </c>
      <c r="M1728" s="9">
        <v>11450</v>
      </c>
      <c r="N1728" s="5" t="s">
        <v>56</v>
      </c>
      <c r="O1728" s="32">
        <v>43857.3916951389</v>
      </c>
      <c r="P1728" s="33">
        <v>43857.394662037</v>
      </c>
      <c r="Q1728" s="28" t="s">
        <v>5188</v>
      </c>
      <c r="R1728" s="29" t="s">
        <v>43</v>
      </c>
      <c r="S1728" s="28" t="s">
        <v>71</v>
      </c>
      <c r="T1728" s="28" t="s">
        <v>43</v>
      </c>
      <c r="U1728" s="5" t="s">
        <v>43</v>
      </c>
      <c r="V1728" s="28" t="s">
        <v>43</v>
      </c>
      <c r="W1728" s="7" t="s">
        <v>43</v>
      </c>
      <c r="X1728" s="7" t="s">
        <v>43</v>
      </c>
      <c r="Y1728" s="5" t="s">
        <v>43</v>
      </c>
      <c r="Z1728" s="5" t="s">
        <v>43</v>
      </c>
      <c r="AA1728" s="6" t="s">
        <v>501</v>
      </c>
      <c r="AB1728" s="6" t="s">
        <v>121</v>
      </c>
      <c r="AC1728" s="6" t="s">
        <v>5360</v>
      </c>
      <c r="AD1728" s="6" t="s">
        <v>43</v>
      </c>
      <c r="AE1728" s="6" t="s">
        <v>6627</v>
      </c>
    </row>
    <row r="1729">
      <c r="A1729" s="28" t="s">
        <v>6186</v>
      </c>
      <c r="B1729" s="6" t="s">
        <v>6628</v>
      </c>
      <c r="C1729" s="6" t="s">
        <v>72</v>
      </c>
      <c r="D1729" s="7" t="s">
        <v>3224</v>
      </c>
      <c r="E1729" s="28" t="s">
        <v>3225</v>
      </c>
      <c r="F1729" s="5" t="s">
        <v>766</v>
      </c>
      <c r="G1729" s="6" t="s">
        <v>37</v>
      </c>
      <c r="H1729" s="6" t="s">
        <v>6629</v>
      </c>
      <c r="I1729" s="6" t="s">
        <v>6630</v>
      </c>
      <c r="J1729" s="8" t="s">
        <v>606</v>
      </c>
      <c r="K1729" s="5" t="s">
        <v>607</v>
      </c>
      <c r="L1729" s="7" t="s">
        <v>608</v>
      </c>
      <c r="M1729" s="9">
        <v>25040</v>
      </c>
      <c r="N1729" s="5" t="s">
        <v>56</v>
      </c>
      <c r="O1729" s="32">
        <v>43857.3916962153</v>
      </c>
      <c r="P1729" s="33">
        <v>43857.3946622338</v>
      </c>
      <c r="Q1729" s="28" t="s">
        <v>6182</v>
      </c>
      <c r="R1729" s="29" t="s">
        <v>43</v>
      </c>
      <c r="S1729" s="28" t="s">
        <v>43</v>
      </c>
      <c r="T1729" s="28" t="s">
        <v>43</v>
      </c>
      <c r="U1729" s="5" t="s">
        <v>43</v>
      </c>
      <c r="V1729" s="28" t="s">
        <v>43</v>
      </c>
      <c r="W1729" s="7" t="s">
        <v>43</v>
      </c>
      <c r="X1729" s="7" t="s">
        <v>43</v>
      </c>
      <c r="Y1729" s="5" t="s">
        <v>43</v>
      </c>
      <c r="Z1729" s="5" t="s">
        <v>43</v>
      </c>
      <c r="AA1729" s="6" t="s">
        <v>43</v>
      </c>
      <c r="AB1729" s="6" t="s">
        <v>6187</v>
      </c>
      <c r="AC1729" s="6" t="s">
        <v>43</v>
      </c>
      <c r="AD1729" s="6" t="s">
        <v>43</v>
      </c>
      <c r="AE1729" s="6" t="s">
        <v>43</v>
      </c>
    </row>
    <row r="1730">
      <c r="A1730" s="28" t="s">
        <v>6541</v>
      </c>
      <c r="B1730" s="6" t="s">
        <v>6631</v>
      </c>
      <c r="C1730" s="6" t="s">
        <v>72</v>
      </c>
      <c r="D1730" s="7" t="s">
        <v>2144</v>
      </c>
      <c r="E1730" s="28" t="s">
        <v>6538</v>
      </c>
      <c r="F1730" s="5" t="s">
        <v>766</v>
      </c>
      <c r="G1730" s="6" t="s">
        <v>37</v>
      </c>
      <c r="H1730" s="6" t="s">
        <v>6632</v>
      </c>
      <c r="I1730" s="6" t="s">
        <v>6633</v>
      </c>
      <c r="J1730" s="8" t="s">
        <v>743</v>
      </c>
      <c r="K1730" s="5" t="s">
        <v>744</v>
      </c>
      <c r="L1730" s="7" t="s">
        <v>745</v>
      </c>
      <c r="M1730" s="9">
        <v>21360</v>
      </c>
      <c r="N1730" s="5" t="s">
        <v>56</v>
      </c>
      <c r="O1730" s="32">
        <v>43857.3916967593</v>
      </c>
      <c r="P1730" s="33">
        <v>43857.3946623843</v>
      </c>
      <c r="Q1730" s="28" t="s">
        <v>6535</v>
      </c>
      <c r="R1730" s="29" t="s">
        <v>43</v>
      </c>
      <c r="S1730" s="28" t="s">
        <v>43</v>
      </c>
      <c r="T1730" s="28" t="s">
        <v>43</v>
      </c>
      <c r="U1730" s="5" t="s">
        <v>43</v>
      </c>
      <c r="V1730" s="28" t="s">
        <v>750</v>
      </c>
      <c r="W1730" s="7" t="s">
        <v>43</v>
      </c>
      <c r="X1730" s="7" t="s">
        <v>43</v>
      </c>
      <c r="Y1730" s="5" t="s">
        <v>43</v>
      </c>
      <c r="Z1730" s="5" t="s">
        <v>43</v>
      </c>
      <c r="AA1730" s="6" t="s">
        <v>43</v>
      </c>
      <c r="AB1730" s="6" t="s">
        <v>97</v>
      </c>
      <c r="AC1730" s="6" t="s">
        <v>6634</v>
      </c>
      <c r="AD1730" s="6" t="s">
        <v>43</v>
      </c>
      <c r="AE1730" s="6" t="s">
        <v>43</v>
      </c>
    </row>
    <row r="1731">
      <c r="A1731" s="28" t="s">
        <v>6559</v>
      </c>
      <c r="B1731" s="6" t="s">
        <v>6635</v>
      </c>
      <c r="C1731" s="6" t="s">
        <v>72</v>
      </c>
      <c r="D1731" s="7" t="s">
        <v>6555</v>
      </c>
      <c r="E1731" s="28" t="s">
        <v>6556</v>
      </c>
      <c r="F1731" s="5" t="s">
        <v>766</v>
      </c>
      <c r="G1731" s="6" t="s">
        <v>37</v>
      </c>
      <c r="H1731" s="6" t="s">
        <v>6557</v>
      </c>
      <c r="I1731" s="6" t="s">
        <v>6636</v>
      </c>
      <c r="J1731" s="8" t="s">
        <v>1945</v>
      </c>
      <c r="K1731" s="5" t="s">
        <v>1946</v>
      </c>
      <c r="L1731" s="7" t="s">
        <v>1947</v>
      </c>
      <c r="M1731" s="9">
        <v>10970</v>
      </c>
      <c r="N1731" s="5" t="s">
        <v>56</v>
      </c>
      <c r="O1731" s="32">
        <v>43857.3916973032</v>
      </c>
      <c r="P1731" s="33">
        <v>43857.394662581</v>
      </c>
      <c r="Q1731" s="28" t="s">
        <v>5449</v>
      </c>
      <c r="R1731" s="29" t="s">
        <v>43</v>
      </c>
      <c r="S1731" s="28" t="s">
        <v>71</v>
      </c>
      <c r="T1731" s="28" t="s">
        <v>43</v>
      </c>
      <c r="U1731" s="5" t="s">
        <v>43</v>
      </c>
      <c r="V1731" s="31" t="s">
        <v>877</v>
      </c>
      <c r="W1731" s="7" t="s">
        <v>43</v>
      </c>
      <c r="X1731" s="7" t="s">
        <v>43</v>
      </c>
      <c r="Y1731" s="5" t="s">
        <v>43</v>
      </c>
      <c r="Z1731" s="5" t="s">
        <v>43</v>
      </c>
      <c r="AA1731" s="6" t="s">
        <v>43</v>
      </c>
      <c r="AB1731" s="6" t="s">
        <v>121</v>
      </c>
      <c r="AC1731" s="6" t="s">
        <v>363</v>
      </c>
      <c r="AD1731" s="6" t="s">
        <v>43</v>
      </c>
      <c r="AE1731" s="6" t="s">
        <v>6637</v>
      </c>
    </row>
    <row r="1732">
      <c r="A1732" s="28" t="s">
        <v>5367</v>
      </c>
      <c r="B1732" s="6" t="s">
        <v>1380</v>
      </c>
      <c r="C1732" s="6" t="s">
        <v>1381</v>
      </c>
      <c r="D1732" s="7" t="s">
        <v>1245</v>
      </c>
      <c r="E1732" s="28" t="s">
        <v>1246</v>
      </c>
      <c r="F1732" s="5" t="s">
        <v>22</v>
      </c>
      <c r="G1732" s="6" t="s">
        <v>37</v>
      </c>
      <c r="H1732" s="6" t="s">
        <v>1382</v>
      </c>
      <c r="I1732" s="6" t="s">
        <v>6638</v>
      </c>
      <c r="J1732" s="8" t="s">
        <v>1127</v>
      </c>
      <c r="K1732" s="5" t="s">
        <v>1128</v>
      </c>
      <c r="L1732" s="7" t="s">
        <v>1129</v>
      </c>
      <c r="M1732" s="9">
        <v>11530</v>
      </c>
      <c r="N1732" s="5" t="s">
        <v>1547</v>
      </c>
      <c r="O1732" s="32">
        <v>43857.3916979977</v>
      </c>
      <c r="P1732" s="33">
        <v>43857.3946627662</v>
      </c>
      <c r="Q1732" s="28" t="s">
        <v>5193</v>
      </c>
      <c r="R1732" s="29" t="s">
        <v>43</v>
      </c>
      <c r="S1732" s="28" t="s">
        <v>71</v>
      </c>
      <c r="T1732" s="28" t="s">
        <v>693</v>
      </c>
      <c r="U1732" s="5" t="s">
        <v>694</v>
      </c>
      <c r="V1732" s="31" t="s">
        <v>877</v>
      </c>
      <c r="W1732" s="7" t="s">
        <v>1385</v>
      </c>
      <c r="X1732" s="7" t="s">
        <v>54</v>
      </c>
      <c r="Y1732" s="5" t="s">
        <v>696</v>
      </c>
      <c r="Z1732" s="5" t="s">
        <v>5201</v>
      </c>
      <c r="AA1732" s="6" t="s">
        <v>43</v>
      </c>
      <c r="AB1732" s="6" t="s">
        <v>43</v>
      </c>
      <c r="AC1732" s="6" t="s">
        <v>43</v>
      </c>
      <c r="AD1732" s="6" t="s">
        <v>43</v>
      </c>
      <c r="AE1732" s="6" t="s">
        <v>43</v>
      </c>
    </row>
    <row r="1733">
      <c r="A1733" s="28" t="s">
        <v>267</v>
      </c>
      <c r="B1733" s="6" t="s">
        <v>6391</v>
      </c>
      <c r="C1733" s="6" t="s">
        <v>72</v>
      </c>
      <c r="D1733" s="7" t="s">
        <v>6383</v>
      </c>
      <c r="E1733" s="28" t="s">
        <v>6384</v>
      </c>
      <c r="F1733" s="5" t="s">
        <v>766</v>
      </c>
      <c r="G1733" s="6" t="s">
        <v>37</v>
      </c>
      <c r="H1733" s="6" t="s">
        <v>6639</v>
      </c>
      <c r="I1733" s="6" t="s">
        <v>6640</v>
      </c>
      <c r="J1733" s="8" t="s">
        <v>262</v>
      </c>
      <c r="K1733" s="5" t="s">
        <v>263</v>
      </c>
      <c r="L1733" s="7" t="s">
        <v>264</v>
      </c>
      <c r="M1733" s="9">
        <v>10220</v>
      </c>
      <c r="N1733" s="5" t="s">
        <v>56</v>
      </c>
      <c r="O1733" s="32">
        <v>43857.4590731829</v>
      </c>
      <c r="P1733" s="33">
        <v>43857.4597710301</v>
      </c>
      <c r="Q1733" s="28" t="s">
        <v>5884</v>
      </c>
      <c r="R1733" s="29" t="s">
        <v>43</v>
      </c>
      <c r="S1733" s="28" t="s">
        <v>71</v>
      </c>
      <c r="T1733" s="28" t="s">
        <v>43</v>
      </c>
      <c r="U1733" s="5" t="s">
        <v>43</v>
      </c>
      <c r="V1733" s="31" t="s">
        <v>2168</v>
      </c>
      <c r="W1733" s="7" t="s">
        <v>43</v>
      </c>
      <c r="X1733" s="7" t="s">
        <v>43</v>
      </c>
      <c r="Y1733" s="5" t="s">
        <v>43</v>
      </c>
      <c r="Z1733" s="5" t="s">
        <v>43</v>
      </c>
      <c r="AA1733" s="6" t="s">
        <v>256</v>
      </c>
      <c r="AB1733" s="6" t="s">
        <v>6394</v>
      </c>
      <c r="AC1733" s="6" t="s">
        <v>43</v>
      </c>
      <c r="AD1733" s="6" t="s">
        <v>43</v>
      </c>
      <c r="AE1733" s="6" t="s">
        <v>6641</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2bd3155ea76c48fe"/>
    <hyperlink ref="E2" r:id="Rd199422c47f2483f"/>
    <hyperlink ref="R2" r:id="R6d1d9eddce9c43eb"/>
    <hyperlink ref="A3" r:id="R1faa6a4966394a02"/>
    <hyperlink ref="E3" r:id="Re9c2e9f300e34bd2"/>
    <hyperlink ref="A4" r:id="Rf98df140b29142be"/>
    <hyperlink ref="E4" r:id="R6c249ea4d78847d7"/>
    <hyperlink ref="Q4" r:id="R7cf09e8d29dc48cb"/>
    <hyperlink ref="S4" r:id="R7bb5982b70f84bd0"/>
    <hyperlink ref="A5" r:id="Rfcd41f784d4b4746"/>
    <hyperlink ref="E5" r:id="Rad643f9128444358"/>
    <hyperlink ref="Q5" r:id="Recc84e69e50b4920"/>
    <hyperlink ref="S5" r:id="R840d3bc72c0c40b8"/>
    <hyperlink ref="A6" r:id="R0f400d58b9cc43a1"/>
    <hyperlink ref="E6" r:id="R0e8e81ea8bfb4ee5"/>
    <hyperlink ref="Q6" r:id="R250ce00a5e8f496a"/>
    <hyperlink ref="S6" r:id="Rab5bea60d78e4720"/>
    <hyperlink ref="A7" r:id="R9ad55c7024c348a9"/>
    <hyperlink ref="E7" r:id="R70b61f1154594d6c"/>
    <hyperlink ref="Q7" r:id="Rc0a1e35cc8a94e51"/>
    <hyperlink ref="S7" r:id="R726bea2353eb42f2"/>
    <hyperlink ref="A8" r:id="R5e1f19b1bbd44e0e"/>
    <hyperlink ref="E8" r:id="R51d9c97050a242f9"/>
    <hyperlink ref="Q8" r:id="R8006a40e2a594f4e"/>
    <hyperlink ref="S8" r:id="Rab7975020b9541d9"/>
    <hyperlink ref="A9" r:id="R849d25e0674c429e"/>
    <hyperlink ref="E9" r:id="Rd6c1ebc06f294ed9"/>
    <hyperlink ref="Q9" r:id="R44ce2efe56cb4e64"/>
    <hyperlink ref="A10" r:id="R4129dc3c18334f5d"/>
    <hyperlink ref="E10" r:id="Ra09cd981a695428e"/>
    <hyperlink ref="Q10" r:id="R218aa03892144b3b"/>
    <hyperlink ref="S10" r:id="R506a425df8d14411"/>
    <hyperlink ref="A11" r:id="R75152f2623794063"/>
    <hyperlink ref="E11" r:id="R82501f3ae2be4ca8"/>
    <hyperlink ref="Q11" r:id="R41e2697adf124012"/>
    <hyperlink ref="S11" r:id="Rde082818d6724600"/>
    <hyperlink ref="A12" r:id="Re3580b18c95145f4"/>
    <hyperlink ref="E12" r:id="R35c8d388d1e64dc6"/>
    <hyperlink ref="Q12" r:id="R49cc7a4f2e314f45"/>
    <hyperlink ref="S12" r:id="R92aceba34bbc4aca"/>
    <hyperlink ref="A13" r:id="Re7a3d6e96e3740dc"/>
    <hyperlink ref="E13" r:id="R45feb6a4cf0a42ff"/>
    <hyperlink ref="Q13" r:id="R32ac9a49e787434a"/>
    <hyperlink ref="A14" r:id="Raad3cfb246fc482c"/>
    <hyperlink ref="E14" r:id="R5e4ee70e753a4966"/>
    <hyperlink ref="Q14" r:id="R58d88893ebd04aa6"/>
    <hyperlink ref="S14" r:id="R713b6547fced4c0b"/>
    <hyperlink ref="A15" r:id="R548983f8164345a3"/>
    <hyperlink ref="E15" r:id="R4e00056fe11243ee"/>
    <hyperlink ref="Q15" r:id="R7e851e957dc14548"/>
    <hyperlink ref="S15" r:id="Ra2ed4434d2c14c71"/>
    <hyperlink ref="A16" r:id="R8769c89bbd0342ae"/>
    <hyperlink ref="E16" r:id="Rb839769be7d447a7"/>
    <hyperlink ref="Q16" r:id="Reacb8f738f484f3a"/>
    <hyperlink ref="S16" r:id="Rfe7ce162fe7e4f68"/>
    <hyperlink ref="A17" r:id="R661e03bacb4e4a86"/>
    <hyperlink ref="E17" r:id="Rebd5d5e1eacb4570"/>
    <hyperlink ref="Q17" r:id="R67271984a4414ced"/>
    <hyperlink ref="S17" r:id="R5db5275289544bf9"/>
    <hyperlink ref="A18" r:id="R80382f61105548d3"/>
    <hyperlink ref="E18" r:id="Rdbdf2ac465fe47f8"/>
    <hyperlink ref="Q18" r:id="R81e8d91b2eb44e41"/>
    <hyperlink ref="S18" r:id="Rd76fad153d3949fc"/>
    <hyperlink ref="A19" r:id="R6ef5fb6625214193"/>
    <hyperlink ref="E19" r:id="R442af37e43fd48ea"/>
    <hyperlink ref="Q19" r:id="Ra2fb1651b54a4fdc"/>
    <hyperlink ref="S19" r:id="Rc4e81a2f1d5f4d42"/>
    <hyperlink ref="A20" r:id="R52919d4c23774445"/>
    <hyperlink ref="E20" r:id="Rab74173638324263"/>
    <hyperlink ref="Q20" r:id="R00f8468560d64e72"/>
    <hyperlink ref="S20" r:id="R507a69d734c54ab5"/>
    <hyperlink ref="A21" r:id="R142de0bc26bf4e84"/>
    <hyperlink ref="E21" r:id="Re246fa4709d643e0"/>
    <hyperlink ref="Q21" r:id="R9307fca26a944d15"/>
    <hyperlink ref="S21" r:id="R70390ee6264a40ed"/>
    <hyperlink ref="A22" r:id="R520828ab21c14d1b"/>
    <hyperlink ref="E22" r:id="Raac9f8807dd74907"/>
    <hyperlink ref="Q22" r:id="Rfecff8fd873b4f76"/>
    <hyperlink ref="S22" r:id="R7df7e0d28fbc436b"/>
    <hyperlink ref="A23" r:id="R39218c7819034c0d"/>
    <hyperlink ref="E23" r:id="R98929e81e85a47a6"/>
    <hyperlink ref="Q23" r:id="R15d922cb1973406f"/>
    <hyperlink ref="S23" r:id="Rb90d581d9b1a4705"/>
    <hyperlink ref="A24" r:id="Rcf1e705af4c2447d"/>
    <hyperlink ref="E24" r:id="R3f5f110c4b674da2"/>
    <hyperlink ref="Q24" r:id="Rffdfff78ffa24ac5"/>
    <hyperlink ref="S24" r:id="R9b57715cf7314c34"/>
    <hyperlink ref="A25" r:id="Rc62208e34da34535"/>
    <hyperlink ref="E25" r:id="R56d256d120c94754"/>
    <hyperlink ref="Q25" r:id="Rf80edc9e527e4726"/>
    <hyperlink ref="S25" r:id="R334b61e942294d16"/>
    <hyperlink ref="A26" r:id="R6ef4ae1e99934ae4"/>
    <hyperlink ref="E26" r:id="R6cd2558f36da4f64"/>
    <hyperlink ref="Q26" r:id="R490ecdd59d5745f0"/>
    <hyperlink ref="S26" r:id="Rf5295b41cfed4aa7"/>
    <hyperlink ref="A27" r:id="R0ac639be9b99492f"/>
    <hyperlink ref="E27" r:id="R03ac384975b1497c"/>
    <hyperlink ref="Q27" r:id="R5afb99ef54684b99"/>
    <hyperlink ref="S27" r:id="Re0728a4ba3ca4ac0"/>
    <hyperlink ref="A28" r:id="R0cb8f965c4764e89"/>
    <hyperlink ref="E28" r:id="R66014dd5f5524d67"/>
    <hyperlink ref="Q28" r:id="R92bdd12f0a6040fc"/>
    <hyperlink ref="S28" r:id="Ra4b11b56d51f429c"/>
    <hyperlink ref="A29" r:id="Rc667cfde74c64e69"/>
    <hyperlink ref="E29" r:id="Rdbe1849ce06040ba"/>
    <hyperlink ref="A30" r:id="R39c9f47862dc49b7"/>
    <hyperlink ref="E30" r:id="Rbcb805df9bc44e11"/>
    <hyperlink ref="A31" r:id="R8850223dd66843ff"/>
    <hyperlink ref="E31" r:id="R70940869b9944ff3"/>
    <hyperlink ref="A32" r:id="Re0dcae3367bd480f"/>
    <hyperlink ref="E32" r:id="R6b8cbb2f029e4712"/>
    <hyperlink ref="S32" r:id="R109599e5b17d4d7c"/>
    <hyperlink ref="A33" r:id="R12f431de9257466c"/>
    <hyperlink ref="E33" r:id="R4c529dbdf15c4cfb"/>
    <hyperlink ref="S33" r:id="R9ecfaa981cf8478b"/>
    <hyperlink ref="A34" r:id="R98667ec80e7a4f83"/>
    <hyperlink ref="E34" r:id="Rd90bc35c191e4080"/>
    <hyperlink ref="S34" r:id="R234c0fca8e9347ce"/>
    <hyperlink ref="A35" r:id="R288f3ff19c0f470e"/>
    <hyperlink ref="E35" r:id="R5b62dc9c409d47cb"/>
    <hyperlink ref="S35" r:id="Rde4d19ac74ce4a1a"/>
    <hyperlink ref="A36" r:id="Rd73c929933bc46ac"/>
    <hyperlink ref="E36" r:id="Rcf6b3b8ebde04d5d"/>
    <hyperlink ref="S36" r:id="R109efb6b950a470e"/>
    <hyperlink ref="A37" r:id="R789bcce7217b4083"/>
    <hyperlink ref="E37" r:id="R9e7c2bacc82844cd"/>
    <hyperlink ref="S37" r:id="R995c2a416aaf42bb"/>
    <hyperlink ref="A38" r:id="Rfe050b74406f4b81"/>
    <hyperlink ref="E38" r:id="R0c92b5d90e7244da"/>
    <hyperlink ref="S38" r:id="R4ddc3186e7294184"/>
    <hyperlink ref="A39" r:id="R32fc685c0a604fde"/>
    <hyperlink ref="E39" r:id="R6ae53960327249e4"/>
    <hyperlink ref="S39" r:id="Rcc97432d8a9144d8"/>
    <hyperlink ref="A40" r:id="Rb518736db5bc48db"/>
    <hyperlink ref="E40" r:id="Rd5e77e8dfd4b4ce4"/>
    <hyperlink ref="S40" r:id="R9f74ddf8fd2142e2"/>
    <hyperlink ref="A41" r:id="R9742c7f6608a4134"/>
    <hyperlink ref="E41" r:id="R02c2f99effc54415"/>
    <hyperlink ref="S41" r:id="R4c74bb43084b4d74"/>
    <hyperlink ref="A42" r:id="Rc891705c5edf4065"/>
    <hyperlink ref="E42" r:id="R4dccab1c0f964ecd"/>
    <hyperlink ref="S42" r:id="R81cc7c75a34d4b75"/>
    <hyperlink ref="A43" r:id="R4de238e076be4050"/>
    <hyperlink ref="E43" r:id="R6838e11f8b0e4796"/>
    <hyperlink ref="S43" r:id="Rdabbf654b3be4cab"/>
    <hyperlink ref="A44" r:id="R6f5fd083944f442f"/>
    <hyperlink ref="E44" r:id="Rda34630271174ad9"/>
    <hyperlink ref="S44" r:id="Rced61a92ee4e4815"/>
    <hyperlink ref="A45" r:id="R90032d6dae394be0"/>
    <hyperlink ref="E45" r:id="R6c17371c7b274f6a"/>
    <hyperlink ref="S45" r:id="R83b332fa5c3c48c0"/>
    <hyperlink ref="A46" r:id="Rd54d3676b8214c61"/>
    <hyperlink ref="E46" r:id="R2ff9388ae6f242b1"/>
    <hyperlink ref="S46" r:id="Rc39c6c8fdf0c4ce6"/>
    <hyperlink ref="A47" r:id="Rd9e911cb08e945f6"/>
    <hyperlink ref="E47" r:id="Re3b02ca941064f1f"/>
    <hyperlink ref="S47" r:id="Rcbbed4c0dfd4438b"/>
    <hyperlink ref="A48" r:id="R867b3a3d04eb4721"/>
    <hyperlink ref="E48" r:id="R804c8e75f12b4fbf"/>
    <hyperlink ref="S48" r:id="Rb0eea2216ec04424"/>
    <hyperlink ref="A49" r:id="R44f2bb8db4734b4d"/>
    <hyperlink ref="E49" r:id="R7269566ffeba4a75"/>
    <hyperlink ref="S49" r:id="R80a6b97d8adc4b95"/>
    <hyperlink ref="A50" r:id="R68e6ccfa551749e9"/>
    <hyperlink ref="E50" r:id="Rac0f1623f2ba4c9e"/>
    <hyperlink ref="S50" r:id="R7728935272d14909"/>
    <hyperlink ref="A51" r:id="R81d21f4803e64f3f"/>
    <hyperlink ref="E51" r:id="Rca4916a868bb4d12"/>
    <hyperlink ref="S51" r:id="R34e8ff48a455440c"/>
    <hyperlink ref="A52" r:id="Rce9c248e922a4016"/>
    <hyperlink ref="E52" r:id="Rd595a9c61c564eaf"/>
    <hyperlink ref="A53" r:id="R0be56a9f72b74fc2"/>
    <hyperlink ref="E53" r:id="R9d50cacd04d34868"/>
    <hyperlink ref="S53" r:id="R9ac8f2b47eeb492e"/>
    <hyperlink ref="A54" r:id="R0c4d2f90fb5d4717"/>
    <hyperlink ref="E54" r:id="R7070a5b9c3ae4731"/>
    <hyperlink ref="S54" r:id="R6e6d2a58945646ce"/>
    <hyperlink ref="A55" r:id="R09a3ba198f6e490d"/>
    <hyperlink ref="E55" r:id="R4fc3a5b2a5da4f16"/>
    <hyperlink ref="S55" r:id="R86ad6678e78e457b"/>
    <hyperlink ref="A56" r:id="Rbd722492bfbb4120"/>
    <hyperlink ref="E56" r:id="Rc81f4a452baa4262"/>
    <hyperlink ref="S56" r:id="R518a2e8143ec4c2e"/>
    <hyperlink ref="A57" r:id="Re5ac6f4a5c8c4eb4"/>
    <hyperlink ref="E57" r:id="Rd201faf005964d3c"/>
    <hyperlink ref="S57" r:id="R4fa92664fdd24653"/>
    <hyperlink ref="A58" r:id="R8efdad77d4724a36"/>
    <hyperlink ref="E58" r:id="Rd8272bde58274a8f"/>
    <hyperlink ref="S58" r:id="R8466bd297d384308"/>
    <hyperlink ref="A59" r:id="R73aac110a4184fe7"/>
    <hyperlink ref="E59" r:id="R9917c64b806a4cb1"/>
    <hyperlink ref="A60" r:id="R586a28ab87594458"/>
    <hyperlink ref="E60" r:id="R4257410ff9c44db3"/>
    <hyperlink ref="S60" r:id="Rdb3d2bd8563a40d5"/>
    <hyperlink ref="A61" r:id="R4300c626fd884dc1"/>
    <hyperlink ref="E61" r:id="R51713e41b6c740c2"/>
    <hyperlink ref="S61" r:id="R95eed64a99234a2d"/>
    <hyperlink ref="A62" r:id="R5112767042514ac1"/>
    <hyperlink ref="E62" r:id="R860f4f3af7f4408c"/>
    <hyperlink ref="S62" r:id="R178288a1b1bb4963"/>
    <hyperlink ref="A63" r:id="R1a5631f8e20942bd"/>
    <hyperlink ref="E63" r:id="R8fe0d7ae47564342"/>
    <hyperlink ref="S63" r:id="Rfa5fcceb14e64fa0"/>
    <hyperlink ref="A64" r:id="Rda39c5a62ffd4194"/>
    <hyperlink ref="E64" r:id="Ra40412efe37246cd"/>
    <hyperlink ref="S64" r:id="R261d143397b74a58"/>
    <hyperlink ref="A65" r:id="R0159e14b61ea495b"/>
    <hyperlink ref="E65" r:id="R9ad2eafa5bf649e5"/>
    <hyperlink ref="S65" r:id="Rb105beddcc654798"/>
    <hyperlink ref="A66" r:id="Rbc9712e431de4387"/>
    <hyperlink ref="E66" r:id="R6793ed00f68f4568"/>
    <hyperlink ref="S66" r:id="R89de57623b4f4a47"/>
    <hyperlink ref="A67" r:id="R34cc9da7cba848bc"/>
    <hyperlink ref="E67" r:id="Rb99b2b4033eb46aa"/>
    <hyperlink ref="S67" r:id="R065a5e270c0943ff"/>
    <hyperlink ref="A68" r:id="Rf1354cf330944b9c"/>
    <hyperlink ref="E68" r:id="R8ecf679aa9964450"/>
    <hyperlink ref="A69" r:id="R83cc6496775d4c50"/>
    <hyperlink ref="E69" r:id="R657bfba20c524b40"/>
    <hyperlink ref="S69" r:id="R2b079de9c2244f86"/>
    <hyperlink ref="A70" r:id="R8e39153f14544237"/>
    <hyperlink ref="E70" r:id="R7ba31d65bb0648dc"/>
    <hyperlink ref="Q70" r:id="R494fdad90dca464e"/>
    <hyperlink ref="R70" r:id="Ra288563a7afa4e3e"/>
    <hyperlink ref="S70" r:id="Rd9fc2fb4853e41f2"/>
    <hyperlink ref="T70" r:id="Rd47486c209ca468f"/>
    <hyperlink ref="V70" r:id="Ra4975c7832eb414f"/>
    <hyperlink ref="A71" r:id="R7506f64c48de4c4b"/>
    <hyperlink ref="E71" r:id="Rd8e9dac2886e4ba1"/>
    <hyperlink ref="S71" r:id="R40291c490cf147e6"/>
    <hyperlink ref="T71" r:id="Rfae79ba5119647a4"/>
    <hyperlink ref="V71" r:id="R41df1b79068d4c5c"/>
    <hyperlink ref="A72" r:id="Rd1fabcdfc6a44db1"/>
    <hyperlink ref="E72" r:id="R0c443c94956d476c"/>
    <hyperlink ref="R72" r:id="R170fc0d9ff114ecf"/>
    <hyperlink ref="S72" r:id="Rc9e435157d614186"/>
    <hyperlink ref="A73" r:id="R5c0201dd440d4e2c"/>
    <hyperlink ref="E73" r:id="Rd2dd2c5cc6064fdd"/>
    <hyperlink ref="S73" r:id="Rd6e629665ec34a27"/>
    <hyperlink ref="V73" r:id="R6c323d6186784022"/>
    <hyperlink ref="A74" r:id="R1f9a93cb01c144cd"/>
    <hyperlink ref="E74" r:id="R714bb7dbf6104d20"/>
    <hyperlink ref="R74" r:id="R2ea1c5036187420f"/>
    <hyperlink ref="S74" r:id="R406a2b2833d641ae"/>
    <hyperlink ref="T74" r:id="R522e40580de94238"/>
    <hyperlink ref="V74" r:id="R04787778cff848ba"/>
    <hyperlink ref="A75" r:id="Rf261ef4698ad41ef"/>
    <hyperlink ref="E75" r:id="R7df544ff51c64f6d"/>
    <hyperlink ref="R75" r:id="R9aac88100ca34c1a"/>
    <hyperlink ref="S75" r:id="R1e6984c0d6094bee"/>
    <hyperlink ref="T75" r:id="R9a26da7f8dbe4973"/>
    <hyperlink ref="V75" r:id="R3154d2d450c749d0"/>
    <hyperlink ref="A76" r:id="Rdf4fdeeeb4394450"/>
    <hyperlink ref="E76" r:id="R8c91410b25074aac"/>
    <hyperlink ref="Q76" r:id="R3c06646b9d9c488c"/>
    <hyperlink ref="S76" r:id="Rae14aaaaa1c24d09"/>
    <hyperlink ref="T76" r:id="R8dfa3c53d2704716"/>
    <hyperlink ref="V76" r:id="R5261874f0e204525"/>
    <hyperlink ref="A77" r:id="R872c91ee0076474c"/>
    <hyperlink ref="E77" r:id="R49ac54102b6e4e90"/>
    <hyperlink ref="S77" r:id="Re1e281dd69fb416c"/>
    <hyperlink ref="T77" r:id="R01448ea7266944ab"/>
    <hyperlink ref="V77" r:id="R1735154b70fc4a7f"/>
    <hyperlink ref="A78" r:id="R8e681b8914834ad8"/>
    <hyperlink ref="E78" r:id="R7957984f762a42a7"/>
    <hyperlink ref="Q78" r:id="R2dd6acd6f4ec40c8"/>
    <hyperlink ref="R78" r:id="R257e9a0e0e19437a"/>
    <hyperlink ref="S78" r:id="R6c683d79866a4d77"/>
    <hyperlink ref="T78" r:id="R1f5a472ef0104fe3"/>
    <hyperlink ref="V78" r:id="Raac824e7c4f54afb"/>
    <hyperlink ref="A79" r:id="R7470f0ee1a51498e"/>
    <hyperlink ref="E79" r:id="R0e0b5e8671b84122"/>
    <hyperlink ref="R79" r:id="R70e95c998930473f"/>
    <hyperlink ref="S79" r:id="Rf4deb4b11e6f48b5"/>
    <hyperlink ref="T79" r:id="Rdbe048900e6e4345"/>
    <hyperlink ref="V79" r:id="R8f4d8ae9420946f9"/>
    <hyperlink ref="A80" r:id="Rb10d7e44665d4526"/>
    <hyperlink ref="E80" r:id="Rb0e915102e664c8b"/>
    <hyperlink ref="Q80" r:id="R69b84b4ddca344ff"/>
    <hyperlink ref="R80" r:id="R6580c928dae74a41"/>
    <hyperlink ref="S80" r:id="R5ed4d503900a46f5"/>
    <hyperlink ref="T80" r:id="Re226e1714cf44676"/>
    <hyperlink ref="V80" r:id="R116670a2e66645e2"/>
    <hyperlink ref="A81" r:id="R6f10d00042a947ab"/>
    <hyperlink ref="E81" r:id="R8f043d45b6e740e9"/>
    <hyperlink ref="S81" r:id="Raf643d2ddea141d6"/>
    <hyperlink ref="A82" r:id="R49e6cf59b9174100"/>
    <hyperlink ref="E82" r:id="Rcb3b431193644943"/>
    <hyperlink ref="Q82" r:id="Rea7e14680ae141c1"/>
    <hyperlink ref="R82" r:id="R0141356b199f4296"/>
    <hyperlink ref="S82" r:id="Ref4686fff19c4c72"/>
    <hyperlink ref="T82" r:id="Rcf2d70689c3c4bcb"/>
    <hyperlink ref="V82" r:id="Reea306945ef449b6"/>
    <hyperlink ref="A83" r:id="R5f22feaa0a884d79"/>
    <hyperlink ref="E83" r:id="R916b1fa5cd354897"/>
    <hyperlink ref="R83" r:id="Rcfeb1b1b34364622"/>
    <hyperlink ref="S83" r:id="R66bd401a63b84684"/>
    <hyperlink ref="V83" r:id="R7b01c5650bbf497c"/>
    <hyperlink ref="A84" r:id="R011beeb28f8f4e3a"/>
    <hyperlink ref="E84" r:id="R8b339e111c264450"/>
    <hyperlink ref="Q84" r:id="Rc25d1a573de3430d"/>
    <hyperlink ref="S84" r:id="R513b3246cdac43a1"/>
    <hyperlink ref="T84" r:id="R073962d76f114a1b"/>
    <hyperlink ref="V84" r:id="Rd92935b643f84e11"/>
    <hyperlink ref="E85" r:id="R34f0eb726bc744a4"/>
    <hyperlink ref="S85" r:id="Rbe869c61dc8d4ef2"/>
    <hyperlink ref="T85" r:id="R610e2c66084a48d0"/>
    <hyperlink ref="V85" r:id="Ra313414239d64435"/>
    <hyperlink ref="A86" r:id="R6422828e17d5458c"/>
    <hyperlink ref="E86" r:id="R50410f59be0c40c1"/>
    <hyperlink ref="Q86" r:id="Rbd08a352dc0a4a48"/>
    <hyperlink ref="S86" r:id="Ra4bf26a013b84e09"/>
    <hyperlink ref="T86" r:id="R010767d0a89940b4"/>
    <hyperlink ref="V86" r:id="R38d98a5c382f4183"/>
    <hyperlink ref="E87" r:id="R068e811f0b374076"/>
    <hyperlink ref="S87" r:id="Rbf692b9970c54287"/>
    <hyperlink ref="T87" r:id="Ra5e3bfa803394c83"/>
    <hyperlink ref="V87" r:id="R7d6b19e042ba4518"/>
    <hyperlink ref="A88" r:id="R99325559ff90413f"/>
    <hyperlink ref="E88" r:id="R23a72d4eda634433"/>
    <hyperlink ref="S88" r:id="R27e52a58cac747b0"/>
    <hyperlink ref="T88" r:id="Rb6dd018a12e54cd9"/>
    <hyperlink ref="V88" r:id="Ra83a66ed85694ab0"/>
    <hyperlink ref="E89" r:id="Re7e509b3e8ac4589"/>
    <hyperlink ref="S89" r:id="R65d97ab04f474520"/>
    <hyperlink ref="T89" r:id="R41b848a6f4954ce7"/>
    <hyperlink ref="V89" r:id="R8c0feff930894ff2"/>
    <hyperlink ref="A90" r:id="R3ece050a93e24284"/>
    <hyperlink ref="E90" r:id="R6e4c735c14444adb"/>
    <hyperlink ref="R90" r:id="R331bdc210490417b"/>
    <hyperlink ref="S90" r:id="Rb2614c94c3d0410a"/>
    <hyperlink ref="V90" r:id="Rb0b74c5cc7ba46d5"/>
    <hyperlink ref="E91" r:id="R990161047dd34460"/>
    <hyperlink ref="S91" r:id="R934e0b22f47e41da"/>
    <hyperlink ref="T91" r:id="R84c19622580743c9"/>
    <hyperlink ref="V91" r:id="Re66b7e7ee88540ad"/>
    <hyperlink ref="A92" r:id="R43dc51849a614fe6"/>
    <hyperlink ref="E92" r:id="R56ea1dd707934210"/>
    <hyperlink ref="R92" r:id="Rc168030a23924c98"/>
    <hyperlink ref="S92" r:id="Rc43f17f71418461c"/>
    <hyperlink ref="T92" r:id="R57b0cddb112f4be7"/>
    <hyperlink ref="V92" r:id="R9e11036d75df43f2"/>
    <hyperlink ref="A93" r:id="R37b8b93f53cc4965"/>
    <hyperlink ref="E93" r:id="R8e75cbd7c28c4a32"/>
    <hyperlink ref="R93" r:id="R7653cf3682a44c0b"/>
    <hyperlink ref="S93" r:id="R35f22c6c97d841d5"/>
    <hyperlink ref="T93" r:id="Rf79c1acb7bd843e6"/>
    <hyperlink ref="V93" r:id="Re7d3fc54dcd042c2"/>
    <hyperlink ref="E94" r:id="R537c1fc2d8d24dcb"/>
    <hyperlink ref="S94" r:id="R23136c199c334296"/>
    <hyperlink ref="T94" r:id="R0a9c4abb43904404"/>
    <hyperlink ref="V94" r:id="R5172715dfc2f4670"/>
    <hyperlink ref="A95" r:id="R04ab7fcd1bdf41c0"/>
    <hyperlink ref="E95" r:id="R30e682970af94dd6"/>
    <hyperlink ref="S95" r:id="Re3e26a9693234a04"/>
    <hyperlink ref="T95" r:id="R2b1676762274456b"/>
    <hyperlink ref="V95" r:id="Rbf31c85c12e946a6"/>
    <hyperlink ref="A96" r:id="Re47d663a41044cec"/>
    <hyperlink ref="E96" r:id="R158b55d4fc3e4f3c"/>
    <hyperlink ref="R96" r:id="Ref6d0a6494f14612"/>
    <hyperlink ref="S96" r:id="R9ce42d6f28bd4a59"/>
    <hyperlink ref="T96" r:id="Rbb024f62ffdf4fd1"/>
    <hyperlink ref="V96" r:id="R6fd9f3b08ae6488c"/>
    <hyperlink ref="A97" r:id="R447b54372a4d4d41"/>
    <hyperlink ref="E97" r:id="R51c98b2e29764eaf"/>
    <hyperlink ref="R97" r:id="R45452cc869894211"/>
    <hyperlink ref="S97" r:id="R644c3eb186de4b57"/>
    <hyperlink ref="T97" r:id="Re7f891740ce14bb2"/>
    <hyperlink ref="V97" r:id="Rf1ccdadb50a94327"/>
    <hyperlink ref="E98" r:id="R96280e0e1dae417f"/>
    <hyperlink ref="S98" r:id="R48cda37c6aa649bc"/>
    <hyperlink ref="T98" r:id="R8550e1f41c0049fe"/>
    <hyperlink ref="V98" r:id="R501498651c064ab2"/>
    <hyperlink ref="A99" r:id="R053322443cca422a"/>
    <hyperlink ref="E99" r:id="Rb1bf2504eb554f01"/>
    <hyperlink ref="R99" r:id="R72af56d040be4409"/>
    <hyperlink ref="S99" r:id="R90d07d9acc8549b1"/>
    <hyperlink ref="T99" r:id="Rdc5c4f371891479f"/>
    <hyperlink ref="V99" r:id="R4892da21e2b8498a"/>
    <hyperlink ref="A100" r:id="R6f0a700468824c92"/>
    <hyperlink ref="E100" r:id="Re0836ae105d24182"/>
    <hyperlink ref="R100" r:id="R2a767c38aa3341d7"/>
    <hyperlink ref="S100" r:id="Rfa710446aaa84513"/>
    <hyperlink ref="T100" r:id="Rb086f6642dc34f41"/>
    <hyperlink ref="V100" r:id="Rbf021f342bca4cda"/>
    <hyperlink ref="A101" r:id="Ra18c91d6ecda4956"/>
    <hyperlink ref="E101" r:id="R8dc3bd847db74e51"/>
    <hyperlink ref="Q101" r:id="R73fa31c29a7242c6"/>
    <hyperlink ref="R101" r:id="R47f7fbf0084c4b07"/>
    <hyperlink ref="S101" r:id="Refe360daac7e4367"/>
    <hyperlink ref="T101" r:id="Rc94053e905bf4ba6"/>
    <hyperlink ref="V101" r:id="R628bbc2c56034f2f"/>
    <hyperlink ref="A102" r:id="R5bc02bde2d5f4657"/>
    <hyperlink ref="E102" r:id="R91f58649e6aa4627"/>
    <hyperlink ref="Q102" r:id="R35a58641870e4b2f"/>
    <hyperlink ref="R102" r:id="Rf0aa245fcdc8423d"/>
    <hyperlink ref="S102" r:id="Rc3d43ca1e68e45b6"/>
    <hyperlink ref="T102" r:id="R193cc1a43ab5420c"/>
    <hyperlink ref="V102" r:id="R8bfdc5ba98494190"/>
    <hyperlink ref="A103" r:id="R0453aa03e3b04142"/>
    <hyperlink ref="E103" r:id="Rc7d0f5fdc5ab4e3f"/>
    <hyperlink ref="R103" r:id="Rda94f14bc3324302"/>
    <hyperlink ref="S103" r:id="R7937a7225ef84b61"/>
    <hyperlink ref="T103" r:id="Re90861a5eab64c87"/>
    <hyperlink ref="A104" r:id="Rad251ee607df4327"/>
    <hyperlink ref="E104" r:id="Rb332f20966ba4702"/>
    <hyperlink ref="R104" r:id="R086bbc18a3604bd3"/>
    <hyperlink ref="S104" r:id="Rc28f973918b24810"/>
    <hyperlink ref="T104" r:id="Recafafc35fe54c51"/>
    <hyperlink ref="V104" r:id="R677f9c1317634877"/>
    <hyperlink ref="A105" r:id="R23f54b00897c42d8"/>
    <hyperlink ref="E105" r:id="Rdb640c340f9d4e94"/>
    <hyperlink ref="Q105" r:id="Rbcee820095a44c07"/>
    <hyperlink ref="R105" r:id="Ra9cf60374e0041b2"/>
    <hyperlink ref="S105" r:id="Rba01cc1c68084ec6"/>
    <hyperlink ref="T105" r:id="R8567b214889f4e5e"/>
    <hyperlink ref="V105" r:id="Raa2fb8a0cfd04af4"/>
    <hyperlink ref="A106" r:id="Rddea2f4ba0594c7e"/>
    <hyperlink ref="E106" r:id="R95628e2455a142f6"/>
    <hyperlink ref="Q106" r:id="R6f8986ca9c994a66"/>
    <hyperlink ref="R106" r:id="Rf1ddff2f60ee44fb"/>
    <hyperlink ref="S106" r:id="Rf2c388b99bfc4ed8"/>
    <hyperlink ref="T106" r:id="R692d3f71320c4131"/>
    <hyperlink ref="V106" r:id="R4af982725941431d"/>
    <hyperlink ref="A107" r:id="Rd18f2c9a3d304ac9"/>
    <hyperlink ref="E107" r:id="Re9602a2904864540"/>
    <hyperlink ref="S107" r:id="R0b9a93669e09476c"/>
    <hyperlink ref="T107" r:id="R845c71bf9fe64554"/>
    <hyperlink ref="V107" r:id="R37ed5e3d17da469d"/>
    <hyperlink ref="A108" r:id="R08ef9ce089da4c29"/>
    <hyperlink ref="E108" r:id="Rd3f8162205e94e44"/>
    <hyperlink ref="S108" r:id="R399baafa003c48f2"/>
    <hyperlink ref="A109" r:id="R90cd85d2c79540a2"/>
    <hyperlink ref="E109" r:id="Re299641b1e8b4ebf"/>
    <hyperlink ref="S109" r:id="R84f3858dcfb24504"/>
    <hyperlink ref="T109" r:id="Rc1aeac5cda53407a"/>
    <hyperlink ref="V109" r:id="R8af19e7a58ff451e"/>
    <hyperlink ref="A110" r:id="R85a16f46da914be3"/>
    <hyperlink ref="E110" r:id="R87a4547ee22d4533"/>
    <hyperlink ref="S110" r:id="R3cab8098eda04b04"/>
    <hyperlink ref="T110" r:id="R8564c39e269c4bcf"/>
    <hyperlink ref="V110" r:id="R72e6aff788874359"/>
    <hyperlink ref="A111" r:id="R0ce774a0d1d64414"/>
    <hyperlink ref="E111" r:id="Rd933a2c564c647c0"/>
    <hyperlink ref="S111" r:id="R72a70887bd0f4d42"/>
    <hyperlink ref="T111" r:id="Rea71ee4545054283"/>
    <hyperlink ref="V111" r:id="Rc5f1eb80ee554ec7"/>
    <hyperlink ref="A112" r:id="R2ea34f57be384475"/>
    <hyperlink ref="E112" r:id="R28fd345937c0415f"/>
    <hyperlink ref="S112" r:id="R6a7d472912054439"/>
    <hyperlink ref="T112" r:id="R4f21b9011c204a0d"/>
    <hyperlink ref="V112" r:id="R33abcc5f61694745"/>
    <hyperlink ref="A113" r:id="R964a41740c5a4c48"/>
    <hyperlink ref="E113" r:id="R7492f36351964141"/>
    <hyperlink ref="A114" r:id="R7a7c849169dc4baf"/>
    <hyperlink ref="E114" r:id="R25c58722bac04a25"/>
    <hyperlink ref="S114" r:id="R7dea9548732147e1"/>
    <hyperlink ref="T114" r:id="R26dcd49eca7741a1"/>
    <hyperlink ref="V114" r:id="R252315eb04b147ef"/>
    <hyperlink ref="A115" r:id="R126be17f21a8457f"/>
    <hyperlink ref="E115" r:id="Ra07a5ff481b54811"/>
    <hyperlink ref="S115" r:id="R72aa23b3e24e4c45"/>
    <hyperlink ref="T115" r:id="R848f2835d1a941f7"/>
    <hyperlink ref="V115" r:id="R581468e0f05644df"/>
    <hyperlink ref="A116" r:id="Rbfb6931691144e42"/>
    <hyperlink ref="E116" r:id="R5bb2a806ca3c4364"/>
    <hyperlink ref="S116" r:id="Rc02ffeab7dbe45d8"/>
    <hyperlink ref="T116" r:id="Rbaacd8a0d1f5457e"/>
    <hyperlink ref="V116" r:id="R31fe13e5a4094322"/>
    <hyperlink ref="A117" r:id="Ra98af1a1e97743ca"/>
    <hyperlink ref="E117" r:id="R0814cebf9fbf4d3d"/>
    <hyperlink ref="Q117" r:id="R599ad6f8200a4cd1"/>
    <hyperlink ref="S117" r:id="Ra22f13dace5c462c"/>
    <hyperlink ref="T117" r:id="R0e459de570e64b81"/>
    <hyperlink ref="V117" r:id="Rc1b8402d9abd4e9c"/>
    <hyperlink ref="A118" r:id="R46ebbc328f1f4433"/>
    <hyperlink ref="E118" r:id="Rb10ea7e9fe134b13"/>
    <hyperlink ref="Q118" r:id="Rf143aea3b9f84fdf"/>
    <hyperlink ref="S118" r:id="R5f812b4e68ae47ce"/>
    <hyperlink ref="T118" r:id="Rf236d7a9e1bd41db"/>
    <hyperlink ref="V118" r:id="R6a768d7d8f7d45d5"/>
    <hyperlink ref="A119" r:id="Reab4145248af4a5d"/>
    <hyperlink ref="E119" r:id="Rb369b17200524315"/>
    <hyperlink ref="Q119" r:id="Reb0070b860324cbc"/>
    <hyperlink ref="S119" r:id="Rd713493e96d147df"/>
    <hyperlink ref="V119" r:id="R7382ca6dd232464c"/>
    <hyperlink ref="A120" r:id="Rcb84151dcc034cb9"/>
    <hyperlink ref="E120" r:id="Rbe2e6e8b7db8475d"/>
    <hyperlink ref="Q120" r:id="Rd8ff9b37ac384bc7"/>
    <hyperlink ref="S120" r:id="R4237f4589cdc46cc"/>
    <hyperlink ref="V120" r:id="R86bd386674f542b3"/>
    <hyperlink ref="A121" r:id="Rb6592590c2ae456d"/>
    <hyperlink ref="E121" r:id="R77aeb58a8d2844c4"/>
    <hyperlink ref="S121" r:id="R2a9dd87b2f3043e5"/>
    <hyperlink ref="T121" r:id="Rb5d4889a57a743d9"/>
    <hyperlink ref="V121" r:id="R3c570579506e4ae7"/>
    <hyperlink ref="A122" r:id="R4c26feab0b4f4bd9"/>
    <hyperlink ref="E122" r:id="Rcc716df7e49c4046"/>
    <hyperlink ref="S122" r:id="Re0440e87ac2743c4"/>
    <hyperlink ref="T122" r:id="Rdd619d0e8039496f"/>
    <hyperlink ref="V122" r:id="R205152702809437f"/>
    <hyperlink ref="A123" r:id="R0ab41aebfc92487f"/>
    <hyperlink ref="E123" r:id="R960210e377fc4182"/>
    <hyperlink ref="R123" r:id="R3d7ea7075d77407a"/>
    <hyperlink ref="S123" r:id="R230c94827743460f"/>
    <hyperlink ref="T123" r:id="R41404c8fa2b5406b"/>
    <hyperlink ref="V123" r:id="Ra0fc57327cf54833"/>
    <hyperlink ref="E124" r:id="R23e43d52abee45fb"/>
    <hyperlink ref="S124" r:id="R789c83d21e454226"/>
    <hyperlink ref="T124" r:id="R7d90aa5ef69c4198"/>
    <hyperlink ref="V124" r:id="R2bf1f2343d9c4b9a"/>
    <hyperlink ref="A125" r:id="Rc426070c68d84109"/>
    <hyperlink ref="E125" r:id="R62df994a92454012"/>
    <hyperlink ref="R125" r:id="R614bee3e057b4252"/>
    <hyperlink ref="S125" r:id="R4846351d2a2544ca"/>
    <hyperlink ref="T125" r:id="R338f2a07026d460e"/>
    <hyperlink ref="V125" r:id="Ra4638fef81de48b6"/>
    <hyperlink ref="A126" r:id="R7282ce82a2e64ce2"/>
    <hyperlink ref="E126" r:id="R19ac42e4f87d4331"/>
    <hyperlink ref="R126" r:id="R646d3b8d9b304227"/>
    <hyperlink ref="S126" r:id="Rb1c7fda2a5cd4eec"/>
    <hyperlink ref="T126" r:id="R27e55c74616b4c76"/>
    <hyperlink ref="V126" r:id="R6d3978610f854214"/>
    <hyperlink ref="A127" r:id="R61e707199a554b33"/>
    <hyperlink ref="E127" r:id="R3ca89105559845b0"/>
    <hyperlink ref="Q127" r:id="R52707f226cb14639"/>
    <hyperlink ref="S127" r:id="R295674c4abae4486"/>
    <hyperlink ref="T127" r:id="Reeada0392c784665"/>
    <hyperlink ref="V127" r:id="R883bf9f0402b49df"/>
    <hyperlink ref="A128" r:id="R00b223e5c8374467"/>
    <hyperlink ref="E128" r:id="R8957b4c4637e4c72"/>
    <hyperlink ref="Q128" r:id="R7097071e358c43b9"/>
    <hyperlink ref="R128" r:id="R23778eee7f864217"/>
    <hyperlink ref="S128" r:id="Rd76f11db8cef43c9"/>
    <hyperlink ref="T128" r:id="R6bc7448325354d72"/>
    <hyperlink ref="V128" r:id="R498d2e75e2bf4c9c"/>
    <hyperlink ref="A129" r:id="R174a365be8b54304"/>
    <hyperlink ref="E129" r:id="R2d3b7ab73d8a4be7"/>
    <hyperlink ref="R129" r:id="R54d5fc343c7540a3"/>
    <hyperlink ref="S129" r:id="R3c185b45bc294c10"/>
    <hyperlink ref="T129" r:id="R3802086472e040ec"/>
    <hyperlink ref="V129" r:id="R70ed7edcfb7a4530"/>
    <hyperlink ref="A130" r:id="Rdb53a5d2f704425a"/>
    <hyperlink ref="E130" r:id="Rbb2015e2ce5d4103"/>
    <hyperlink ref="S130" r:id="R24dd67b1811c4303"/>
    <hyperlink ref="V130" r:id="R3438a46db12541f8"/>
    <hyperlink ref="A131" r:id="Rba8d7b5494214291"/>
    <hyperlink ref="E131" r:id="R77c0cb9b12ee4a33"/>
    <hyperlink ref="Q131" r:id="R0b3909ef8c7042be"/>
    <hyperlink ref="R131" r:id="Ra2d48370b9d84b40"/>
    <hyperlink ref="S131" r:id="R24bb318602394938"/>
    <hyperlink ref="T131" r:id="Rcad666aaf7464efa"/>
    <hyperlink ref="V131" r:id="R58435515ded146f7"/>
    <hyperlink ref="A132" r:id="Ra7d41c4ba8f648aa"/>
    <hyperlink ref="E132" r:id="R88176ab335f845db"/>
    <hyperlink ref="S132" r:id="Re2687bd3a8a44b0d"/>
    <hyperlink ref="T132" r:id="Rfe025dd17e9a4255"/>
    <hyperlink ref="V132" r:id="Refdb728de58c4024"/>
    <hyperlink ref="A133" r:id="R3c624b6fa691450b"/>
    <hyperlink ref="E133" r:id="Rc990e4b0a3264307"/>
    <hyperlink ref="Q133" r:id="Rf6131155663a4b01"/>
    <hyperlink ref="R133" r:id="R1b050b422b9f44e9"/>
    <hyperlink ref="S133" r:id="Rf33e9a7641244f84"/>
    <hyperlink ref="T133" r:id="R682428109de745ad"/>
    <hyperlink ref="V133" r:id="R65ba72d26e614203"/>
    <hyperlink ref="A134" r:id="R0215db3a169245b9"/>
    <hyperlink ref="E134" r:id="R1640c2da7fff4916"/>
    <hyperlink ref="S134" r:id="R10dc4c6132f645bb"/>
    <hyperlink ref="T134" r:id="R46a76f4e882c420d"/>
    <hyperlink ref="V134" r:id="R2b5acdf95a6641eb"/>
    <hyperlink ref="A135" r:id="Rad8238a823a54862"/>
    <hyperlink ref="E135" r:id="Rdbe91f78987c413d"/>
    <hyperlink ref="S135" r:id="Rda0aebdb136547a2"/>
    <hyperlink ref="V135" r:id="R304fbe03b9db48bc"/>
    <hyperlink ref="E136" r:id="R62a90160fca041f1"/>
    <hyperlink ref="S136" r:id="Rd82c988575d84d2a"/>
    <hyperlink ref="T136" r:id="R3c44fb64c2354bd2"/>
    <hyperlink ref="V136" r:id="R5e6c8696e0de4106"/>
    <hyperlink ref="A137" r:id="Rc91fadab0b54430a"/>
    <hyperlink ref="E137" r:id="Rd2a71753f148493f"/>
    <hyperlink ref="S137" r:id="R5cbd160964bb4946"/>
    <hyperlink ref="T137" r:id="R9b5fd02b17cf435a"/>
    <hyperlink ref="V137" r:id="Racaf5789c4d94a0f"/>
    <hyperlink ref="A138" r:id="R16b8607e9b0141a7"/>
    <hyperlink ref="E138" r:id="R9f2fd0fd626a479c"/>
    <hyperlink ref="S138" r:id="R662524ff9cc64a74"/>
    <hyperlink ref="T138" r:id="R0cd8298b52504993"/>
    <hyperlink ref="V138" r:id="R77d9a79c364144fe"/>
    <hyperlink ref="A139" r:id="R53cd60dcc50d4be9"/>
    <hyperlink ref="E139" r:id="Rfe61573ccfbb4ab0"/>
    <hyperlink ref="S139" r:id="Rc4f66dc138b54fd6"/>
    <hyperlink ref="T139" r:id="Rf44a7be32c064682"/>
    <hyperlink ref="V139" r:id="R748f3198735d4eac"/>
    <hyperlink ref="A140" r:id="R298f45ad8bc846e1"/>
    <hyperlink ref="E140" r:id="R24fac2b6d50541f3"/>
    <hyperlink ref="S140" r:id="Rb09eb15f27874077"/>
    <hyperlink ref="T140" r:id="R5a96a11d8e1d4769"/>
    <hyperlink ref="V140" r:id="R20039e48e8f74400"/>
    <hyperlink ref="A141" r:id="R9916883ac95d4d30"/>
    <hyperlink ref="E141" r:id="R350e433710df4230"/>
    <hyperlink ref="R141" r:id="R96c09fa4f3024b3a"/>
    <hyperlink ref="S141" r:id="R5c432047ea9842df"/>
    <hyperlink ref="T141" r:id="R3bb39543271543a9"/>
    <hyperlink ref="V141" r:id="R1d8668c8ce314f46"/>
    <hyperlink ref="A142" r:id="R7bfba1edaa704032"/>
    <hyperlink ref="E142" r:id="R67a81cd1d93f496d"/>
    <hyperlink ref="Q142" r:id="Rf79e274adbdb452c"/>
    <hyperlink ref="R142" r:id="R0c611ff33b714339"/>
    <hyperlink ref="S142" r:id="R3bd23b7b606c473a"/>
    <hyperlink ref="T142" r:id="R5fdf678e4ed9445d"/>
    <hyperlink ref="V142" r:id="R1d546e5c84fc49d5"/>
    <hyperlink ref="A143" r:id="Rccfae6a013984759"/>
    <hyperlink ref="E143" r:id="R0a001f8d30ed4352"/>
    <hyperlink ref="S143" r:id="R48c35f9b40374de7"/>
    <hyperlink ref="T143" r:id="R43c5abc29c704715"/>
    <hyperlink ref="A144" r:id="R04b081428d6e4222"/>
    <hyperlink ref="E144" r:id="R67bc499091414783"/>
    <hyperlink ref="S144" r:id="R4a416d7bfeb74f4c"/>
    <hyperlink ref="T144" r:id="R0a6b34039c5c4681"/>
    <hyperlink ref="V144" r:id="R4785cd719a8b4ace"/>
    <hyperlink ref="A145" r:id="Rcce3b9db95de4ca0"/>
    <hyperlink ref="E145" r:id="R2ca9546b4f994909"/>
    <hyperlink ref="R145" r:id="R53f7d8efd3074061"/>
    <hyperlink ref="S145" r:id="R410419c17fc3432e"/>
    <hyperlink ref="T145" r:id="Rbea2296379e34367"/>
    <hyperlink ref="V145" r:id="Rd967d4be00834bb1"/>
    <hyperlink ref="A146" r:id="Rde5b2d8554004b75"/>
    <hyperlink ref="E146" r:id="R5abcd0a72b454fd5"/>
    <hyperlink ref="Q146" r:id="Re908994b40124b25"/>
    <hyperlink ref="S146" r:id="R26829676429343e0"/>
    <hyperlink ref="T146" r:id="R6693330027c94ab3"/>
    <hyperlink ref="V146" r:id="R47d09815a38c49b6"/>
    <hyperlink ref="A147" r:id="Rdcb6baed8c2249e5"/>
    <hyperlink ref="E147" r:id="R0d6dfaeabb164b91"/>
    <hyperlink ref="S147" r:id="R9c069f9bf4c946e9"/>
    <hyperlink ref="T147" r:id="R113b395aea3e428b"/>
    <hyperlink ref="V147" r:id="R7bc52c0b558e4ca3"/>
    <hyperlink ref="A148" r:id="R917a1d15d63845d3"/>
    <hyperlink ref="E148" r:id="Rbea176ddec8747cf"/>
    <hyperlink ref="R148" r:id="R166f6898b88c4c2e"/>
    <hyperlink ref="S148" r:id="Rcabebdad966a4e4c"/>
    <hyperlink ref="T148" r:id="R17f69afac6d84460"/>
    <hyperlink ref="V148" r:id="R7a41be1cd71d48ba"/>
    <hyperlink ref="A149" r:id="Re93c2c30014c45af"/>
    <hyperlink ref="E149" r:id="Ra67efb200da14e1d"/>
    <hyperlink ref="R149" r:id="Rc2899b7f2d5744e5"/>
    <hyperlink ref="S149" r:id="R4302d37a224b4fd3"/>
    <hyperlink ref="T149" r:id="R57109d29d1ca447e"/>
    <hyperlink ref="V149" r:id="Rdf6991608e654b8a"/>
    <hyperlink ref="A150" r:id="R367c78bbe0ea4a55"/>
    <hyperlink ref="E150" r:id="R87bab3e4b5c04420"/>
    <hyperlink ref="S150" r:id="R1a8f4b8e90f74b0d"/>
    <hyperlink ref="T150" r:id="Rafa42946770f4bc7"/>
    <hyperlink ref="V150" r:id="R797cda934f304a11"/>
    <hyperlink ref="A151" r:id="Rb334ad4e62744bb9"/>
    <hyperlink ref="E151" r:id="R9a95e4c344684b5b"/>
    <hyperlink ref="S151" r:id="Rd33f78796c814c94"/>
    <hyperlink ref="T151" r:id="Rb02fa5c554d04038"/>
    <hyperlink ref="V151" r:id="Rec5ad9771dc549df"/>
    <hyperlink ref="A152" r:id="R73d4c389986043e0"/>
    <hyperlink ref="E152" r:id="R8139b7dee55f487e"/>
    <hyperlink ref="R152" r:id="Rdbd7f2c91f1045e7"/>
    <hyperlink ref="S152" r:id="Racb4051e00e94289"/>
    <hyperlink ref="T152" r:id="R9d20ffa4c0874648"/>
    <hyperlink ref="V152" r:id="R84d18351a64d42fa"/>
    <hyperlink ref="A153" r:id="R126f4fae08624a2e"/>
    <hyperlink ref="E153" r:id="Rd2349fc37a50484b"/>
    <hyperlink ref="S153" r:id="R161b6fc70b934245"/>
    <hyperlink ref="T153" r:id="R3b173bb35ffd4237"/>
    <hyperlink ref="V153" r:id="R96f368d641c74ac8"/>
    <hyperlink ref="A154" r:id="R170628bcdb194d17"/>
    <hyperlink ref="E154" r:id="R98e400abb03543fc"/>
    <hyperlink ref="R154" r:id="Re183944d1f584beb"/>
    <hyperlink ref="S154" r:id="R5ce85a901343408f"/>
    <hyperlink ref="T154" r:id="Re5778c8ce8c44f9d"/>
    <hyperlink ref="V154" r:id="R18246562b2fb4f51"/>
    <hyperlink ref="A155" r:id="Rd6bf9d73003c4ea2"/>
    <hyperlink ref="E155" r:id="Rb97a439287924529"/>
    <hyperlink ref="S155" r:id="R341b69245f634dc0"/>
    <hyperlink ref="T155" r:id="R8772f5dc15c64c77"/>
    <hyperlink ref="V155" r:id="Re79a519ea0e249c0"/>
    <hyperlink ref="A156" r:id="R7f0a53c0b0ca435f"/>
    <hyperlink ref="E156" r:id="R75f41287a690486c"/>
    <hyperlink ref="S156" r:id="R70a4e007e1b0440d"/>
    <hyperlink ref="T156" r:id="Rda4435b9279842f7"/>
    <hyperlink ref="V156" r:id="Rcce3c094b02f4ad9"/>
    <hyperlink ref="A157" r:id="R66313e9b12014582"/>
    <hyperlink ref="E157" r:id="Ra2dbda11b46e441d"/>
    <hyperlink ref="S157" r:id="Raab3049337074087"/>
    <hyperlink ref="T157" r:id="R0bad3d9bf0b34b33"/>
    <hyperlink ref="V157" r:id="R490bef1c7d3944ad"/>
    <hyperlink ref="A158" r:id="Rbc13ede90b78472a"/>
    <hyperlink ref="E158" r:id="Rd53200606b0345b4"/>
    <hyperlink ref="S158" r:id="Rbf06405cfcec4093"/>
    <hyperlink ref="T158" r:id="R7edbe0de1da4421e"/>
    <hyperlink ref="V158" r:id="R7c0ef88181b945f4"/>
    <hyperlink ref="A159" r:id="Rfb0ef558b9044776"/>
    <hyperlink ref="E159" r:id="R9b2c6999cbf74611"/>
    <hyperlink ref="S159" r:id="R8b7d562e44864595"/>
    <hyperlink ref="T159" r:id="R4dcb6f7d476c41f7"/>
    <hyperlink ref="V159" r:id="Rc90602041bae4b5b"/>
    <hyperlink ref="A160" r:id="R2089423c3a9f420c"/>
    <hyperlink ref="E160" r:id="Rbf287985ee8e4682"/>
    <hyperlink ref="S160" r:id="Reddff6999d68445d"/>
    <hyperlink ref="T160" r:id="R0f6b92c811474d65"/>
    <hyperlink ref="V160" r:id="R523a4cde07cf4f9f"/>
    <hyperlink ref="E161" r:id="Rcba2db7145d245ff"/>
    <hyperlink ref="S161" r:id="Rb42a1ad4dbe3496c"/>
    <hyperlink ref="T161" r:id="R13eb45314def451c"/>
    <hyperlink ref="V161" r:id="R48f836da8ebe4722"/>
    <hyperlink ref="A162" r:id="R5d9859a9070b4316"/>
    <hyperlink ref="E162" r:id="R5b76e5bbd6cc4817"/>
    <hyperlink ref="Q162" r:id="R3105f4d15f91495b"/>
    <hyperlink ref="R162" r:id="Rcc4f7b1073294ec2"/>
    <hyperlink ref="S162" r:id="Rbae0a9275c414bd4"/>
    <hyperlink ref="T162" r:id="R59a71df998a84e73"/>
    <hyperlink ref="V162" r:id="R339915e5c55d40ca"/>
    <hyperlink ref="A163" r:id="Rfcb9305eede54fac"/>
    <hyperlink ref="E163" r:id="R1cc21c0b689f460c"/>
    <hyperlink ref="R163" r:id="R681f1a2050ea4d8f"/>
    <hyperlink ref="S163" r:id="Rbe3abd59ae5a4674"/>
    <hyperlink ref="T163" r:id="R34ad782bd15a4eda"/>
    <hyperlink ref="V163" r:id="R10f9ffb4fbce4f59"/>
    <hyperlink ref="A164" r:id="Rd07f4eb7d2e44145"/>
    <hyperlink ref="E164" r:id="R70e34d5e055b42c0"/>
    <hyperlink ref="S164" r:id="R00872b22462c47d7"/>
    <hyperlink ref="T164" r:id="R0d981a89118047c5"/>
    <hyperlink ref="V164" r:id="R7c63c3cc90e14ec2"/>
    <hyperlink ref="A165" r:id="Ra5f69166526c42ea"/>
    <hyperlink ref="E165" r:id="Rd5a8f47dd39e4e4c"/>
    <hyperlink ref="Q165" r:id="R21513cfdc5cd4b0d"/>
    <hyperlink ref="S165" r:id="Rfe9118b7ceac4749"/>
    <hyperlink ref="T165" r:id="R20e6ce557d40490b"/>
    <hyperlink ref="V165" r:id="R291d22a333504713"/>
    <hyperlink ref="A166" r:id="R520f31eca71f418f"/>
    <hyperlink ref="E166" r:id="R4a9f1f2e9f954a7a"/>
    <hyperlink ref="Q166" r:id="Rfe4a6fff80e8424f"/>
    <hyperlink ref="R166" r:id="Raa1be1a20e2c4dbc"/>
    <hyperlink ref="S166" r:id="R0cf3a08134954ce7"/>
    <hyperlink ref="T166" r:id="Ref419f06036648f5"/>
    <hyperlink ref="V166" r:id="R0baa215774554b85"/>
    <hyperlink ref="A167" r:id="Rd30c3efdf1b84d52"/>
    <hyperlink ref="E167" r:id="Rc075be2e4a3b4491"/>
    <hyperlink ref="Q167" r:id="Rf7d55a5fbd4d4234"/>
    <hyperlink ref="S167" r:id="R41f331c4dabe4ee3"/>
    <hyperlink ref="T167" r:id="R70c6559c318a46ce"/>
    <hyperlink ref="V167" r:id="R0a3fb907d27b4043"/>
    <hyperlink ref="A168" r:id="R3f8d50eba3b44f77"/>
    <hyperlink ref="E168" r:id="R4a2726cb80564f7f"/>
    <hyperlink ref="S168" r:id="R879a76c6ecdf4a3b"/>
    <hyperlink ref="T168" r:id="Re2f1ad7ec00447c8"/>
    <hyperlink ref="V168" r:id="R8ec60485d1e84577"/>
    <hyperlink ref="A169" r:id="R37895de140524fae"/>
    <hyperlink ref="E169" r:id="Rb78b47fd8f6b4cbf"/>
    <hyperlink ref="R169" r:id="R52697ddc4dc444c5"/>
    <hyperlink ref="S169" r:id="Rdfe5297456a1467c"/>
    <hyperlink ref="T169" r:id="Rca4d1213de2046f5"/>
    <hyperlink ref="A170" r:id="R60339d61f9044ade"/>
    <hyperlink ref="E170" r:id="R9f19a0f858b2432c"/>
    <hyperlink ref="S170" r:id="Ra473a28d35ac4dbd"/>
    <hyperlink ref="T170" r:id="R73beea3abfec4a28"/>
    <hyperlink ref="V170" r:id="Ra30a5c61346d4d30"/>
    <hyperlink ref="A171" r:id="Ra1f2f734af2a4bd6"/>
    <hyperlink ref="E171" r:id="Reef21668b3614a16"/>
    <hyperlink ref="S171" r:id="Rabd2da5d8bf344de"/>
    <hyperlink ref="T171" r:id="R9e162ad58e334e88"/>
    <hyperlink ref="V171" r:id="R3c4d800ec2ba478b"/>
    <hyperlink ref="A172" r:id="R13f19d70ea2a4319"/>
    <hyperlink ref="E172" r:id="R08bc015443994a07"/>
    <hyperlink ref="R172" r:id="Re61fb1003403471e"/>
    <hyperlink ref="S172" r:id="R40cc5fa073fd453e"/>
    <hyperlink ref="T172" r:id="R01aad531b3074948"/>
    <hyperlink ref="E173" r:id="Rca04929b40d143af"/>
    <hyperlink ref="S173" r:id="R1262b8ad11904b3a"/>
    <hyperlink ref="T173" r:id="R6d29057f3e764b94"/>
    <hyperlink ref="A174" r:id="R746b7a4a3ec14af1"/>
    <hyperlink ref="E174" r:id="Rb77fa4ac138a4e66"/>
    <hyperlink ref="A175" r:id="Rf2285c4840e443ae"/>
    <hyperlink ref="E175" r:id="Rfa710eb1cf374756"/>
    <hyperlink ref="R175" r:id="Rdc1f9b10982a4775"/>
    <hyperlink ref="S175" r:id="Rde763c36689e4d35"/>
    <hyperlink ref="T175" r:id="R97670b4ceea54b38"/>
    <hyperlink ref="A176" r:id="Rebb92a4944064a77"/>
    <hyperlink ref="E176" r:id="Rbfaee5f42dc741ff"/>
    <hyperlink ref="S176" r:id="Rac91dc9b151f409f"/>
    <hyperlink ref="T176" r:id="R9af867d0e3d24d98"/>
    <hyperlink ref="V176" r:id="R4e47623be81243f5"/>
    <hyperlink ref="A177" r:id="R7078d1b9756f4163"/>
    <hyperlink ref="E177" r:id="Rf278ca3e33ed4c5c"/>
    <hyperlink ref="S177" r:id="R81d756ca545444ac"/>
    <hyperlink ref="T177" r:id="R0470a3a0178b42bb"/>
    <hyperlink ref="V177" r:id="R796ea3d4daf14249"/>
    <hyperlink ref="A178" r:id="Rd3d1edd09cba46e3"/>
    <hyperlink ref="E178" r:id="R7da5be5f5d8e4a3b"/>
    <hyperlink ref="S178" r:id="Rc007dd88b50c45a1"/>
    <hyperlink ref="T178" r:id="R6a510f7841dc4794"/>
    <hyperlink ref="V178" r:id="R72668fcdb79b4cb8"/>
    <hyperlink ref="A179" r:id="R7db212171fa44dec"/>
    <hyperlink ref="E179" r:id="Recdbe1a6431f4976"/>
    <hyperlink ref="S179" r:id="R523233bf5ac54fcd"/>
    <hyperlink ref="T179" r:id="R4e7f995155df4fc2"/>
    <hyperlink ref="V179" r:id="Ra9517cf7c29a4fca"/>
    <hyperlink ref="A180" r:id="Rf700e28595d94b8b"/>
    <hyperlink ref="E180" r:id="Rbc8c564dfa004fce"/>
    <hyperlink ref="S180" r:id="R1d26f86092cc44a5"/>
    <hyperlink ref="A181" r:id="Rd9bff5e0ced84947"/>
    <hyperlink ref="E181" r:id="R005e08c8da3e419a"/>
    <hyperlink ref="Q181" r:id="R7e3223397d11438d"/>
    <hyperlink ref="R181" r:id="R72189d91466d4b45"/>
    <hyperlink ref="S181" r:id="R6bfed215a49d4428"/>
    <hyperlink ref="T181" r:id="R5db1c106006f44e0"/>
    <hyperlink ref="V181" r:id="R2422db9e2f824085"/>
    <hyperlink ref="A182" r:id="R8023a3fa588e4f8d"/>
    <hyperlink ref="E182" r:id="Raeca702b55bc481a"/>
    <hyperlink ref="S182" r:id="R5d80223e52304a4f"/>
    <hyperlink ref="V182" r:id="Rda783063f3704bbf"/>
    <hyperlink ref="A183" r:id="Re7d03b78600d45db"/>
    <hyperlink ref="E183" r:id="Rd99ab702c626450f"/>
    <hyperlink ref="Q183" r:id="R005992d9e1404f0d"/>
    <hyperlink ref="R183" r:id="R83e9d272a180400f"/>
    <hyperlink ref="S183" r:id="Rb8046721181942e8"/>
    <hyperlink ref="T183" r:id="Rf7f7e863055a40d2"/>
    <hyperlink ref="V183" r:id="Rc0efe39bea56456e"/>
    <hyperlink ref="A184" r:id="R1122f627bff241e0"/>
    <hyperlink ref="E184" r:id="R48edf1cd8a024d21"/>
    <hyperlink ref="Q184" r:id="R6b0be3399946491b"/>
    <hyperlink ref="R184" r:id="Rbfcef0f7cb2d4815"/>
    <hyperlink ref="S184" r:id="Rbc57d4f474da48f2"/>
    <hyperlink ref="T184" r:id="R97ad8794b687414d"/>
    <hyperlink ref="V184" r:id="R9bd5f86e8d35400b"/>
    <hyperlink ref="A185" r:id="R09e4ad919d914297"/>
    <hyperlink ref="E185" r:id="R401afe1cbe9748a6"/>
    <hyperlink ref="R185" r:id="R778c3d3c8b414244"/>
    <hyperlink ref="S185" r:id="Rd1fa8fd525dc4bed"/>
    <hyperlink ref="T185" r:id="Rd6eb17238da2442a"/>
    <hyperlink ref="V185" r:id="R92f1e25d1cd34607"/>
    <hyperlink ref="A186" r:id="Rc6765a5aba6441c8"/>
    <hyperlink ref="E186" r:id="R4827b2a440ee4185"/>
    <hyperlink ref="Q186" r:id="R084715d7d088403a"/>
    <hyperlink ref="S186" r:id="Rebd5d451da9d49ae"/>
    <hyperlink ref="T186" r:id="R0b5415151d7c42fd"/>
    <hyperlink ref="V186" r:id="R182c2492bd104d22"/>
    <hyperlink ref="A187" r:id="R5be6b7de5a514ea7"/>
    <hyperlink ref="E187" r:id="Rb9b693e744fa455c"/>
    <hyperlink ref="Q187" r:id="R54f6ab7464f54345"/>
    <hyperlink ref="R187" r:id="Rff341a6daec24154"/>
    <hyperlink ref="S187" r:id="R1bc305cad66d42ac"/>
    <hyperlink ref="T187" r:id="R359b447a3caf462b"/>
    <hyperlink ref="V187" r:id="Rdf68c84ee5904c26"/>
    <hyperlink ref="A188" r:id="Rd34d55085c8f40e7"/>
    <hyperlink ref="E188" r:id="R5145ee390fa44018"/>
    <hyperlink ref="R188" r:id="R46410ea24e66441a"/>
    <hyperlink ref="S188" r:id="Reec546b1594c467f"/>
    <hyperlink ref="T188" r:id="R284d0abf38e845b2"/>
    <hyperlink ref="V188" r:id="R1968300c8698422c"/>
    <hyperlink ref="A189" r:id="Rebcbcbdff08e4331"/>
    <hyperlink ref="E189" r:id="Rffce50aff469428c"/>
    <hyperlink ref="S189" r:id="Rc32fb6f7bbf14331"/>
    <hyperlink ref="T189" r:id="R82a7a0c447264a97"/>
    <hyperlink ref="V189" r:id="R5a6c44abae364042"/>
    <hyperlink ref="A190" r:id="Rc521a843b9e44171"/>
    <hyperlink ref="E190" r:id="R0104ba30fe1d42ea"/>
    <hyperlink ref="S190" r:id="R455b4550fe724456"/>
    <hyperlink ref="V190" r:id="Re59f74715b374b44"/>
    <hyperlink ref="A191" r:id="R2c7e1fd046c64af9"/>
    <hyperlink ref="E191" r:id="Rc165ce726d96466e"/>
    <hyperlink ref="R191" r:id="Rba35e57c0acd480e"/>
    <hyperlink ref="S191" r:id="R92cb7e8f46304546"/>
    <hyperlink ref="T191" r:id="R88b0760e70044cfd"/>
    <hyperlink ref="V191" r:id="R0c439431271e4768"/>
    <hyperlink ref="A192" r:id="R4d569cd3eed34f8c"/>
    <hyperlink ref="E192" r:id="R6f3d8b481c3f40c5"/>
    <hyperlink ref="R192" r:id="Rcce0d85a4c8947a3"/>
    <hyperlink ref="S192" r:id="R83980132e8ee48be"/>
    <hyperlink ref="T192" r:id="R2d33964c221141bb"/>
    <hyperlink ref="V192" r:id="Rdf36550612b5411a"/>
    <hyperlink ref="A193" r:id="R7b03112c8cd04f1d"/>
    <hyperlink ref="E193" r:id="Ra81c4a6b6a3b43d4"/>
    <hyperlink ref="S193" r:id="Rce6c5027d38e44db"/>
    <hyperlink ref="T193" r:id="R9bb0f5a54bb34a33"/>
    <hyperlink ref="V193" r:id="R51eac756103c4ab8"/>
    <hyperlink ref="A194" r:id="R37c0452ba3a4413b"/>
    <hyperlink ref="E194" r:id="R4c2474fb12094147"/>
    <hyperlink ref="S194" r:id="R2004435acb8f4028"/>
    <hyperlink ref="T194" r:id="R320d745f57c944c7"/>
    <hyperlink ref="V194" r:id="R8545994f5bb04112"/>
    <hyperlink ref="A195" r:id="R19034adb6f5d4a49"/>
    <hyperlink ref="E195" r:id="Rf54773410cb54b04"/>
    <hyperlink ref="R195" r:id="Rd09f140c1f864136"/>
    <hyperlink ref="S195" r:id="R7b823027202c4506"/>
    <hyperlink ref="T195" r:id="Rd4c514cfd658455e"/>
    <hyperlink ref="V195" r:id="R021f3f76468f489c"/>
    <hyperlink ref="A196" r:id="R8405fdeb285e4899"/>
    <hyperlink ref="E196" r:id="Rfa79acb920cc415a"/>
    <hyperlink ref="R196" r:id="Rb5bf6bf9e3884bee"/>
    <hyperlink ref="S196" r:id="R91a894542279445c"/>
    <hyperlink ref="T196" r:id="Rc6754677acf64981"/>
    <hyperlink ref="A197" r:id="R4801d24821b34be9"/>
    <hyperlink ref="E197" r:id="Rb79e1dfeb0524328"/>
    <hyperlink ref="R197" r:id="R70a5ff588b134109"/>
    <hyperlink ref="S197" r:id="Rf6efe93400e7449e"/>
    <hyperlink ref="T197" r:id="Rbc98b0285eba4210"/>
    <hyperlink ref="V197" r:id="R7f4a8ee6c5544ed9"/>
    <hyperlink ref="A198" r:id="R81b5dc625f474eef"/>
    <hyperlink ref="E198" r:id="R266d87bb50fa42db"/>
    <hyperlink ref="S198" r:id="R4564b860d3034721"/>
    <hyperlink ref="T198" r:id="Rdb067de28a5b4a33"/>
    <hyperlink ref="V198" r:id="R120347981e81440d"/>
    <hyperlink ref="A199" r:id="Rab43d238dee64802"/>
    <hyperlink ref="E199" r:id="R1890961ff7774261"/>
    <hyperlink ref="R199" r:id="R163bbbbfc576407e"/>
    <hyperlink ref="S199" r:id="R8d755ef499a245c9"/>
    <hyperlink ref="T199" r:id="R21e4155917d84b01"/>
    <hyperlink ref="V199" r:id="R26c299702beb41a7"/>
    <hyperlink ref="A200" r:id="R9eb1a195852d4744"/>
    <hyperlink ref="E200" r:id="Rb044f03753de403e"/>
    <hyperlink ref="R200" r:id="R9e0a5483623f491b"/>
    <hyperlink ref="S200" r:id="Rec55dc8631684ccf"/>
    <hyperlink ref="V200" r:id="R830cae55adef42bb"/>
    <hyperlink ref="A201" r:id="R04c634d5d1284a5f"/>
    <hyperlink ref="E201" r:id="Red3214bdee894e20"/>
    <hyperlink ref="S201" r:id="Rb9e684814fcb4bdc"/>
    <hyperlink ref="T201" r:id="Rda0e78283a0744fa"/>
    <hyperlink ref="V201" r:id="R74be68d8c8c8430f"/>
    <hyperlink ref="A202" r:id="Re2a735721ce145a6"/>
    <hyperlink ref="E202" r:id="R25751b3ff71a4f91"/>
    <hyperlink ref="R202" r:id="Rdad17130f0804306"/>
    <hyperlink ref="S202" r:id="R04a2824f7f7a4e4a"/>
    <hyperlink ref="T202" r:id="Rb773ef37b2db4fa0"/>
    <hyperlink ref="V202" r:id="Ra9add8827d9c4b01"/>
    <hyperlink ref="A203" r:id="Re23c13f34ff44b7a"/>
    <hyperlink ref="E203" r:id="Rc16bb6ddec044b2b"/>
    <hyperlink ref="R203" r:id="R6da8042a0b9b41e3"/>
    <hyperlink ref="S203" r:id="Rbffd0baa4f80436d"/>
    <hyperlink ref="T203" r:id="R70bf6c2f332249a7"/>
    <hyperlink ref="V203" r:id="R5d09412de92e4d6f"/>
    <hyperlink ref="A204" r:id="R50b0f3c6e4524dcd"/>
    <hyperlink ref="E204" r:id="Re4aa882f3b4447ab"/>
    <hyperlink ref="R204" r:id="R41ca5b7d35394328"/>
    <hyperlink ref="S204" r:id="R120491459fb0432f"/>
    <hyperlink ref="T204" r:id="Ra47998e0b08549e6"/>
    <hyperlink ref="V204" r:id="R21dada98107c47a4"/>
    <hyperlink ref="E205" r:id="R732a1df70181445d"/>
    <hyperlink ref="S205" r:id="R7f1b057f32564652"/>
    <hyperlink ref="T205" r:id="R0f0a93d3bfb64359"/>
    <hyperlink ref="V205" r:id="R8d4f84fca15a4116"/>
    <hyperlink ref="A206" r:id="R2c694d5747814b1d"/>
    <hyperlink ref="E206" r:id="R9629922979784035"/>
    <hyperlink ref="S206" r:id="Rd69e946604cd4936"/>
    <hyperlink ref="T206" r:id="Rd58cdadfb96342f2"/>
    <hyperlink ref="V206" r:id="Ra90a98a0ca5a4367"/>
    <hyperlink ref="A207" r:id="R07a3902df84e4aa0"/>
    <hyperlink ref="E207" r:id="Rec1409f217ad4c41"/>
    <hyperlink ref="Q207" r:id="R847e5b6f76d34d04"/>
    <hyperlink ref="S207" r:id="R3cc7851b8222494d"/>
    <hyperlink ref="T207" r:id="Re163d4356b154cd2"/>
    <hyperlink ref="V207" r:id="Ra476328fca3b4b6e"/>
    <hyperlink ref="A208" r:id="Rc808bf123a504da8"/>
    <hyperlink ref="E208" r:id="R1bdeb217e6e94554"/>
    <hyperlink ref="R208" r:id="Rdbc159b0d9ee400f"/>
    <hyperlink ref="S208" r:id="Rd7f6d800dd224f84"/>
    <hyperlink ref="T208" r:id="Rd1f5cd51f314476f"/>
    <hyperlink ref="V208" r:id="R32043cf1941d4c61"/>
    <hyperlink ref="A209" r:id="Ra15d090adf714965"/>
    <hyperlink ref="E209" r:id="Ra1554b2f2fa948f5"/>
    <hyperlink ref="R209" r:id="Re2d4e46815684e64"/>
    <hyperlink ref="S209" r:id="R4d2cec9e25d64ef4"/>
    <hyperlink ref="T209" r:id="Ra4ebcc209abb4d96"/>
    <hyperlink ref="V209" r:id="R00877edadfe74e4d"/>
    <hyperlink ref="E210" r:id="R07e8073c5bc84d0e"/>
    <hyperlink ref="S210" r:id="Rf61371a1d2854de4"/>
    <hyperlink ref="T210" r:id="R16d7e0b1171c47c6"/>
    <hyperlink ref="V210" r:id="R488ce461acf243bd"/>
    <hyperlink ref="A211" r:id="R280b6c2d2c494775"/>
    <hyperlink ref="E211" r:id="R318dfbedea3542ba"/>
    <hyperlink ref="R211" r:id="R6fabf734f0164ece"/>
    <hyperlink ref="S211" r:id="Rd73d04c64f914378"/>
    <hyperlink ref="T211" r:id="R29397ba9308f4bd2"/>
    <hyperlink ref="V211" r:id="Rc022c8cbf097494a"/>
    <hyperlink ref="A212" r:id="Rcac79bd4f8c34b5b"/>
    <hyperlink ref="E212" r:id="R1f9a966309944092"/>
    <hyperlink ref="R212" r:id="R32eaac4fcc39470f"/>
    <hyperlink ref="S212" r:id="R8227cdfcbb8148ad"/>
    <hyperlink ref="T212" r:id="R31c9d68c081941fb"/>
    <hyperlink ref="V212" r:id="Re13c5aa092bb42a5"/>
    <hyperlink ref="A213" r:id="Re9309106124c489b"/>
    <hyperlink ref="E213" r:id="R402429c508f3471d"/>
    <hyperlink ref="S213" r:id="R6e8e4fff0bd249d4"/>
    <hyperlink ref="T213" r:id="Rc2d4edc66565486e"/>
    <hyperlink ref="V213" r:id="R1613ac7fe61d4b24"/>
    <hyperlink ref="A214" r:id="R1921355c57964825"/>
    <hyperlink ref="E214" r:id="Rf7dbc9c047aa4e18"/>
    <hyperlink ref="S214" r:id="R00f71c2211f24fc4"/>
    <hyperlink ref="T214" r:id="Rabf10e33faf24542"/>
    <hyperlink ref="V214" r:id="R2d63e0f8e34c4e32"/>
    <hyperlink ref="A215" r:id="R862ac4a357fd4f30"/>
    <hyperlink ref="E215" r:id="Rd22d8f14310f4839"/>
    <hyperlink ref="S215" r:id="R7ec342de2a4a4119"/>
    <hyperlink ref="T215" r:id="R8075f461fc3845ac"/>
    <hyperlink ref="V215" r:id="R0af961ab011347f8"/>
    <hyperlink ref="A216" r:id="R819b50166b5a4981"/>
    <hyperlink ref="E216" r:id="Rda131ba4a05f4315"/>
    <hyperlink ref="S216" r:id="Rd78016eed67e415f"/>
    <hyperlink ref="T216" r:id="Ra1111e51e3934989"/>
    <hyperlink ref="V216" r:id="Rdc2fd5bfad57456c"/>
    <hyperlink ref="A217" r:id="Rb796391fafbc43e1"/>
    <hyperlink ref="E217" r:id="R68aed45fdbed4acb"/>
    <hyperlink ref="S217" r:id="Rd89b7094b34440d2"/>
    <hyperlink ref="T217" r:id="R573ece73c5df497b"/>
    <hyperlink ref="V217" r:id="R4f2fecc6c5aa40b8"/>
    <hyperlink ref="A218" r:id="R3e533bb1ba5c48d8"/>
    <hyperlink ref="E218" r:id="Rd9c50ebeb548479e"/>
    <hyperlink ref="S218" r:id="R658dad8199b042b8"/>
    <hyperlink ref="T218" r:id="R72879bf69efb4d72"/>
    <hyperlink ref="V218" r:id="Rfb9c053e22194a9a"/>
    <hyperlink ref="A219" r:id="Rbe9696a24d734728"/>
    <hyperlink ref="E219" r:id="R471d9134de154ea1"/>
    <hyperlink ref="R219" r:id="R17091ba89df24b29"/>
    <hyperlink ref="S219" r:id="R75eb80910bed4c84"/>
    <hyperlink ref="T219" r:id="R470a3ed11c204457"/>
    <hyperlink ref="V219" r:id="R8dc2bbe03afd4d93"/>
    <hyperlink ref="A220" r:id="Rbfe8b9013cab4947"/>
    <hyperlink ref="E220" r:id="R45265fd1a2f349ed"/>
    <hyperlink ref="S220" r:id="Rfd5445dd4f1d4d1c"/>
    <hyperlink ref="T220" r:id="R1854947451c1457b"/>
    <hyperlink ref="V220" r:id="R2b2ec2b89b9d4707"/>
    <hyperlink ref="A221" r:id="R359b6ad7726245d8"/>
    <hyperlink ref="E221" r:id="Rbe33c530aee4479d"/>
    <hyperlink ref="Q221" r:id="R03547825d768466e"/>
    <hyperlink ref="S221" r:id="Rc9a15c9985ed4872"/>
    <hyperlink ref="T221" r:id="R46a2d1d203644d10"/>
    <hyperlink ref="V221" r:id="Rc834faf128344b7c"/>
    <hyperlink ref="A222" r:id="Rc86aedb3dcfa4fac"/>
    <hyperlink ref="E222" r:id="Re0a80175d0824c75"/>
    <hyperlink ref="Q222" r:id="R33daf8a18cb94b87"/>
    <hyperlink ref="S222" r:id="R884d4f730254406e"/>
    <hyperlink ref="T222" r:id="R992955fc337242ca"/>
    <hyperlink ref="V222" r:id="Rb6cf04cae8d14bbc"/>
    <hyperlink ref="A223" r:id="R74b2402140bd4575"/>
    <hyperlink ref="E223" r:id="Rd70ca14f646340aa"/>
    <hyperlink ref="Q223" r:id="R4bfab4e4ca2f4e7e"/>
    <hyperlink ref="S223" r:id="R4b9ccaf7c3e44cbf"/>
    <hyperlink ref="T223" r:id="Rfc90919f243c4594"/>
    <hyperlink ref="V223" r:id="R2960b12256b24920"/>
    <hyperlink ref="A224" r:id="Rb760f5df2aeb4fcd"/>
    <hyperlink ref="E224" r:id="R201d426429dd4e9c"/>
    <hyperlink ref="R224" r:id="Re2df351af72046a6"/>
    <hyperlink ref="S224" r:id="Rfdb00d67eefe424b"/>
    <hyperlink ref="T224" r:id="R8db5982ef0654e25"/>
    <hyperlink ref="V224" r:id="Rf466f34159a44c53"/>
    <hyperlink ref="A225" r:id="R211bd77a024949a0"/>
    <hyperlink ref="E225" r:id="R679f6e369a5342d1"/>
    <hyperlink ref="R225" r:id="R72950a6efec34494"/>
    <hyperlink ref="S225" r:id="R430aafa405e64c08"/>
    <hyperlink ref="T225" r:id="Rce9c9deb36b14382"/>
    <hyperlink ref="V225" r:id="Rcb96433689b746fe"/>
    <hyperlink ref="A226" r:id="R6380863ed4284dfa"/>
    <hyperlink ref="E226" r:id="R965c36dba91e4bbc"/>
    <hyperlink ref="S226" r:id="Rfe4c51ebd0e745f2"/>
    <hyperlink ref="T226" r:id="Re781e67d88594ea6"/>
    <hyperlink ref="V226" r:id="Rc1a052644c0c4063"/>
    <hyperlink ref="A227" r:id="Rabd26e9b33b24426"/>
    <hyperlink ref="E227" r:id="Reb3faf6960f448ad"/>
    <hyperlink ref="R227" r:id="Rb160ac4d77de4686"/>
    <hyperlink ref="S227" r:id="Rb93f75cf86da4d59"/>
    <hyperlink ref="T227" r:id="R5b06ff80765b467d"/>
    <hyperlink ref="V227" r:id="Rd5ec5f35c9b14aaf"/>
    <hyperlink ref="A228" r:id="R07394553b4dd45a9"/>
    <hyperlink ref="E228" r:id="R4789e704aeed4a27"/>
    <hyperlink ref="Q228" r:id="Rf84f98665d5a4816"/>
    <hyperlink ref="S228" r:id="R3d6292c40e584616"/>
    <hyperlink ref="T228" r:id="R9075dbabcfba42cd"/>
    <hyperlink ref="A229" r:id="R58ac08eefacb434b"/>
    <hyperlink ref="E229" r:id="Rad25032b27d04712"/>
    <hyperlink ref="Q229" r:id="R6fda001f344c42c6"/>
    <hyperlink ref="R229" r:id="Rd3b1af6da48f4083"/>
    <hyperlink ref="S229" r:id="Rac160a8a83a14776"/>
    <hyperlink ref="T229" r:id="Rab66b8e5eac243f2"/>
    <hyperlink ref="A230" r:id="R5e4ef8e93e7f4401"/>
    <hyperlink ref="E230" r:id="Rfb49b371bf814d4a"/>
    <hyperlink ref="Q230" r:id="Rf80aa971d2014463"/>
    <hyperlink ref="R230" r:id="Rfa6052cef7f7421f"/>
    <hyperlink ref="S230" r:id="Ra40256b815c84c56"/>
    <hyperlink ref="T230" r:id="R5abc9ecfef584406"/>
    <hyperlink ref="A231" r:id="Raab30d7e92a647af"/>
    <hyperlink ref="E231" r:id="R10d077b1a6e242af"/>
    <hyperlink ref="R231" r:id="R524e741162de48f1"/>
    <hyperlink ref="S231" r:id="Re0dfd2a520f74784"/>
    <hyperlink ref="T231" r:id="R771b8337e8c8476d"/>
    <hyperlink ref="V231" r:id="Ra884247e382f4fbb"/>
    <hyperlink ref="A232" r:id="Re41269672c174068"/>
    <hyperlink ref="E232" r:id="R31a9f70ec3514e8c"/>
    <hyperlink ref="S232" r:id="R38c3eea784d340a5"/>
    <hyperlink ref="V232" r:id="Rc8b8fc2e32c7491b"/>
    <hyperlink ref="A233" r:id="Ra4bd05d1f4cf42ba"/>
    <hyperlink ref="E233" r:id="R8a64bc82bd5648ba"/>
    <hyperlink ref="Q233" r:id="Rd5b60009e62646c6"/>
    <hyperlink ref="S233" r:id="R4edf948ca0e140e5"/>
    <hyperlink ref="T233" r:id="R34981b7494384051"/>
    <hyperlink ref="V233" r:id="R8b99f9f9f5974715"/>
    <hyperlink ref="A234" r:id="R6ee027ac39e54919"/>
    <hyperlink ref="E234" r:id="Rf5cf1922ae5b41c2"/>
    <hyperlink ref="R234" r:id="Rdc3e173464c84632"/>
    <hyperlink ref="S234" r:id="R36a7048c561b40ca"/>
    <hyperlink ref="T234" r:id="Rba71f67a78684867"/>
    <hyperlink ref="V234" r:id="Rc2ac4dea7c204c6e"/>
    <hyperlink ref="A235" r:id="Rd94d2f8f9a80483f"/>
    <hyperlink ref="E235" r:id="Rb94bfd7ea0464640"/>
    <hyperlink ref="Q235" r:id="R18ba6f33908d4f77"/>
    <hyperlink ref="R235" r:id="Rf150e99bedad4ef5"/>
    <hyperlink ref="S235" r:id="Rffa20e96296e4345"/>
    <hyperlink ref="T235" r:id="Re54029a49bb640e7"/>
    <hyperlink ref="V235" r:id="Rb5bf549aa38141f0"/>
    <hyperlink ref="A236" r:id="Rbcf0dbe150cf48ca"/>
    <hyperlink ref="E236" r:id="R6eb15162c229456b"/>
    <hyperlink ref="R236" r:id="R2ec400bd30ee4855"/>
    <hyperlink ref="S236" r:id="Re53d5c5b897f46c5"/>
    <hyperlink ref="T236" r:id="Rca3cf17e2d9f4a2f"/>
    <hyperlink ref="V236" r:id="R17788148a13e4a1e"/>
    <hyperlink ref="A237" r:id="Raeb43c0e2b734a77"/>
    <hyperlink ref="E237" r:id="Rf88cbec938a24d9e"/>
    <hyperlink ref="R237" r:id="Rd58e4a10315b4b51"/>
    <hyperlink ref="S237" r:id="R44970a327ea34e24"/>
    <hyperlink ref="T237" r:id="Re456fa3268a24d7a"/>
    <hyperlink ref="V237" r:id="Rd157ac6678224dcd"/>
    <hyperlink ref="A238" r:id="R073a0dbcf1734a01"/>
    <hyperlink ref="E238" r:id="R8bae382c978a493c"/>
    <hyperlink ref="R238" r:id="Ra304737e1b284a72"/>
    <hyperlink ref="S238" r:id="R02e8850a69c84f5e"/>
    <hyperlink ref="T238" r:id="R537e8d75a4854dc8"/>
    <hyperlink ref="V238" r:id="R0f22f501e82c4a7e"/>
    <hyperlink ref="A239" r:id="Rf3bc6b57cc694c1d"/>
    <hyperlink ref="E239" r:id="Read07547d7ec4d8f"/>
    <hyperlink ref="R239" r:id="R2f869762249341f1"/>
    <hyperlink ref="S239" r:id="R89a5757a722d4ebe"/>
    <hyperlink ref="T239" r:id="Redf5e9d5dd5b4ecd"/>
    <hyperlink ref="V239" r:id="Rf6f156dcfd3447b5"/>
    <hyperlink ref="A240" r:id="R72c89da2fc5646e3"/>
    <hyperlink ref="E240" r:id="R7d7b60a5be634219"/>
    <hyperlink ref="R240" r:id="R2997f0d5f11043a8"/>
    <hyperlink ref="S240" r:id="R90113dc3c9ab4300"/>
    <hyperlink ref="T240" r:id="R4e0d14fa799a4596"/>
    <hyperlink ref="V240" r:id="Rf9c633622b434ce9"/>
    <hyperlink ref="A241" r:id="R80371c8508124677"/>
    <hyperlink ref="E241" r:id="R362f4b14905c42d2"/>
    <hyperlink ref="R241" r:id="R8d9c571cc5af41e7"/>
    <hyperlink ref="S241" r:id="R7de458031ac345a7"/>
    <hyperlink ref="T241" r:id="R3da827f6c5df4302"/>
    <hyperlink ref="V241" r:id="Rbd5f33606f554bff"/>
    <hyperlink ref="A242" r:id="R73eee50c063a4d20"/>
    <hyperlink ref="E242" r:id="Rb6da541acfde4758"/>
    <hyperlink ref="R242" r:id="Rd6a87e95854a4cda"/>
    <hyperlink ref="S242" r:id="R7bfa52fe93f34c2f"/>
    <hyperlink ref="T242" r:id="R6be5c0f8978d41cb"/>
    <hyperlink ref="V242" r:id="Rd769a0e760374613"/>
    <hyperlink ref="A243" r:id="R863af3a4959140d4"/>
    <hyperlink ref="E243" r:id="R42a1663de638424e"/>
    <hyperlink ref="Q243" r:id="Rc8339a02d7bd41ce"/>
    <hyperlink ref="S243" r:id="Ref4543b30b7c4e46"/>
    <hyperlink ref="T243" r:id="R4b929dbc24274161"/>
    <hyperlink ref="A244" r:id="Rac85fc0ecac347f1"/>
    <hyperlink ref="E244" r:id="Rc64e6a9cbdda4961"/>
    <hyperlink ref="R244" r:id="Rd71d969874694cb6"/>
    <hyperlink ref="S244" r:id="R51f5769c2e554856"/>
    <hyperlink ref="T244" r:id="R3c80bbabe5224697"/>
    <hyperlink ref="A245" r:id="R85ac6b1736544d16"/>
    <hyperlink ref="E245" r:id="R34ce823caf804386"/>
    <hyperlink ref="S245" r:id="R558df077f9d24930"/>
    <hyperlink ref="A246" r:id="R08175a08c9044912"/>
    <hyperlink ref="E246" r:id="Rdb666560dd8647e1"/>
    <hyperlink ref="S246" r:id="Raf3e5190666e4093"/>
    <hyperlink ref="T246" r:id="Rf5219c2e601f45dc"/>
    <hyperlink ref="V246" r:id="R87a40b4904e246c0"/>
    <hyperlink ref="A247" r:id="R859a6b6f2a5f4ac9"/>
    <hyperlink ref="E247" r:id="Rd11a3b495e954e9f"/>
    <hyperlink ref="R247" r:id="R5f3201100f254ce6"/>
    <hyperlink ref="S247" r:id="Rc4713fefd2a94bae"/>
    <hyperlink ref="T247" r:id="Raa831215a4c54f2d"/>
    <hyperlink ref="V247" r:id="R8ff98b1c2b32473e"/>
    <hyperlink ref="A248" r:id="R89b4543a8f7545f8"/>
    <hyperlink ref="E248" r:id="Raf0bdabc0d76473c"/>
    <hyperlink ref="S248" r:id="R5751dcbef8c74c16"/>
    <hyperlink ref="T248" r:id="R63a2da03271d4e9c"/>
    <hyperlink ref="V248" r:id="R64dce1f858c44e10"/>
    <hyperlink ref="A249" r:id="Rcdb826a4134c4c09"/>
    <hyperlink ref="E249" r:id="R9739effa36644a0b"/>
    <hyperlink ref="R249" r:id="R233eb86bb2524d55"/>
    <hyperlink ref="S249" r:id="Rfc77875d86364757"/>
    <hyperlink ref="T249" r:id="Ra2a0e5c99a174510"/>
    <hyperlink ref="V249" r:id="R3bd190b4d5394afe"/>
    <hyperlink ref="A250" r:id="R18cb7847fea84e14"/>
    <hyperlink ref="E250" r:id="Re661af954d5549db"/>
    <hyperlink ref="S250" r:id="R0fb70c04a9a1495c"/>
    <hyperlink ref="T250" r:id="R5023d82b470147d8"/>
    <hyperlink ref="V250" r:id="Rb045a3cccfaf4a03"/>
    <hyperlink ref="A251" r:id="Rc4564b24fc124b07"/>
    <hyperlink ref="E251" r:id="R3f255b2219fb4220"/>
    <hyperlink ref="R251" r:id="Rc2aebd798ded4384"/>
    <hyperlink ref="S251" r:id="R3ce079ad42b3467d"/>
    <hyperlink ref="T251" r:id="R39ea407d1eed48a1"/>
    <hyperlink ref="V251" r:id="Ra0ae0313ae614861"/>
    <hyperlink ref="A252" r:id="R6be8db445353402e"/>
    <hyperlink ref="E252" r:id="Rd176f840b4f0460c"/>
    <hyperlink ref="R252" r:id="R5482c6b4a1144a10"/>
    <hyperlink ref="S252" r:id="R7c16beca0f2b415f"/>
    <hyperlink ref="T252" r:id="Ra7c74d41886a4ed9"/>
    <hyperlink ref="V252" r:id="R14807920a98744ac"/>
    <hyperlink ref="A253" r:id="R3ec8dbebe94e4e96"/>
    <hyperlink ref="E253" r:id="Rf0214ec9c41d4787"/>
    <hyperlink ref="R253" r:id="R7aecd3a6e0af4a27"/>
    <hyperlink ref="S253" r:id="R17a366b38de34e0e"/>
    <hyperlink ref="T253" r:id="R6852003b1d084e7e"/>
    <hyperlink ref="V253" r:id="R5e214b19d4424e86"/>
    <hyperlink ref="A254" r:id="Rfb324740bf7642bb"/>
    <hyperlink ref="E254" r:id="Ra16374223a1943a4"/>
    <hyperlink ref="R254" r:id="Rdcf809d15c7245c2"/>
    <hyperlink ref="S254" r:id="Re4b2416c143d48fe"/>
    <hyperlink ref="T254" r:id="R200a56676e154b94"/>
    <hyperlink ref="V254" r:id="R0fd70fd6980c415a"/>
    <hyperlink ref="A255" r:id="Raa335447851147db"/>
    <hyperlink ref="E255" r:id="R475fec6b91d34a3e"/>
    <hyperlink ref="R255" r:id="R1f388747bca248c5"/>
    <hyperlink ref="S255" r:id="R2057c1463a494468"/>
    <hyperlink ref="T255" r:id="Rc82f8cbaae984119"/>
    <hyperlink ref="V255" r:id="Rea28110e0c5342ff"/>
    <hyperlink ref="A256" r:id="R152f99c5c48d44ef"/>
    <hyperlink ref="E256" r:id="R20a01c3d736a4843"/>
    <hyperlink ref="R256" r:id="Rebc8b8b774f2497a"/>
    <hyperlink ref="S256" r:id="R66ffcfb4a03944f9"/>
    <hyperlink ref="T256" r:id="R7f10099d20414d84"/>
    <hyperlink ref="V256" r:id="R79cdcaa53bcf4f76"/>
    <hyperlink ref="A257" r:id="Re58d44ea85234971"/>
    <hyperlink ref="E257" r:id="R44a11b68d98448aa"/>
    <hyperlink ref="S257" r:id="Rff215bc1aac64c5c"/>
    <hyperlink ref="T257" r:id="R82496358bb514e86"/>
    <hyperlink ref="V257" r:id="R11a8e1d82a164d59"/>
    <hyperlink ref="A258" r:id="R13248b8f429147e7"/>
    <hyperlink ref="E258" r:id="Rb81fe029b53448d9"/>
    <hyperlink ref="R258" r:id="Raf8d5527cb8f468a"/>
    <hyperlink ref="S258" r:id="Rb68514c1f9564903"/>
    <hyperlink ref="T258" r:id="R1c7afe14a24e449c"/>
    <hyperlink ref="V258" r:id="R0fcb9c6b1fa9452f"/>
    <hyperlink ref="A259" r:id="Ra65980abf4974330"/>
    <hyperlink ref="E259" r:id="Re189099c5d7c4ff7"/>
    <hyperlink ref="R259" r:id="Re7704252324f4082"/>
    <hyperlink ref="S259" r:id="Rd84f2e22f05f4cae"/>
    <hyperlink ref="T259" r:id="R649f8e08288c418b"/>
    <hyperlink ref="V259" r:id="R16a87b1fcec942aa"/>
    <hyperlink ref="A260" r:id="R8a223a4fbd354451"/>
    <hyperlink ref="E260" r:id="R0da8e68f87d2412b"/>
    <hyperlink ref="S260" r:id="R80a588e5b04a4ab1"/>
    <hyperlink ref="T260" r:id="Rad509d73446c4d33"/>
    <hyperlink ref="V260" r:id="Re0d5a82e22364102"/>
    <hyperlink ref="A261" r:id="R03d07965accd4341"/>
    <hyperlink ref="E261" r:id="R1fc50e9b8bb74c94"/>
    <hyperlink ref="S261" r:id="Rc5e3acaeaa4c4ae6"/>
    <hyperlink ref="E262" r:id="Red76c314676a4cd6"/>
    <hyperlink ref="S262" r:id="Rf7f638cecd6a4b3c"/>
    <hyperlink ref="T262" r:id="Rfe8ed7e1f98e4af5"/>
    <hyperlink ref="V262" r:id="R3db6a77853894444"/>
    <hyperlink ref="A263" r:id="R201e0de1707a46d8"/>
    <hyperlink ref="E263" r:id="R6debffd4caa6491b"/>
    <hyperlink ref="S263" r:id="Rc0d2889796c14394"/>
    <hyperlink ref="V263" r:id="Rc44f093238344e45"/>
    <hyperlink ref="A264" r:id="Ra6e723b63703482f"/>
    <hyperlink ref="E264" r:id="Rcaee35a8a3184213"/>
    <hyperlink ref="Q264" r:id="R7d2dd32099974393"/>
    <hyperlink ref="R264" r:id="R943291d3cb164bbc"/>
    <hyperlink ref="S264" r:id="R4843340f442f4b17"/>
    <hyperlink ref="T264" r:id="R5e3fa6ac800d41e2"/>
    <hyperlink ref="V264" r:id="Reaa264036869426f"/>
    <hyperlink ref="A265" r:id="R8ef9df91fa894ec0"/>
    <hyperlink ref="E265" r:id="Re94b757287724fb3"/>
    <hyperlink ref="Q265" r:id="Rcf928892045847b4"/>
    <hyperlink ref="R265" r:id="R132328fabc21401a"/>
    <hyperlink ref="S265" r:id="R89bcd2a667a94f40"/>
    <hyperlink ref="T265" r:id="R7428460962d74cad"/>
    <hyperlink ref="V265" r:id="R28bcf4f5680f4bcb"/>
    <hyperlink ref="A266" r:id="Rd03ba10a7198447a"/>
    <hyperlink ref="E266" r:id="Raa953f02419b48b0"/>
    <hyperlink ref="R266" r:id="Refbb233c30f44d03"/>
    <hyperlink ref="S266" r:id="R5fe1b51246bf4a00"/>
    <hyperlink ref="T266" r:id="Rab4fd98d54754767"/>
    <hyperlink ref="V266" r:id="Rcca78cc5c08a418c"/>
    <hyperlink ref="A267" r:id="Reeecc9d1da254d8c"/>
    <hyperlink ref="E267" r:id="Rd910e60539e247c0"/>
    <hyperlink ref="R267" r:id="Rc575945195f44387"/>
    <hyperlink ref="S267" r:id="Rcb084b894a8448a8"/>
    <hyperlink ref="T267" r:id="Rc7b73c0c9a2742c2"/>
    <hyperlink ref="V267" r:id="Rda3d6ebdf07d41c7"/>
    <hyperlink ref="A268" r:id="Rfda21794608c4e33"/>
    <hyperlink ref="E268" r:id="Rb605b93cc5734682"/>
    <hyperlink ref="R268" r:id="R4bb812b3f73443dc"/>
    <hyperlink ref="S268" r:id="Raae9fbcbabb84cda"/>
    <hyperlink ref="T268" r:id="Rdc3c2c3c48a3449a"/>
    <hyperlink ref="V268" r:id="Rab7b1a02e8de49c9"/>
    <hyperlink ref="A269" r:id="R3b40913afea14e94"/>
    <hyperlink ref="E269" r:id="R955942a1c7df4a86"/>
    <hyperlink ref="R269" r:id="Ra89e09db88614ae1"/>
    <hyperlink ref="S269" r:id="R86d0088915a84198"/>
    <hyperlink ref="T269" r:id="R214f4da3ded441c0"/>
    <hyperlink ref="V269" r:id="R40db4cfb6e134669"/>
    <hyperlink ref="A270" r:id="Rc69f19bce0f84aca"/>
    <hyperlink ref="E270" r:id="Re1d27bca65c047a0"/>
    <hyperlink ref="R270" r:id="R44add71bbbfa4cfe"/>
    <hyperlink ref="S270" r:id="R7b117dd7e08a468b"/>
    <hyperlink ref="T270" r:id="R23303e431c574196"/>
    <hyperlink ref="V270" r:id="R7bdd5ccf9a7340f2"/>
    <hyperlink ref="A271" r:id="R01afdd34319d476c"/>
    <hyperlink ref="E271" r:id="Ra4c1ace1186e4de3"/>
    <hyperlink ref="S271" r:id="R2aeab79498ff4844"/>
    <hyperlink ref="T271" r:id="R4298e6cd6dd4438d"/>
    <hyperlink ref="V271" r:id="R2cdb40f4153c4bb4"/>
    <hyperlink ref="A272" r:id="R815482a16f5e4533"/>
    <hyperlink ref="E272" r:id="R3e2de136916a41eb"/>
    <hyperlink ref="S272" r:id="R75d12156837f4ec0"/>
    <hyperlink ref="T272" r:id="R92db6ee395bd40cc"/>
    <hyperlink ref="V272" r:id="Rf5a70497fe204cd5"/>
    <hyperlink ref="A273" r:id="R21cd248f548c4e6a"/>
    <hyperlink ref="E273" r:id="R464f53d317464486"/>
    <hyperlink ref="R273" r:id="Rb1ac307185134bec"/>
    <hyperlink ref="V273" r:id="Rc80c85824753448e"/>
    <hyperlink ref="A274" r:id="R5c4e952414f54efa"/>
    <hyperlink ref="E274" r:id="R2993da65b4ab47ce"/>
    <hyperlink ref="R274" r:id="R960c7ca5b245458d"/>
    <hyperlink ref="S274" r:id="R27d78ac0435c419c"/>
    <hyperlink ref="T274" r:id="R914f3a39ce3e4dad"/>
    <hyperlink ref="V274" r:id="Rb107f0382a0d4cc3"/>
    <hyperlink ref="A275" r:id="R1d78f857d7f844f8"/>
    <hyperlink ref="E275" r:id="Rfa84b435e0264ecf"/>
    <hyperlink ref="R275" r:id="R90bdea16cbdf4f3f"/>
    <hyperlink ref="S275" r:id="Rfb20dcb41bdd483c"/>
    <hyperlink ref="T275" r:id="Rf837e3dea8574881"/>
    <hyperlink ref="V275" r:id="Rdc065876e5e846a8"/>
    <hyperlink ref="A276" r:id="R2861e4b4d0e544ed"/>
    <hyperlink ref="E276" r:id="R64aa3369c16343ea"/>
    <hyperlink ref="S276" r:id="Re336e97a9ff24216"/>
    <hyperlink ref="T276" r:id="Ra0d324a3c7624f9f"/>
    <hyperlink ref="V276" r:id="R10f34285e4a34a7e"/>
    <hyperlink ref="A277" r:id="R8e73283894a644dd"/>
    <hyperlink ref="E277" r:id="R76bda8a6ee174564"/>
    <hyperlink ref="S277" r:id="R30d526a4417c4962"/>
    <hyperlink ref="T277" r:id="R07cc093b8b6742f7"/>
    <hyperlink ref="V277" r:id="R9e2e9ecc5be54225"/>
    <hyperlink ref="A278" r:id="Rf2be99ee2d294c86"/>
    <hyperlink ref="E278" r:id="R0357b17cae1340a3"/>
    <hyperlink ref="R278" r:id="Reaade43d84c34668"/>
    <hyperlink ref="S278" r:id="R204d00cc325e4e65"/>
    <hyperlink ref="T278" r:id="R9ced28a724ee4bc3"/>
    <hyperlink ref="A279" r:id="R517b5435a0e642ba"/>
    <hyperlink ref="E279" r:id="R06f3c248e45f4149"/>
    <hyperlink ref="Q279" r:id="R28034d48a2b441d2"/>
    <hyperlink ref="R279" r:id="Ra22c3117f6aa4113"/>
    <hyperlink ref="S279" r:id="Re088548518084f7f"/>
    <hyperlink ref="T279" r:id="Rc8a6d5f95b1f4e4d"/>
    <hyperlink ref="V279" r:id="R6e61b8b16aaf431e"/>
    <hyperlink ref="A280" r:id="Rf80ea34f9e1941ff"/>
    <hyperlink ref="E280" r:id="Rb2fd94c7bea142f1"/>
    <hyperlink ref="E281" r:id="R2f2356de78194715"/>
    <hyperlink ref="Q281" r:id="Rd9139f15df6243c5"/>
    <hyperlink ref="S281" r:id="Rcfe7bdeb4d1a4efb"/>
    <hyperlink ref="T281" r:id="R6ce6eec0322046a9"/>
    <hyperlink ref="A282" r:id="R8fc103b1b5204a46"/>
    <hyperlink ref="E282" r:id="Rd1aa81502a204224"/>
    <hyperlink ref="R282" r:id="Rc8206ccfede942f9"/>
    <hyperlink ref="S282" r:id="Rf3ccabbaa011419a"/>
    <hyperlink ref="T282" r:id="R146ad85728724b2c"/>
    <hyperlink ref="A283" r:id="R9be06924802c458e"/>
    <hyperlink ref="E283" r:id="R448c476c210c4e5d"/>
    <hyperlink ref="R283" r:id="R9e0c6a2a125d4fe5"/>
    <hyperlink ref="S283" r:id="R78cbed97d4a44661"/>
    <hyperlink ref="T283" r:id="R43445ee3e5c04059"/>
    <hyperlink ref="V283" r:id="R6f9b01034e9f446c"/>
    <hyperlink ref="A284" r:id="Rd2e4a363b77a49a6"/>
    <hyperlink ref="E284" r:id="R9016f9510f844c0b"/>
    <hyperlink ref="R284" r:id="R997950615fc94b7a"/>
    <hyperlink ref="S284" r:id="R6fc56f1a7729486a"/>
    <hyperlink ref="T284" r:id="R3ff20a613d394b56"/>
    <hyperlink ref="V284" r:id="R21b15d7603f84383"/>
    <hyperlink ref="A285" r:id="R055549ff7a5744f3"/>
    <hyperlink ref="E285" r:id="Rc1f3cad2e13648df"/>
    <hyperlink ref="S285" r:id="R62aabe9e15894e6c"/>
    <hyperlink ref="T285" r:id="R9ff48a966b004c81"/>
    <hyperlink ref="A286" r:id="R02f8f123055f46ea"/>
    <hyperlink ref="E286" r:id="R6d4339ddefa449ff"/>
    <hyperlink ref="R286" r:id="R4a24daf55ab94ca2"/>
    <hyperlink ref="S286" r:id="Rc17efc4e7a7244ee"/>
    <hyperlink ref="T286" r:id="Rd725e5e6dabb445c"/>
    <hyperlink ref="A287" r:id="Rac5c0c8484964ed6"/>
    <hyperlink ref="E287" r:id="R72cf51abbdcb49b9"/>
    <hyperlink ref="R287" r:id="Rca951bcbfe7b47e7"/>
    <hyperlink ref="S287" r:id="R5fecbf95a0624527"/>
    <hyperlink ref="T287" r:id="R2a56c4b109f44954"/>
    <hyperlink ref="A288" r:id="R0a9a11c9b4804742"/>
    <hyperlink ref="E288" r:id="Rfa2b411415114902"/>
    <hyperlink ref="S288" r:id="Rc0e9532837c94bd4"/>
    <hyperlink ref="A289" r:id="Rafb8a1be07f84045"/>
    <hyperlink ref="E289" r:id="R8c239f11b3aa455f"/>
    <hyperlink ref="R289" r:id="Re2fd7c9822c944c1"/>
    <hyperlink ref="S289" r:id="Re71ed6aebac24ad5"/>
    <hyperlink ref="A290" r:id="Re2d778c1081c4be8"/>
    <hyperlink ref="E290" r:id="R3cd7a7bfb0434110"/>
    <hyperlink ref="R290" r:id="Rd73e683744c8428d"/>
    <hyperlink ref="S290" r:id="Rda5022e0d5d5492c"/>
    <hyperlink ref="T290" r:id="R093a0653f69c4c98"/>
    <hyperlink ref="V290" r:id="R77b5fe6c441d4fe9"/>
    <hyperlink ref="A291" r:id="R257cf581012e49af"/>
    <hyperlink ref="E291" r:id="R5379dbaf58cb4ab0"/>
    <hyperlink ref="R291" r:id="Rd7ed0825e93c48df"/>
    <hyperlink ref="S291" r:id="R3db891d52a304c61"/>
    <hyperlink ref="T291" r:id="Re1e05b1f52474bd0"/>
    <hyperlink ref="A292" r:id="Rf9b315071dac4888"/>
    <hyperlink ref="E292" r:id="Ra01f4445bc404eb6"/>
    <hyperlink ref="S292" r:id="R291bd516b04c4ea8"/>
    <hyperlink ref="V292" r:id="R58f9cc80221847f7"/>
    <hyperlink ref="A293" r:id="R00f94d5f5af943ed"/>
    <hyperlink ref="E293" r:id="Rb742076a47674de3"/>
    <hyperlink ref="R293" r:id="Re1d6dd4a4bdb411b"/>
    <hyperlink ref="S293" r:id="R6112d10e2c3d425b"/>
    <hyperlink ref="T293" r:id="R3e34b9bb3c0e498f"/>
    <hyperlink ref="V293" r:id="R87539f7e7d514df8"/>
    <hyperlink ref="A294" r:id="R2e2616a7e02f453d"/>
    <hyperlink ref="E294" r:id="Ra5289f51a70e41b6"/>
    <hyperlink ref="R294" r:id="R81e4f80f14dc4fbc"/>
    <hyperlink ref="S294" r:id="Rddf3ce528fa14319"/>
    <hyperlink ref="T294" r:id="R93656bd3774d47cb"/>
    <hyperlink ref="V294" r:id="R6bb9ff23e6014337"/>
    <hyperlink ref="A295" r:id="R868bf8c9046d4e5d"/>
    <hyperlink ref="E295" r:id="R1f85d969369b483e"/>
    <hyperlink ref="Q295" r:id="Rc0423af0dc884901"/>
    <hyperlink ref="R295" r:id="Rc401e3ced97b4c54"/>
    <hyperlink ref="S295" r:id="R741948e9ca684f82"/>
    <hyperlink ref="T295" r:id="R09f0a701d49b4455"/>
    <hyperlink ref="V295" r:id="Ra7feaa5827ab4756"/>
    <hyperlink ref="A296" r:id="R7e559f1da1fe40db"/>
    <hyperlink ref="E296" r:id="R4ba1d66aff584359"/>
    <hyperlink ref="A297" r:id="R41b8e770d3e44ed7"/>
    <hyperlink ref="E297" r:id="Rc0edf526fbdb410a"/>
    <hyperlink ref="Q297" r:id="R0828324befac4936"/>
    <hyperlink ref="S297" r:id="Rf90e7ad638a94640"/>
    <hyperlink ref="T297" r:id="R823674d45fce4360"/>
    <hyperlink ref="A298" r:id="Rd6c96e6f81594e7a"/>
    <hyperlink ref="E298" r:id="Rcbd267d9c51d4d9f"/>
    <hyperlink ref="Q298" r:id="R41515cdd28c54abe"/>
    <hyperlink ref="S298" r:id="R92f2859b8b45458e"/>
    <hyperlink ref="T298" r:id="R0393ab411db54013"/>
    <hyperlink ref="A299" r:id="R6c811b16c79941d4"/>
    <hyperlink ref="E299" r:id="R9993d6931be24c58"/>
    <hyperlink ref="Q299" r:id="Rfb278f2fc7dd4340"/>
    <hyperlink ref="R299" r:id="Rce292958819947b2"/>
    <hyperlink ref="S299" r:id="Rc9601a18fe7e46a2"/>
    <hyperlink ref="T299" r:id="R2d434c5ef9b440fb"/>
    <hyperlink ref="V299" r:id="R782faaa94b78470d"/>
    <hyperlink ref="A300" r:id="R22efe854889c434f"/>
    <hyperlink ref="E300" r:id="R8991bdb35ecc470a"/>
    <hyperlink ref="S300" r:id="Re8a8d00470854b53"/>
    <hyperlink ref="T300" r:id="Rac19aeaf5c394967"/>
    <hyperlink ref="V300" r:id="R53fe629a5258487c"/>
    <hyperlink ref="A301" r:id="Rbc4646b54c684d58"/>
    <hyperlink ref="E301" r:id="R28429a119a1d4c41"/>
    <hyperlink ref="R301" r:id="R812acc2fc72d4572"/>
    <hyperlink ref="S301" r:id="R655758f272a04d2c"/>
    <hyperlink ref="T301" r:id="Rd7fac0e750ac4106"/>
    <hyperlink ref="V301" r:id="R52c3f0059dc64380"/>
    <hyperlink ref="A302" r:id="R43b6bad701f247b3"/>
    <hyperlink ref="E302" r:id="Rfc98cb1e05eb4b31"/>
    <hyperlink ref="R302" r:id="R62ffd1ecf61c4824"/>
    <hyperlink ref="S302" r:id="Reb4e50f26b444eb8"/>
    <hyperlink ref="V302" r:id="R3b86767012424266"/>
    <hyperlink ref="A303" r:id="Rd58f427adc024b6c"/>
    <hyperlink ref="E303" r:id="R8decf0159a9f438c"/>
    <hyperlink ref="R303" r:id="Rff97ec7d95c94b74"/>
    <hyperlink ref="S303" r:id="R9f5ca308bbe74e76"/>
    <hyperlink ref="T303" r:id="Rcd56255ed655478e"/>
    <hyperlink ref="V303" r:id="R5faa428d3b934b82"/>
    <hyperlink ref="A304" r:id="R5e483698a5f8485d"/>
    <hyperlink ref="E304" r:id="R0d712d67169b4412"/>
    <hyperlink ref="Q304" r:id="Racc8867dde4a43ec"/>
    <hyperlink ref="R304" r:id="R6c354625f2834727"/>
    <hyperlink ref="S304" r:id="R037edcb6d799427b"/>
    <hyperlink ref="T304" r:id="Re674e1a892c14516"/>
    <hyperlink ref="V304" r:id="R9aebe83de1c84395"/>
    <hyperlink ref="A305" r:id="R55e0458ef1ac4a2c"/>
    <hyperlink ref="E305" r:id="Rcd26129ac95c4b66"/>
    <hyperlink ref="R305" r:id="R289186611bd4436f"/>
    <hyperlink ref="S305" r:id="R382e3d1492254303"/>
    <hyperlink ref="T305" r:id="R77f6e91ff2434454"/>
    <hyperlink ref="V305" r:id="R6cfe5c5b014848a4"/>
    <hyperlink ref="A306" r:id="Rda1e906ac3614d0d"/>
    <hyperlink ref="E306" r:id="Rf0a73b4cde2c41c8"/>
    <hyperlink ref="R306" r:id="Rb23f4034f632497d"/>
    <hyperlink ref="S306" r:id="R995e3926617748ef"/>
    <hyperlink ref="T306" r:id="R312dbdab14ac4924"/>
    <hyperlink ref="V306" r:id="Rb285e49bcdfb40e7"/>
    <hyperlink ref="A307" r:id="R80025a164af24810"/>
    <hyperlink ref="E307" r:id="R0d808dbc76a44b2f"/>
    <hyperlink ref="R307" r:id="R1afe95491ca94121"/>
    <hyperlink ref="S307" r:id="Rba67a3756af64253"/>
    <hyperlink ref="T307" r:id="R319df8e83ea94bdf"/>
    <hyperlink ref="V307" r:id="R2eee1e79503f428a"/>
    <hyperlink ref="A308" r:id="Re59fa75dd75d44f5"/>
    <hyperlink ref="E308" r:id="R76e4062b043b4bd6"/>
    <hyperlink ref="R308" r:id="Re9eed70e654945d7"/>
    <hyperlink ref="S308" r:id="R72ed63f4817d41aa"/>
    <hyperlink ref="T308" r:id="Rc6f618015f314bb5"/>
    <hyperlink ref="V308" r:id="Rd9726b46c0f24579"/>
    <hyperlink ref="A309" r:id="Readfc613fc5b4d68"/>
    <hyperlink ref="E309" r:id="Rccdebf7bd1e546ba"/>
    <hyperlink ref="S309" r:id="R0fb267389cda447d"/>
    <hyperlink ref="T309" r:id="R5ea47ac61be447d6"/>
    <hyperlink ref="V309" r:id="Rbf64cb33b3154bd6"/>
    <hyperlink ref="A310" r:id="R64a286d45f12419a"/>
    <hyperlink ref="E310" r:id="R6c32a567549c42b9"/>
    <hyperlink ref="S310" r:id="Raeb28b6dfda74c3f"/>
    <hyperlink ref="T310" r:id="R6501974552b440fc"/>
    <hyperlink ref="V310" r:id="Rd9651802ef5341a9"/>
    <hyperlink ref="A311" r:id="Rdd8d143901ec4b80"/>
    <hyperlink ref="E311" r:id="R3fd0bd71320d466a"/>
    <hyperlink ref="S311" r:id="R0bf64b56e3334b24"/>
    <hyperlink ref="T311" r:id="Ra1f3632d7f964e57"/>
    <hyperlink ref="V311" r:id="Rc1e285b3a4534b93"/>
    <hyperlink ref="A312" r:id="R060f8e89c4514e02"/>
    <hyperlink ref="E312" r:id="R88806ee9e23146e3"/>
    <hyperlink ref="S312" r:id="Rb94f58ef9c594d95"/>
    <hyperlink ref="T312" r:id="R3eca681a59f144ab"/>
    <hyperlink ref="V312" r:id="Reffdf5987c184871"/>
    <hyperlink ref="A313" r:id="R6b52729f645c4869"/>
    <hyperlink ref="E313" r:id="R1c474d0cbfe64540"/>
    <hyperlink ref="Q313" r:id="Rb4f7f7d1f9314f8b"/>
    <hyperlink ref="R313" r:id="R34b66f0c20c14188"/>
    <hyperlink ref="S313" r:id="R6c96ece7d4dd4418"/>
    <hyperlink ref="T313" r:id="R61ab2df3d4b14c3d"/>
    <hyperlink ref="V313" r:id="R9a6fa0674bee42fc"/>
    <hyperlink ref="A314" r:id="Re167f77238d2468b"/>
    <hyperlink ref="E314" r:id="R44eaf85efb2143dd"/>
    <hyperlink ref="S314" r:id="R27bd265426c14c02"/>
    <hyperlink ref="T314" r:id="R33a995995cac4a21"/>
    <hyperlink ref="V314" r:id="Rc69725f3123041b1"/>
    <hyperlink ref="A315" r:id="R1be7f6fd10214289"/>
    <hyperlink ref="E315" r:id="Ra8ca53d08dd140e3"/>
    <hyperlink ref="Q315" r:id="R9a998cdd625947da"/>
    <hyperlink ref="S315" r:id="R6ef1a27aa5c94492"/>
    <hyperlink ref="T315" r:id="R47024d27aab3472e"/>
    <hyperlink ref="V315" r:id="Rbd92df8f244441d0"/>
    <hyperlink ref="A316" r:id="R30d7a211c67148a5"/>
    <hyperlink ref="E316" r:id="R46bf44652e3c4526"/>
    <hyperlink ref="Q316" r:id="R4a4ff5b3d716429b"/>
    <hyperlink ref="R316" r:id="R8b32521c233b48e5"/>
    <hyperlink ref="S316" r:id="R620e8f5be17e4f69"/>
    <hyperlink ref="T316" r:id="R65d5f507f7114f3a"/>
    <hyperlink ref="V316" r:id="R518324a466044735"/>
    <hyperlink ref="A317" r:id="R14956194153b4f9a"/>
    <hyperlink ref="E317" r:id="R064398b40e1b44e3"/>
    <hyperlink ref="Q317" r:id="Rd73a01cbd6aa4ced"/>
    <hyperlink ref="R317" r:id="R3069b921683a4fd4"/>
    <hyperlink ref="S317" r:id="R8d7acc8031314e48"/>
    <hyperlink ref="T317" r:id="R86b28170d8094ecc"/>
    <hyperlink ref="V317" r:id="R442207b5d24d414b"/>
    <hyperlink ref="A318" r:id="R0ce895ea673542a6"/>
    <hyperlink ref="E318" r:id="R52aaac68bed344a7"/>
    <hyperlink ref="S318" r:id="R0aef038823ae46f7"/>
    <hyperlink ref="T318" r:id="R9688457ae1ec4dc9"/>
    <hyperlink ref="V318" r:id="R6b956d2bb41f4c47"/>
    <hyperlink ref="A319" r:id="R79eaa969edbc4ddd"/>
    <hyperlink ref="E319" r:id="R4ed05804f2f140f8"/>
    <hyperlink ref="Q319" r:id="Rdb2ef3a7dcf94825"/>
    <hyperlink ref="R319" r:id="R1554e2326a06435d"/>
    <hyperlink ref="S319" r:id="Rb09c40ab77e44450"/>
    <hyperlink ref="T319" r:id="R0b8e396382ee43bf"/>
    <hyperlink ref="V319" r:id="Rbd5b4d4ff6154dce"/>
    <hyperlink ref="A320" r:id="R79bddccd32ae4c97"/>
    <hyperlink ref="E320" r:id="R6c0e339e045341b5"/>
    <hyperlink ref="Q320" r:id="R71aeb8dc568a4b60"/>
    <hyperlink ref="R320" r:id="Rd5322c2b41c8477b"/>
    <hyperlink ref="S320" r:id="R807398be967f487c"/>
    <hyperlink ref="T320" r:id="R82e06d0b600d4fd1"/>
    <hyperlink ref="V320" r:id="R4bbea65dd05248ce"/>
    <hyperlink ref="A321" r:id="Rac4d9cf3642a4ae9"/>
    <hyperlink ref="E321" r:id="R9f99cac4cd424764"/>
    <hyperlink ref="R321" r:id="R652639ea74ce4c51"/>
    <hyperlink ref="S321" r:id="Re4f986dfa88e4c30"/>
    <hyperlink ref="T321" r:id="R3cd81ad18f824763"/>
    <hyperlink ref="V321" r:id="Rb3c2c07ada0d404f"/>
    <hyperlink ref="A322" r:id="R70819d898a8c4e59"/>
    <hyperlink ref="E322" r:id="R7eeddab4ca3e421d"/>
    <hyperlink ref="S322" r:id="Rec804bd8f0204592"/>
    <hyperlink ref="T322" r:id="R0793981f753f483b"/>
    <hyperlink ref="V322" r:id="Rd5fd3509b1384bb6"/>
    <hyperlink ref="A323" r:id="R58a25a4f035b4227"/>
    <hyperlink ref="E323" r:id="R56519c76eccc40fa"/>
    <hyperlink ref="R323" r:id="R42d55f65ca1e4f43"/>
    <hyperlink ref="S323" r:id="Rc74c85cf7d734ef3"/>
    <hyperlink ref="T323" r:id="Rce0cfa05f081403b"/>
    <hyperlink ref="V323" r:id="Rd0e5a057d80e44c8"/>
    <hyperlink ref="A324" r:id="Ra688bb6192b84395"/>
    <hyperlink ref="E324" r:id="R87d5740c69944f50"/>
    <hyperlink ref="Q324" r:id="R2f994cd89047456c"/>
    <hyperlink ref="R324" r:id="Rd0878e3af3314e8a"/>
    <hyperlink ref="S324" r:id="Ra5c5a76ebfc74de5"/>
    <hyperlink ref="T324" r:id="R5a5b5ae3e07f42e7"/>
    <hyperlink ref="A325" r:id="R2af117dc3d1e4176"/>
    <hyperlink ref="E325" r:id="R14b92291a58a4d68"/>
    <hyperlink ref="Q325" r:id="Rb355b15f83374264"/>
    <hyperlink ref="R325" r:id="Rb01d80e8a20d4896"/>
    <hyperlink ref="S325" r:id="R65d16f5fb6534f06"/>
    <hyperlink ref="T325" r:id="R46d8db04d9564b7a"/>
    <hyperlink ref="A326" r:id="R73ab5618424846a3"/>
    <hyperlink ref="E326" r:id="R21d031113ce44d6b"/>
    <hyperlink ref="Q326" r:id="R42fae38950e0492c"/>
    <hyperlink ref="R326" r:id="R15c54c3de6994fb3"/>
    <hyperlink ref="S326" r:id="Rb3b3df69968640ff"/>
    <hyperlink ref="T326" r:id="Rcef60737628547ae"/>
    <hyperlink ref="A327" r:id="Rd5426f5c4a0a4b42"/>
    <hyperlink ref="E327" r:id="R197a4c2f92c548ef"/>
    <hyperlink ref="Q327" r:id="Rcc7ac294e8be43dd"/>
    <hyperlink ref="S327" r:id="R3de43156474b40e8"/>
    <hyperlink ref="T327" r:id="Rc9aa49893734427c"/>
    <hyperlink ref="V327" r:id="Ra632673adedc4515"/>
    <hyperlink ref="A328" r:id="R5c3529c03fa14620"/>
    <hyperlink ref="E328" r:id="Rddef46e179f048d9"/>
    <hyperlink ref="S328" r:id="Rf98021e1d46c49b9"/>
    <hyperlink ref="T328" r:id="R7ef00cf313b6482a"/>
    <hyperlink ref="V328" r:id="R95c90ff8e1a14b80"/>
    <hyperlink ref="A329" r:id="R1b5bfb97ad5b489b"/>
    <hyperlink ref="E329" r:id="R94b6c61f4c984deb"/>
    <hyperlink ref="S329" r:id="Ra5e3fe580f194634"/>
    <hyperlink ref="T329" r:id="Rc515eb92d66b4752"/>
    <hyperlink ref="V329" r:id="R82cda04175bb445e"/>
    <hyperlink ref="E330" r:id="R325d5f3a9eac4831"/>
    <hyperlink ref="S330" r:id="Rb4a04d84440b4603"/>
    <hyperlink ref="A331" r:id="R2822905e05744eb2"/>
    <hyperlink ref="E331" r:id="R4f0cbe1900504e34"/>
    <hyperlink ref="S331" r:id="R6e48ad62ddcf4b78"/>
    <hyperlink ref="A332" r:id="R9b0a7fa54104409d"/>
    <hyperlink ref="E332" r:id="R7bc3ae2b208b4c5c"/>
    <hyperlink ref="R332" r:id="R46b85cba6fe24404"/>
    <hyperlink ref="S332" r:id="Rd49d512856d94306"/>
    <hyperlink ref="V332" r:id="Rba71043ddac74702"/>
    <hyperlink ref="A333" r:id="Raac4f1ae13d74e21"/>
    <hyperlink ref="E333" r:id="Rf57046a4adb84aa3"/>
    <hyperlink ref="R333" r:id="R9d0699ef5f8e455c"/>
    <hyperlink ref="S333" r:id="Rb6f8560041694ed5"/>
    <hyperlink ref="T333" r:id="R629bc091d948493a"/>
    <hyperlink ref="A334" r:id="R19e747823af94fa2"/>
    <hyperlink ref="E334" r:id="R61f036f25cf542c9"/>
    <hyperlink ref="R334" r:id="R4ae5c95a1c3149a3"/>
    <hyperlink ref="S334" r:id="Rafb816d47f6b4944"/>
    <hyperlink ref="T334" r:id="R3c1cd32da0474ae7"/>
    <hyperlink ref="A335" r:id="R7f674f3710ec4e0b"/>
    <hyperlink ref="E335" r:id="Rcfea63b2dce14a8d"/>
    <hyperlink ref="S335" r:id="R325b529cfe2f4096"/>
    <hyperlink ref="A336" r:id="R0dca6f257fc24fe7"/>
    <hyperlink ref="E336" r:id="R405679e10ee545c2"/>
    <hyperlink ref="R336" r:id="Rc21139b812674c88"/>
    <hyperlink ref="S336" r:id="R0bc8ead08d4d4085"/>
    <hyperlink ref="T336" r:id="Rff7095e609e648e2"/>
    <hyperlink ref="A337" r:id="R1d3212bfc106462f"/>
    <hyperlink ref="E337" r:id="R6c9727c9b78c4c0d"/>
    <hyperlink ref="S337" r:id="Rb71e7a2fbf8a4505"/>
    <hyperlink ref="T337" r:id="Rebf39c3065124e7f"/>
    <hyperlink ref="V337" r:id="Rcd9600359cc041f1"/>
    <hyperlink ref="A338" r:id="Ra8a28fae05a74c16"/>
    <hyperlink ref="E338" r:id="Rf62c4b96ca164693"/>
    <hyperlink ref="Q338" r:id="R66e315a813934f6a"/>
    <hyperlink ref="S338" r:id="Rd48ba95fa2db4048"/>
    <hyperlink ref="T338" r:id="R2ac4707981ad444d"/>
    <hyperlink ref="A339" r:id="R843cd1568ee04ef6"/>
    <hyperlink ref="E339" r:id="R0f768feacdb54324"/>
    <hyperlink ref="R339" r:id="Rd9b4d3133d0644d0"/>
    <hyperlink ref="S339" r:id="Rf8a2900c91d74598"/>
    <hyperlink ref="T339" r:id="R834ee0380aa44af0"/>
    <hyperlink ref="A340" r:id="R526bdc9103474ad7"/>
    <hyperlink ref="E340" r:id="R9dff8a91046b46ce"/>
    <hyperlink ref="R340" r:id="Reb35527ba7ff4e9a"/>
    <hyperlink ref="S340" r:id="R547997dddeb64305"/>
    <hyperlink ref="T340" r:id="R54a206af378e4cba"/>
    <hyperlink ref="V340" r:id="Rb8bc8afa643e484f"/>
    <hyperlink ref="A341" r:id="Rb9ba2ec561a846c2"/>
    <hyperlink ref="E341" r:id="Re9351d17dcb7431b"/>
    <hyperlink ref="S341" r:id="Rc54b0231c5e14f39"/>
    <hyperlink ref="T341" r:id="R7a745a4c48e0466b"/>
    <hyperlink ref="V341" r:id="Rae0c0e6a1dd54efa"/>
    <hyperlink ref="A342" r:id="R2c26b13469804ea1"/>
    <hyperlink ref="E342" r:id="R07e3cdbb875b44ad"/>
    <hyperlink ref="V342" r:id="Rc03465fc790b410c"/>
    <hyperlink ref="A343" r:id="R8c3eea72ee1c441f"/>
    <hyperlink ref="E343" r:id="Ra3de47f56cd74de0"/>
    <hyperlink ref="R343" r:id="Rbd1f36b2d13841ae"/>
    <hyperlink ref="S343" r:id="R37979cf506fd4c7e"/>
    <hyperlink ref="T343" r:id="Ra72b365d5f8b4c50"/>
    <hyperlink ref="V343" r:id="Ra4d981c61b9f4151"/>
    <hyperlink ref="A344" r:id="Rb7893c94f4634874"/>
    <hyperlink ref="E344" r:id="R0d05e4f57bc1459f"/>
    <hyperlink ref="S344" r:id="R8ee4c8e9494e43d0"/>
    <hyperlink ref="T344" r:id="R89e4cc1e64374181"/>
    <hyperlink ref="V344" r:id="R9f1fa0e6ce7a4c68"/>
    <hyperlink ref="A345" r:id="R43da7df2b3844092"/>
    <hyperlink ref="E345" r:id="Rfbe042e5e98f4661"/>
    <hyperlink ref="R345" r:id="R4a1fb9df7787442c"/>
    <hyperlink ref="S345" r:id="R47b531bf16c14b70"/>
    <hyperlink ref="T345" r:id="R15ed640902c34af9"/>
    <hyperlink ref="V345" r:id="Rd7a0d4f9334846dd"/>
    <hyperlink ref="A346" r:id="R2a4a65dad5604ef4"/>
    <hyperlink ref="E346" r:id="R2cad3885f54a43fa"/>
    <hyperlink ref="S346" r:id="R3e5edc4aeee84284"/>
    <hyperlink ref="T346" r:id="Rdc0b3b450e584af0"/>
    <hyperlink ref="V346" r:id="R434accf391b64c42"/>
    <hyperlink ref="A347" r:id="Ree9339e0649c42be"/>
    <hyperlink ref="E347" r:id="R3c192514c9004db1"/>
    <hyperlink ref="S347" r:id="R31e704d3b697451a"/>
    <hyperlink ref="T347" r:id="Rc5ae8ebf06fa4fa5"/>
    <hyperlink ref="V347" r:id="R537aae8b720f4cf2"/>
    <hyperlink ref="A348" r:id="R31cfada6c0c84d82"/>
    <hyperlink ref="E348" r:id="R2469003b227e4b71"/>
    <hyperlink ref="S348" r:id="Rd1b351573c534e9f"/>
    <hyperlink ref="T348" r:id="R5e9abc45419d4269"/>
    <hyperlink ref="V348" r:id="Rfd4cc15d242b4023"/>
    <hyperlink ref="A349" r:id="Ra139aba397334462"/>
    <hyperlink ref="E349" r:id="R719ffd4fda6e4ee3"/>
    <hyperlink ref="R349" r:id="R11bf3546e4a34bbf"/>
    <hyperlink ref="S349" r:id="Rec78658ac4ee4b12"/>
    <hyperlink ref="T349" r:id="Rd3f5d0fd96e748fe"/>
    <hyperlink ref="V349" r:id="R46da7e9a780640bb"/>
    <hyperlink ref="A350" r:id="Rc1614cdd224d4ab6"/>
    <hyperlink ref="E350" r:id="R6aecf66b89f64bee"/>
    <hyperlink ref="S350" r:id="R3f87b443c3204d7f"/>
    <hyperlink ref="T350" r:id="R94f136585ee94ff4"/>
    <hyperlink ref="V350" r:id="R055fce8e6c2d4a68"/>
    <hyperlink ref="A351" r:id="R5fff46718b6541d3"/>
    <hyperlink ref="E351" r:id="Rd8b7c911ccff4c97"/>
    <hyperlink ref="S351" r:id="R76783e33805c4409"/>
    <hyperlink ref="T351" r:id="R1ce0d17fea5546ed"/>
    <hyperlink ref="V351" r:id="R41e0b8f344834bd1"/>
    <hyperlink ref="A352" r:id="R5a5f207555dc48fa"/>
    <hyperlink ref="E352" r:id="R3b0e207d6c364f4f"/>
    <hyperlink ref="R352" r:id="R5fbb5c75bf3d4027"/>
    <hyperlink ref="S352" r:id="Raddeb3b613084b16"/>
    <hyperlink ref="T352" r:id="R47ff766e5894406b"/>
    <hyperlink ref="V352" r:id="Rb068d496eb234868"/>
    <hyperlink ref="A353" r:id="R8b1c5868c5e641b6"/>
    <hyperlink ref="E353" r:id="Ra0c8c5044ac14486"/>
    <hyperlink ref="Q353" r:id="Rb9d2a8180bc34cc4"/>
    <hyperlink ref="R353" r:id="R9d65f1296f6d46c2"/>
    <hyperlink ref="S353" r:id="R2a935c1542f64014"/>
    <hyperlink ref="T353" r:id="R433a7a7675fd4bf0"/>
    <hyperlink ref="V353" r:id="R9000da12ef48491b"/>
    <hyperlink ref="A354" r:id="R8d03ed90192a48fd"/>
    <hyperlink ref="E354" r:id="R345f832eb0a74577"/>
    <hyperlink ref="R354" r:id="R618c33b543884d0c"/>
    <hyperlink ref="S354" r:id="R85cdd43b24df4c03"/>
    <hyperlink ref="A355" r:id="R67640b797c414c5e"/>
    <hyperlink ref="E355" r:id="R508e4265a503469b"/>
    <hyperlink ref="S355" r:id="Rc22c073f2d084d61"/>
    <hyperlink ref="T355" r:id="Rd033253b659b4049"/>
    <hyperlink ref="V355" r:id="Rff49089b6d83450d"/>
    <hyperlink ref="A356" r:id="R7c994b7aa0324733"/>
    <hyperlink ref="E356" r:id="R7b3f6fdd68fb467f"/>
    <hyperlink ref="S356" r:id="Ra5205610ca7f4f62"/>
    <hyperlink ref="T356" r:id="R48d5c6cd34334e92"/>
    <hyperlink ref="V356" r:id="R5bf7631f656b4cc5"/>
    <hyperlink ref="A357" r:id="R80caaaa2051a44fa"/>
    <hyperlink ref="E357" r:id="R67eba488fa4e4276"/>
    <hyperlink ref="S357" r:id="Rf6017812b485483b"/>
    <hyperlink ref="T357" r:id="R23d3d026de014147"/>
    <hyperlink ref="V357" r:id="Rbcb0cad0a6174481"/>
    <hyperlink ref="A358" r:id="R88c4f7f7fa714fbc"/>
    <hyperlink ref="E358" r:id="R7e7c54af022646c9"/>
    <hyperlink ref="R358" r:id="R7d88494aa5734bef"/>
    <hyperlink ref="S358" r:id="Re80442dbb5434a6b"/>
    <hyperlink ref="V358" r:id="R2f7ede88d2784582"/>
    <hyperlink ref="A359" r:id="Rb0dcec2de11b43d3"/>
    <hyperlink ref="E359" r:id="R43297bac537146da"/>
    <hyperlink ref="R359" r:id="R8a2e6b78d7844fa5"/>
    <hyperlink ref="S359" r:id="Rfcb4ec9be5254936"/>
    <hyperlink ref="T359" r:id="Rb77d8e6ef55846ba"/>
    <hyperlink ref="V359" r:id="R52a8e9b60b884493"/>
    <hyperlink ref="A360" r:id="Re9442a339ca84eb4"/>
    <hyperlink ref="E360" r:id="Rf7b998a1e974419a"/>
    <hyperlink ref="R360" r:id="R9e59911751a8418d"/>
    <hyperlink ref="S360" r:id="R6c1eeb8553f54de9"/>
    <hyperlink ref="T360" r:id="Rce402b4f750d4054"/>
    <hyperlink ref="V360" r:id="R7140b1781d34492c"/>
    <hyperlink ref="A361" r:id="Re2744017ee174e2d"/>
    <hyperlink ref="E361" r:id="R58dc3bca322b4e22"/>
    <hyperlink ref="S361" r:id="R34fbefba10c84009"/>
    <hyperlink ref="T361" r:id="Raf4b50b1a3884cf9"/>
    <hyperlink ref="V361" r:id="R90d8cc350c9c495c"/>
    <hyperlink ref="A362" r:id="R63162c03ca784fc2"/>
    <hyperlink ref="E362" r:id="Ra49ac1c0743f49cf"/>
    <hyperlink ref="S362" r:id="R65eca8e3123d4d53"/>
    <hyperlink ref="T362" r:id="R00fe16a85e1a4680"/>
    <hyperlink ref="V362" r:id="Rb0be0f4affce498d"/>
    <hyperlink ref="A363" r:id="R9d5d1f8978b444de"/>
    <hyperlink ref="E363" r:id="R04a24ebe05ce413b"/>
    <hyperlink ref="R363" r:id="Ra63a6bc307784ce3"/>
    <hyperlink ref="S363" r:id="Rd8e245ba0c1447ad"/>
    <hyperlink ref="T363" r:id="R5f69ac849aee4257"/>
    <hyperlink ref="V363" r:id="R13f7ee2da5bb4a64"/>
    <hyperlink ref="A364" r:id="R9716363c52254f0c"/>
    <hyperlink ref="E364" r:id="Ree22b8dbe6604bb8"/>
    <hyperlink ref="S364" r:id="R9d6fce3fee94480b"/>
    <hyperlink ref="T364" r:id="Rd21e9f315e2643a4"/>
    <hyperlink ref="V364" r:id="Rcce4c05bb093432c"/>
    <hyperlink ref="A365" r:id="R3b5201b72ca24b86"/>
    <hyperlink ref="E365" r:id="R2eb8bdff5f93445c"/>
    <hyperlink ref="R365" r:id="R7c33dd069ce74d85"/>
    <hyperlink ref="S365" r:id="Rcf9120a9efc5437c"/>
    <hyperlink ref="T365" r:id="R36f777fa33454103"/>
    <hyperlink ref="V365" r:id="R906f422bcdc04d2b"/>
    <hyperlink ref="A366" r:id="R595fd001631c48c8"/>
    <hyperlink ref="E366" r:id="R7d10d81f67eb4d6e"/>
    <hyperlink ref="S366" r:id="R76a2e251626b4b3e"/>
    <hyperlink ref="T366" r:id="R59b35b59b39b4bc4"/>
    <hyperlink ref="V366" r:id="R9c551b604dc24ef0"/>
    <hyperlink ref="A367" r:id="R9a69de0189a74d32"/>
    <hyperlink ref="E367" r:id="Rf7e3e6e0d17c437e"/>
    <hyperlink ref="R367" r:id="R1c7fac29b3f84b3e"/>
    <hyperlink ref="S367" r:id="Rb426aeca951944af"/>
    <hyperlink ref="T367" r:id="R80ae66200e644e10"/>
    <hyperlink ref="V367" r:id="R4573d45381bf4142"/>
    <hyperlink ref="A368" r:id="R4fc7437e1f734095"/>
    <hyperlink ref="E368" r:id="R2406f462406142dc"/>
    <hyperlink ref="Q368" r:id="R6b307a6137b34dc7"/>
    <hyperlink ref="R368" r:id="Rcde210b17b454a63"/>
    <hyperlink ref="S368" r:id="Re0d8480fcd254f21"/>
    <hyperlink ref="T368" r:id="Rc6dc16827f2f4716"/>
    <hyperlink ref="A369" r:id="R371ab7324fc343db"/>
    <hyperlink ref="E369" r:id="R901987e7908147f4"/>
    <hyperlink ref="R369" r:id="Ra43b5b20b9e14599"/>
    <hyperlink ref="S369" r:id="Rc1903a19f2a94746"/>
    <hyperlink ref="T369" r:id="Rb12464977d444feb"/>
    <hyperlink ref="A370" r:id="R417e81cd759a42a7"/>
    <hyperlink ref="E370" r:id="R524df30170f74281"/>
    <hyperlink ref="Q370" r:id="R471d2304330043fd"/>
    <hyperlink ref="S370" r:id="R56f31c2ad1df405a"/>
    <hyperlink ref="T370" r:id="Ra1247553ada54391"/>
    <hyperlink ref="A371" r:id="Rf133a0b70e9f405f"/>
    <hyperlink ref="E371" r:id="Rfb788b686b404bfa"/>
    <hyperlink ref="S371" r:id="R743babf9820945df"/>
    <hyperlink ref="T371" r:id="R04e9ea3019034644"/>
    <hyperlink ref="V371" r:id="R8a8a4b41c77c4d1c"/>
    <hyperlink ref="A372" r:id="Rdddb61ad6f854754"/>
    <hyperlink ref="E372" r:id="R396878d332c5450e"/>
    <hyperlink ref="R372" r:id="Rb6b29c66bb024e14"/>
    <hyperlink ref="S372" r:id="R46774c1bfad14184"/>
    <hyperlink ref="T372" r:id="Ra3e3e1589aa84dff"/>
    <hyperlink ref="V372" r:id="R4ca2e008bd13421d"/>
    <hyperlink ref="A373" r:id="Reb9f8d5239b346a5"/>
    <hyperlink ref="E373" r:id="R69b1104e2017411c"/>
    <hyperlink ref="R373" r:id="R66d4a8d709f64fd8"/>
    <hyperlink ref="S373" r:id="R984f70868e6249f3"/>
    <hyperlink ref="T373" r:id="R301f5b6f5a2546c1"/>
    <hyperlink ref="V373" r:id="R8402f6fcb8384805"/>
    <hyperlink ref="A374" r:id="R5602f5894ead45a4"/>
    <hyperlink ref="E374" r:id="R7d96b6f74c904d2e"/>
    <hyperlink ref="S374" r:id="Rb8336e7901ce4e3b"/>
    <hyperlink ref="T374" r:id="R8c40efc6c09843d5"/>
    <hyperlink ref="V374" r:id="R0059f4c523244614"/>
    <hyperlink ref="E375" r:id="R02d2a65c44424bbc"/>
    <hyperlink ref="S375" r:id="Rfb205dba21884910"/>
    <hyperlink ref="T375" r:id="Raa0db9da2cd34ab0"/>
    <hyperlink ref="V375" r:id="Raf5e2aec0f784d49"/>
    <hyperlink ref="A376" r:id="Raedb79ede4504ddc"/>
    <hyperlink ref="E376" r:id="R3a7b9d724d124e88"/>
    <hyperlink ref="S376" r:id="R005fac2530c846a6"/>
    <hyperlink ref="A377" r:id="Rc06c92f344ac44d5"/>
    <hyperlink ref="E377" r:id="Rc65277c19a8f45b5"/>
    <hyperlink ref="Q377" r:id="Rc859704a5d5c45fe"/>
    <hyperlink ref="S377" r:id="R964ffa2386624d5e"/>
    <hyperlink ref="T377" r:id="R489cc09d1b7c42a5"/>
    <hyperlink ref="A378" r:id="R0edccd0a44e443e9"/>
    <hyperlink ref="E378" r:id="R9b370b61594947de"/>
    <hyperlink ref="Q378" r:id="Rbd56cd301af74339"/>
    <hyperlink ref="R378" r:id="Rb2f0412e68cb48f2"/>
    <hyperlink ref="S378" r:id="Rd06d3668465f4da3"/>
    <hyperlink ref="T378" r:id="R535b054f3e3a454b"/>
    <hyperlink ref="V378" r:id="Ra4326ecbec1a4fd4"/>
    <hyperlink ref="A379" r:id="Rbaccddd697bb493f"/>
    <hyperlink ref="E379" r:id="R685c2d25dc6a49ac"/>
    <hyperlink ref="Q379" r:id="Rb4ff49cc55304597"/>
    <hyperlink ref="R379" r:id="R90bb0c49841f49e1"/>
    <hyperlink ref="S379" r:id="R05f2ebf4be684c0b"/>
    <hyperlink ref="T379" r:id="R757f8d2074c743dd"/>
    <hyperlink ref="V379" r:id="R3acd2e144f734829"/>
    <hyperlink ref="A380" r:id="Rc6659d4301a14239"/>
    <hyperlink ref="E380" r:id="Rae939de590c048c2"/>
    <hyperlink ref="Q380" r:id="R0af42dca18c74652"/>
    <hyperlink ref="S380" r:id="Raa006f1472df47b6"/>
    <hyperlink ref="T380" r:id="Rdb2b1a86fb8b4136"/>
    <hyperlink ref="V380" r:id="Re60834ef70204d36"/>
    <hyperlink ref="A381" r:id="R037f384db3af4b49"/>
    <hyperlink ref="E381" r:id="Rc17b9c73a1e2428c"/>
    <hyperlink ref="R381" r:id="R871a06ec7a3345ef"/>
    <hyperlink ref="S381" r:id="Rff1f5ba8e3094886"/>
    <hyperlink ref="T381" r:id="R6fb5773f3c94470e"/>
    <hyperlink ref="V381" r:id="Rbd5436e387f04d85"/>
    <hyperlink ref="A382" r:id="Ree3497bdcdd746e2"/>
    <hyperlink ref="E382" r:id="R2a7caf8b9d924a76"/>
    <hyperlink ref="S382" r:id="Rd773ddeef32b4f5a"/>
    <hyperlink ref="T382" r:id="R8348f960fb954270"/>
    <hyperlink ref="V382" r:id="R1772665e1ef94a42"/>
    <hyperlink ref="A383" r:id="R6274e974401c4eaa"/>
    <hyperlink ref="E383" r:id="R3dba981b80d04266"/>
    <hyperlink ref="R383" r:id="R59aacd7cea8d4335"/>
    <hyperlink ref="S383" r:id="R308c9cbdda7f4399"/>
    <hyperlink ref="T383" r:id="R2dfbfbd5a6aa41f5"/>
    <hyperlink ref="V383" r:id="R2670b330c548424e"/>
    <hyperlink ref="A384" r:id="R618503cf1daf48a5"/>
    <hyperlink ref="E384" r:id="R3a5963626a75474a"/>
    <hyperlink ref="S384" r:id="R938d83d8facb4e8b"/>
    <hyperlink ref="T384" r:id="Re796c8dea31e44bc"/>
    <hyperlink ref="A385" r:id="Rceae2792a6374bea"/>
    <hyperlink ref="E385" r:id="R94e60bc1e08949b3"/>
    <hyperlink ref="S385" r:id="R16c82ebc46f34955"/>
    <hyperlink ref="T385" r:id="R09f0e66965aa4b9c"/>
    <hyperlink ref="A386" r:id="R1ba7c244b5124325"/>
    <hyperlink ref="E386" r:id="R6a6fb946ad2942f7"/>
    <hyperlink ref="S386" r:id="Rb7cd91e0c15948ef"/>
    <hyperlink ref="T386" r:id="R5da6ac7bd15d44e7"/>
    <hyperlink ref="A387" r:id="R3c089accdfc347bb"/>
    <hyperlink ref="E387" r:id="R27c40d18d1614de5"/>
    <hyperlink ref="S387" r:id="R18758fb61aef4ace"/>
    <hyperlink ref="T387" r:id="R2f69a1c133d241c2"/>
    <hyperlink ref="A388" r:id="R98a3a674534142f8"/>
    <hyperlink ref="E388" r:id="R845630211816400d"/>
    <hyperlink ref="S388" r:id="Rd104eac8f06d4e55"/>
    <hyperlink ref="T388" r:id="Rc0b607d23dbb4a05"/>
    <hyperlink ref="V388" r:id="Rf5ca3db9d1814a93"/>
    <hyperlink ref="A389" r:id="Rec23a1b1b24f487c"/>
    <hyperlink ref="E389" r:id="R5bfb13d838014b2c"/>
    <hyperlink ref="S389" r:id="Rae47d32e9a0b45ff"/>
    <hyperlink ref="T389" r:id="Rf4f17700fa364a68"/>
    <hyperlink ref="V389" r:id="R58a761f9473a4d4e"/>
    <hyperlink ref="A390" r:id="R5a53576fb072456a"/>
    <hyperlink ref="E390" r:id="Ra4d2fca650034394"/>
    <hyperlink ref="S390" r:id="Ra56bdaf7462b4eee"/>
    <hyperlink ref="T390" r:id="R6295ce95efc04e67"/>
    <hyperlink ref="V390" r:id="Re09d502e67ef40e6"/>
    <hyperlink ref="A391" r:id="Rf6af78d3c1b64976"/>
    <hyperlink ref="E391" r:id="R54421847f5d44192"/>
    <hyperlink ref="S391" r:id="R6849897336984f6e"/>
    <hyperlink ref="T391" r:id="R07b6f78c4a4d4602"/>
    <hyperlink ref="V391" r:id="Rf179a175bcbd4e6f"/>
    <hyperlink ref="A392" r:id="Rc770f2baf15c48b1"/>
    <hyperlink ref="E392" r:id="Rab88b888ead44d38"/>
    <hyperlink ref="R392" r:id="Rc768c75b7ede4d38"/>
    <hyperlink ref="S392" r:id="Rb8666cc133c145b5"/>
    <hyperlink ref="T392" r:id="R74b496d96f7a4553"/>
    <hyperlink ref="V392" r:id="R71144dad5485437e"/>
    <hyperlink ref="A393" r:id="Rf346580290664fb1"/>
    <hyperlink ref="E393" r:id="R088b33a15bd34502"/>
    <hyperlink ref="R393" r:id="R3eccbcc7f3b9404f"/>
    <hyperlink ref="S393" r:id="R54605e49e3084051"/>
    <hyperlink ref="V393" r:id="R0d13d20ee1824837"/>
    <hyperlink ref="A394" r:id="R2cb783ffa8bc4aff"/>
    <hyperlink ref="E394" r:id="R051df86101494fc4"/>
    <hyperlink ref="S394" r:id="R2e2a7bcb18bc4f97"/>
    <hyperlink ref="V394" r:id="R0b76d4daf3ac4913"/>
    <hyperlink ref="A395" r:id="R9d128ad1cfad4346"/>
    <hyperlink ref="E395" r:id="Rf3167b791332460b"/>
    <hyperlink ref="R395" r:id="Re7b65004f4f94b92"/>
    <hyperlink ref="S395" r:id="Ra214fd82172b498a"/>
    <hyperlink ref="T395" r:id="R7e033641731a40c2"/>
    <hyperlink ref="V395" r:id="Re4fffdf78fee4ab7"/>
    <hyperlink ref="A396" r:id="Rbf0ebc00dc494cff"/>
    <hyperlink ref="E396" r:id="R853da24e06f842fb"/>
    <hyperlink ref="S396" r:id="R3452b509dff84409"/>
    <hyperlink ref="T396" r:id="R1f22418b33004487"/>
    <hyperlink ref="V396" r:id="R068aaeb8df044d85"/>
    <hyperlink ref="A397" r:id="R2711fc5cc93c4c82"/>
    <hyperlink ref="E397" r:id="R98086ec9d5c44d97"/>
    <hyperlink ref="S397" r:id="R79be5ee657a44d8e"/>
    <hyperlink ref="V397" r:id="R8f7b07af22514667"/>
    <hyperlink ref="A398" r:id="Rb4ca5c7401bf4c0c"/>
    <hyperlink ref="E398" r:id="R63d6c6036b9b41ec"/>
    <hyperlink ref="R398" r:id="Rcdb342aa4fee47f1"/>
    <hyperlink ref="S398" r:id="R3d2c9aa9d7d842cf"/>
    <hyperlink ref="T398" r:id="R3993573421a64413"/>
    <hyperlink ref="V398" r:id="R3807a67073564246"/>
    <hyperlink ref="A399" r:id="Rd2100f867a254b2b"/>
    <hyperlink ref="E399" r:id="R05e2882f84474371"/>
    <hyperlink ref="R399" r:id="Rd244d017d4464df2"/>
    <hyperlink ref="S399" r:id="R65417faf37c64b5a"/>
    <hyperlink ref="T399" r:id="Reecbab1263f44bc3"/>
    <hyperlink ref="V399" r:id="R9df9c77e10654c22"/>
    <hyperlink ref="A400" r:id="Rdc9bada01135492c"/>
    <hyperlink ref="E400" r:id="Rfab4cb1857a24b39"/>
    <hyperlink ref="R400" r:id="Rd517782148fe42c0"/>
    <hyperlink ref="S400" r:id="R1d96cad06f6c4499"/>
    <hyperlink ref="T400" r:id="R8d1a4e357fab4a9c"/>
    <hyperlink ref="A401" r:id="Rdcaf09c1796a484c"/>
    <hyperlink ref="E401" r:id="Ra74f67980c7b40f5"/>
    <hyperlink ref="Q401" r:id="Rbdff5138f0e94642"/>
    <hyperlink ref="R401" r:id="R78f63ede684a4473"/>
    <hyperlink ref="S401" r:id="R3d4334d770f64755"/>
    <hyperlink ref="V401" r:id="Rd5940e9e49cd4381"/>
    <hyperlink ref="A402" r:id="Re399d7d437da4e26"/>
    <hyperlink ref="E402" r:id="R58558fa090944658"/>
    <hyperlink ref="S402" r:id="R5d3b8ebcedb3463c"/>
    <hyperlink ref="T402" r:id="Rf4478bf490b64a5b"/>
    <hyperlink ref="V402" r:id="Rce390fecd1d74079"/>
    <hyperlink ref="A403" r:id="R4583ae7067624288"/>
    <hyperlink ref="E403" r:id="Rbd87d0c1ce524ee6"/>
    <hyperlink ref="S403" r:id="Ra2fc9ebf60bd4f69"/>
    <hyperlink ref="T403" r:id="R20b648f646254124"/>
    <hyperlink ref="V403" r:id="R78bc2672d50144b8"/>
    <hyperlink ref="A404" r:id="Re6b618ff8b8d4b3c"/>
    <hyperlink ref="E404" r:id="Rbce85b76b804422b"/>
    <hyperlink ref="S404" r:id="R6b8781d7bb504851"/>
    <hyperlink ref="T404" r:id="Radafd7298be74228"/>
    <hyperlink ref="V404" r:id="R70a812043eb54aab"/>
    <hyperlink ref="A405" r:id="R042fac2381b24296"/>
    <hyperlink ref="E405" r:id="Rf4b082a4e38a4e83"/>
    <hyperlink ref="S405" r:id="R04c4da15acdf4922"/>
    <hyperlink ref="T405" r:id="Rb2ab109c40f04fba"/>
    <hyperlink ref="V405" r:id="Rec9f6838ef3b4adc"/>
    <hyperlink ref="A406" r:id="R4c3ede2f2a8b493b"/>
    <hyperlink ref="E406" r:id="R6ef3c8b5327d40d5"/>
    <hyperlink ref="S406" r:id="Rcca91e92d30249d0"/>
    <hyperlink ref="V406" r:id="R9add512801334bba"/>
    <hyperlink ref="A407" r:id="Rec65f954265a46ff"/>
    <hyperlink ref="E407" r:id="Ra0bd6722486e4e5b"/>
    <hyperlink ref="R407" r:id="R3465fdf1238042fa"/>
    <hyperlink ref="S407" r:id="R935cf5e3eb604e13"/>
    <hyperlink ref="T407" r:id="R60070b47c5894a91"/>
    <hyperlink ref="V407" r:id="R267d086d8d034184"/>
    <hyperlink ref="A408" r:id="R40d59c8f20b24b50"/>
    <hyperlink ref="E408" r:id="R6bf038ff20444af8"/>
    <hyperlink ref="R408" r:id="Rdebf9477ae6c4bd2"/>
    <hyperlink ref="S408" r:id="Rf5c4699677da4ba4"/>
    <hyperlink ref="T408" r:id="R2ffa35b0bc76487e"/>
    <hyperlink ref="V408" r:id="Rc66327abf5d44760"/>
    <hyperlink ref="A409" r:id="Rfb47185565b14198"/>
    <hyperlink ref="E409" r:id="R5b09c0b956e94bfa"/>
    <hyperlink ref="R409" r:id="R6a17de5795f64b93"/>
    <hyperlink ref="S409" r:id="Rfcbfaecdf53f48ff"/>
    <hyperlink ref="T409" r:id="R52194a9a6a6d4284"/>
    <hyperlink ref="A410" r:id="R894b3bc59c244bba"/>
    <hyperlink ref="E410" r:id="R10972c04fcc44fed"/>
    <hyperlink ref="R410" r:id="R29aa10cb751c4d37"/>
    <hyperlink ref="S410" r:id="R18e3b91987db482e"/>
    <hyperlink ref="T410" r:id="R4a219ee158814402"/>
    <hyperlink ref="A411" r:id="Rc9149b8d250f4e9d"/>
    <hyperlink ref="E411" r:id="R56bee353a9c94518"/>
    <hyperlink ref="R411" r:id="R4a0b683122874bba"/>
    <hyperlink ref="S411" r:id="R107e896e510e450f"/>
    <hyperlink ref="T411" r:id="R48032b4989d943ae"/>
    <hyperlink ref="V411" r:id="R7fb891849c8147be"/>
    <hyperlink ref="A412" r:id="Rf21e62cc492d46ec"/>
    <hyperlink ref="E412" r:id="R2c4a845987aa49c3"/>
    <hyperlink ref="S412" r:id="Rf4a7629bc7914637"/>
    <hyperlink ref="T412" r:id="Ra5ca453753934a62"/>
    <hyperlink ref="V412" r:id="Rff7fafbaaa844d00"/>
    <hyperlink ref="A413" r:id="Ra3fd1a004eb84756"/>
    <hyperlink ref="E413" r:id="R0cec77f3551d41e8"/>
    <hyperlink ref="S413" r:id="R34566619da314084"/>
    <hyperlink ref="V413" r:id="R0f1b1c8f28624b36"/>
    <hyperlink ref="A414" r:id="R354e3585150d4be9"/>
    <hyperlink ref="E414" r:id="R8bcbe77cbe3d4f40"/>
    <hyperlink ref="R414" r:id="Re5c26822f6584e72"/>
    <hyperlink ref="S414" r:id="R07dce9a9429f4633"/>
    <hyperlink ref="T414" r:id="R1dd32da10c9f4287"/>
    <hyperlink ref="V414" r:id="Rc0f89a8a9cc842c0"/>
    <hyperlink ref="A415" r:id="R28f66a97a61b4825"/>
    <hyperlink ref="E415" r:id="R27925fd422594db0"/>
    <hyperlink ref="R415" r:id="R6c9ce778eb6c4c23"/>
    <hyperlink ref="S415" r:id="R7927148d120d4e81"/>
    <hyperlink ref="V415" r:id="R5245b0dd07754cd5"/>
    <hyperlink ref="A416" r:id="R97bf9e5c0f7d4317"/>
    <hyperlink ref="E416" r:id="R9344f32c53e24ccf"/>
    <hyperlink ref="R416" r:id="R6337f56cd502411f"/>
    <hyperlink ref="S416" r:id="Ra3b2ecfe30e44233"/>
    <hyperlink ref="T416" r:id="R863e3237d3e1472c"/>
    <hyperlink ref="V416" r:id="R6fe1fbe07b1f408a"/>
    <hyperlink ref="A417" r:id="R5f176cf113ac4544"/>
    <hyperlink ref="E417" r:id="Raea4632d89a14422"/>
    <hyperlink ref="R417" r:id="Rc1214233eae34216"/>
    <hyperlink ref="S417" r:id="R377b9cc187424398"/>
    <hyperlink ref="T417" r:id="R79efe45a21c14f48"/>
    <hyperlink ref="V417" r:id="R7b2a2a49f9034467"/>
    <hyperlink ref="A418" r:id="R7d99804811bc41ce"/>
    <hyperlink ref="E418" r:id="R264b85fed6a34401"/>
    <hyperlink ref="R418" r:id="R3a479364064d4118"/>
    <hyperlink ref="S418" r:id="R1ffdbf11c7c0458a"/>
    <hyperlink ref="T418" r:id="Rc5237c9d158c41a4"/>
    <hyperlink ref="V418" r:id="Rd83345b5eb884e3f"/>
    <hyperlink ref="A419" r:id="R70533d5e6b264119"/>
    <hyperlink ref="E419" r:id="Rb31b386764bc44a9"/>
    <hyperlink ref="R419" r:id="R01abd6b6692f495d"/>
    <hyperlink ref="S419" r:id="R647fd416479542cf"/>
    <hyperlink ref="T419" r:id="R046531ad2afe446a"/>
    <hyperlink ref="V419" r:id="Rf3dfd8c5a58148a0"/>
    <hyperlink ref="A420" r:id="Rf23c194f83a74855"/>
    <hyperlink ref="E420" r:id="R973442bca79d4aa4"/>
    <hyperlink ref="R420" r:id="R3a17f68b41c7482f"/>
    <hyperlink ref="S420" r:id="Rfc737364c6a543c2"/>
    <hyperlink ref="T420" r:id="Re7f2403c59214aa4"/>
    <hyperlink ref="V420" r:id="Ra2f8d503a9cf4403"/>
    <hyperlink ref="A421" r:id="R7b85619344b24f69"/>
    <hyperlink ref="E421" r:id="R88198eb86b1c4621"/>
    <hyperlink ref="R421" r:id="Re63f249515b542b7"/>
    <hyperlink ref="S421" r:id="R60adfd7da3bc4d7d"/>
    <hyperlink ref="T421" r:id="R610911aac9544114"/>
    <hyperlink ref="V421" r:id="Rdf52d06c6c644805"/>
    <hyperlink ref="A422" r:id="R3465ad5904044670"/>
    <hyperlink ref="E422" r:id="R7c3af89d0a6d4adb"/>
    <hyperlink ref="Q422" r:id="R3b953259ce294eac"/>
    <hyperlink ref="R422" r:id="R515b1d81879b4d64"/>
    <hyperlink ref="S422" r:id="R4683d9887ed5402e"/>
    <hyperlink ref="T422" r:id="R9d9dec761efd4c1e"/>
    <hyperlink ref="V422" r:id="Rdf05f1c9ad4e46cc"/>
    <hyperlink ref="A423" r:id="R9c31ae7519174b12"/>
    <hyperlink ref="E423" r:id="Rf3b25f4952864bb5"/>
    <hyperlink ref="R423" r:id="Rf5c8f4576f634ab9"/>
    <hyperlink ref="S423" r:id="Rcb71a7f5c5444b58"/>
    <hyperlink ref="T423" r:id="Rda1082dd4c774044"/>
    <hyperlink ref="V423" r:id="R3b6fe0a207ce4ea3"/>
    <hyperlink ref="A424" r:id="R2815844fbcde420f"/>
    <hyperlink ref="E424" r:id="Rd65d2a7d90f542f8"/>
    <hyperlink ref="S424" r:id="R233e2351172e42c6"/>
    <hyperlink ref="T424" r:id="R78a61c5d72984137"/>
    <hyperlink ref="V424" r:id="R47cadf547d294bed"/>
    <hyperlink ref="A425" r:id="Rd6dfe11579e140fb"/>
    <hyperlink ref="E425" r:id="Rb8c4881ff9fd4301"/>
    <hyperlink ref="R425" r:id="R73c46f8b84b9494c"/>
    <hyperlink ref="S425" r:id="Rd8dd4cf52bb842e2"/>
    <hyperlink ref="T425" r:id="Rb77f4b72ea674053"/>
    <hyperlink ref="V425" r:id="Rbfbe2b7d207240e1"/>
    <hyperlink ref="A426" r:id="R3033358c061c4a26"/>
    <hyperlink ref="E426" r:id="R1a7117ff881947d7"/>
    <hyperlink ref="Q426" r:id="Rbbb31b903ed644fe"/>
    <hyperlink ref="S426" r:id="Rb4684d8e1ed248dc"/>
    <hyperlink ref="T426" r:id="R1580a1e925e449e8"/>
    <hyperlink ref="E427" r:id="R21802367905844bc"/>
    <hyperlink ref="S427" r:id="Rd9f3466941f640e1"/>
    <hyperlink ref="T427" r:id="Rbec67b69bcff4231"/>
    <hyperlink ref="V427" r:id="Re9322793b25e42b1"/>
    <hyperlink ref="A428" r:id="R3dc4009705dc4ee9"/>
    <hyperlink ref="E428" r:id="Rcb36fa0fc2cf4c75"/>
    <hyperlink ref="S428" r:id="R5e6ecf8cc292407c"/>
    <hyperlink ref="T428" r:id="R50bf5082891a4466"/>
    <hyperlink ref="V428" r:id="R0aced50151b640a3"/>
    <hyperlink ref="A429" r:id="R336e68b719604012"/>
    <hyperlink ref="E429" r:id="R7ab483a2d90f4ce5"/>
    <hyperlink ref="S429" r:id="Racf21ffca8e14aeb"/>
    <hyperlink ref="A430" r:id="R4dc6f129ec54466f"/>
    <hyperlink ref="E430" r:id="R7eb86043de7c4f52"/>
    <hyperlink ref="Q430" r:id="Rfd6dcac870964d2f"/>
    <hyperlink ref="S430" r:id="Rbb3eefe9cfa944a0"/>
    <hyperlink ref="T430" r:id="R86314388189b4530"/>
    <hyperlink ref="V430" r:id="Rbc89e4a0579c4fa5"/>
    <hyperlink ref="A431" r:id="Rbe5838cf64574735"/>
    <hyperlink ref="E431" r:id="R8eff908c67e249ec"/>
    <hyperlink ref="Q431" r:id="Rc9597bee26b645ec"/>
    <hyperlink ref="S431" r:id="Rdd8fee44ad1349ed"/>
    <hyperlink ref="T431" r:id="Raa517cacd5904f90"/>
    <hyperlink ref="V431" r:id="Rea8f1b3b19bf4f25"/>
    <hyperlink ref="A432" r:id="Rb5c48c3ac1714fd9"/>
    <hyperlink ref="E432" r:id="R7db311fd0fbc42f6"/>
    <hyperlink ref="R432" r:id="Raea8363b8d5a40b3"/>
    <hyperlink ref="S432" r:id="Rb4a8946ac7ee4ccd"/>
    <hyperlink ref="T432" r:id="Rfdf9f2ad5caa4395"/>
    <hyperlink ref="V432" r:id="Rec812e8388254cf8"/>
    <hyperlink ref="A433" r:id="R9b96159a0d7c4c92"/>
    <hyperlink ref="E433" r:id="R008e2929929c4e9e"/>
    <hyperlink ref="S433" r:id="R97b1b2ecfff74451"/>
    <hyperlink ref="T433" r:id="R139fa5e8e1e34930"/>
    <hyperlink ref="V433" r:id="Raa917c3851fb4d58"/>
    <hyperlink ref="A434" r:id="Rea0e46a23d6a448b"/>
    <hyperlink ref="E434" r:id="R5fa69721c88d4052"/>
    <hyperlink ref="Q434" r:id="Re941100d3df6460a"/>
    <hyperlink ref="S434" r:id="Rf0e648c95cfa4814"/>
    <hyperlink ref="T434" r:id="R982b6beff4874cf3"/>
    <hyperlink ref="V434" r:id="Rd2b0dfd714ad41d1"/>
    <hyperlink ref="E435" r:id="Rb838723ceba847c4"/>
    <hyperlink ref="Q435" r:id="R07b1a1bc9be74199"/>
    <hyperlink ref="S435" r:id="R5871dc9811bb41e7"/>
    <hyperlink ref="T435" r:id="R8e4fb4496781490a"/>
    <hyperlink ref="V435" r:id="Rc995d43add3f4009"/>
    <hyperlink ref="A436" r:id="Rcf1d236cbf8948f6"/>
    <hyperlink ref="E436" r:id="R3e71ac2e6f95431c"/>
    <hyperlink ref="S436" r:id="R1dbcf8cd467d4fd5"/>
    <hyperlink ref="T436" r:id="Re0de9b75a80b4e41"/>
    <hyperlink ref="V436" r:id="R61621a5d65104e6d"/>
    <hyperlink ref="A437" r:id="Rdcb6bdf2ae744d9e"/>
    <hyperlink ref="E437" r:id="R705833e2feab4d09"/>
    <hyperlink ref="S437" r:id="R99db6bbe6ea64129"/>
    <hyperlink ref="T437" r:id="R3c4262f131d94f95"/>
    <hyperlink ref="V437" r:id="Re545beb93a1842c7"/>
    <hyperlink ref="A438" r:id="R9581ca973eca4664"/>
    <hyperlink ref="E438" r:id="Rebac8fcdf8e04a13"/>
    <hyperlink ref="R438" r:id="R764cb996e6f44b72"/>
    <hyperlink ref="S438" r:id="R202eeae4c0fa435a"/>
    <hyperlink ref="T438" r:id="Red7f0b9f7ed04479"/>
    <hyperlink ref="V438" r:id="R1217b8736af94e82"/>
    <hyperlink ref="A439" r:id="Re74e61e31ae140b4"/>
    <hyperlink ref="E439" r:id="R51f74a3cb6254483"/>
    <hyperlink ref="R439" r:id="Rac76edd091e24e04"/>
    <hyperlink ref="S439" r:id="Ra786846213844890"/>
    <hyperlink ref="T439" r:id="Re9f2123e69b640be"/>
    <hyperlink ref="V439" r:id="Rbd22098f19474521"/>
    <hyperlink ref="A440" r:id="R75527da0660b4cbd"/>
    <hyperlink ref="E440" r:id="Rc8e579d12fd14c4d"/>
    <hyperlink ref="R440" r:id="R5c85667834df4adf"/>
    <hyperlink ref="S440" r:id="R335821734fdf412b"/>
    <hyperlink ref="T440" r:id="R9787fcb1256248aa"/>
    <hyperlink ref="V440" r:id="R56c7d1a39d9e4d16"/>
    <hyperlink ref="A441" r:id="R424aa5374f2e41f9"/>
    <hyperlink ref="E441" r:id="R43199a1b227c4275"/>
    <hyperlink ref="R441" r:id="R8168d814465c4efc"/>
    <hyperlink ref="S441" r:id="R875cdceec56a4262"/>
    <hyperlink ref="T441" r:id="R0effa03c0fe84154"/>
    <hyperlink ref="V441" r:id="R196fae9a7b964ebb"/>
    <hyperlink ref="A442" r:id="Rb380ec6f04b6434c"/>
    <hyperlink ref="E442" r:id="R9375616373b04033"/>
    <hyperlink ref="R442" r:id="Rcbccea2119824d7c"/>
    <hyperlink ref="S442" r:id="Rb4fdfb64bb434c63"/>
    <hyperlink ref="T442" r:id="Rdfb019077a114fbd"/>
    <hyperlink ref="V442" r:id="Ra44276e3cc2744d9"/>
    <hyperlink ref="A443" r:id="R8f2d08d3c2a84bcc"/>
    <hyperlink ref="E443" r:id="R629bf102f2f64764"/>
    <hyperlink ref="R443" r:id="Rc09e8c2d871f493c"/>
    <hyperlink ref="S443" r:id="R035bb392e6134a0e"/>
    <hyperlink ref="T443" r:id="R9a7d27bd19c6403f"/>
    <hyperlink ref="V443" r:id="Rf1aa3ad5c73b488c"/>
    <hyperlink ref="E444" r:id="R67b6c794bc2541c4"/>
    <hyperlink ref="S444" r:id="R02cc5460d4ec4c8a"/>
    <hyperlink ref="T444" r:id="Rd49ead074d03406a"/>
    <hyperlink ref="V444" r:id="Rf51f6970a4ed4f5e"/>
    <hyperlink ref="A445" r:id="R98ceee6806444190"/>
    <hyperlink ref="E445" r:id="R5892b87befb544ff"/>
    <hyperlink ref="R445" r:id="Rb8149006fa3c4e43"/>
    <hyperlink ref="S445" r:id="R7cd8d5a520a3427d"/>
    <hyperlink ref="T445" r:id="R9a913d1ef85942c5"/>
    <hyperlink ref="V445" r:id="Rb3ee038e429d453b"/>
    <hyperlink ref="A446" r:id="Rae005872dcb1423b"/>
    <hyperlink ref="E446" r:id="R9b465a9dde214f0d"/>
    <hyperlink ref="R446" r:id="R0050e36340704ee9"/>
    <hyperlink ref="S446" r:id="R3c02873331404715"/>
    <hyperlink ref="T446" r:id="Ref8fe155f4e9473a"/>
    <hyperlink ref="V446" r:id="R6a72ac9961e842d9"/>
    <hyperlink ref="A447" r:id="Rd48a655506514d29"/>
    <hyperlink ref="E447" r:id="R45a75d14c88c4f6f"/>
    <hyperlink ref="R447" r:id="R0a5752902d984717"/>
    <hyperlink ref="S447" r:id="R2922fe23e1334e93"/>
    <hyperlink ref="T447" r:id="R3b453d91c4b74054"/>
    <hyperlink ref="V447" r:id="R05a2fd6089264b8c"/>
    <hyperlink ref="A448" r:id="R4c124a7030b8486a"/>
    <hyperlink ref="E448" r:id="Re129fc5cb2da4177"/>
    <hyperlink ref="R448" r:id="Rea8dee2cbf19443f"/>
    <hyperlink ref="S448" r:id="R629c67a9e42f4c8b"/>
    <hyperlink ref="T448" r:id="R785b72fc612c4c88"/>
    <hyperlink ref="V448" r:id="Ra6d04ba677494f24"/>
    <hyperlink ref="A449" r:id="R919f848370544265"/>
    <hyperlink ref="E449" r:id="R0c76ecb8c4644513"/>
    <hyperlink ref="R449" r:id="R4cf6906b11eb4ff6"/>
    <hyperlink ref="S449" r:id="Ra0b58961845f4992"/>
    <hyperlink ref="T449" r:id="R16a06b34ec0441a8"/>
    <hyperlink ref="V449" r:id="R471f85d0df724fc2"/>
    <hyperlink ref="A450" r:id="R57637bf061da4944"/>
    <hyperlink ref="E450" r:id="R07642e6cb28e44f9"/>
    <hyperlink ref="R450" r:id="R100c932c69284242"/>
    <hyperlink ref="S450" r:id="R58e364dd9c7c420d"/>
    <hyperlink ref="T450" r:id="Rfe2e0bf9ce9c4669"/>
    <hyperlink ref="V450" r:id="R01d8ca0dfa894da7"/>
    <hyperlink ref="A451" r:id="Ra5aafe9ba8b34f56"/>
    <hyperlink ref="E451" r:id="Rd216f5b2f83140b6"/>
    <hyperlink ref="S451" r:id="Rf538d3c7256b43b1"/>
    <hyperlink ref="A452" r:id="Rddaefe7557fc448e"/>
    <hyperlink ref="E452" r:id="R85a4c1e5b8564743"/>
    <hyperlink ref="R452" r:id="R90d0eb23ec6d43f3"/>
    <hyperlink ref="S452" r:id="R2241cded709b4dfa"/>
    <hyperlink ref="V452" r:id="R0c5da001dfd64d1e"/>
    <hyperlink ref="A453" r:id="R70f3056e27da493a"/>
    <hyperlink ref="E453" r:id="Rc42242d89aeb4c85"/>
    <hyperlink ref="S453" r:id="Rb798c2fb7c014440"/>
    <hyperlink ref="T453" r:id="Rd8467d2df82d46b6"/>
    <hyperlink ref="V453" r:id="R0e9dcb4497a64c78"/>
    <hyperlink ref="A454" r:id="Re042e2cf1a7f48fc"/>
    <hyperlink ref="E454" r:id="Raff89692e5fc42ab"/>
    <hyperlink ref="S454" r:id="R214e12ae3c3f4d3a"/>
    <hyperlink ref="T454" r:id="Rc68c21c6327f4908"/>
    <hyperlink ref="V454" r:id="R63ea8b8fd41c4383"/>
    <hyperlink ref="A455" r:id="R9ca8df0e36e64eca"/>
    <hyperlink ref="E455" r:id="Rc5a13107d8614394"/>
    <hyperlink ref="S455" r:id="R6b78aeeb82af448c"/>
    <hyperlink ref="T455" r:id="R6753e52b64b041ee"/>
    <hyperlink ref="V455" r:id="Rdd6a66832a42496b"/>
    <hyperlink ref="A456" r:id="R93364e05d57b4999"/>
    <hyperlink ref="E456" r:id="R611c29de924341ee"/>
    <hyperlink ref="S456" r:id="R09d5a7d3f7814974"/>
    <hyperlink ref="T456" r:id="Rc5a9605b43b44736"/>
    <hyperlink ref="V456" r:id="Raa84fa4c1f7b4c4b"/>
    <hyperlink ref="A457" r:id="Re0f932ab1e284b40"/>
    <hyperlink ref="E457" r:id="R1772ecd69a134714"/>
    <hyperlink ref="S457" r:id="R6d03b3122cd14896"/>
    <hyperlink ref="T457" r:id="R142fd3ffe3bf4237"/>
    <hyperlink ref="V457" r:id="R40542fb1e30f4eb4"/>
    <hyperlink ref="A458" r:id="R81086d8b2cf1442c"/>
    <hyperlink ref="E458" r:id="Reeed66853179464b"/>
    <hyperlink ref="R458" r:id="Ra2177bccc0bb44b9"/>
    <hyperlink ref="S458" r:id="R98036efb2afd4f50"/>
    <hyperlink ref="T458" r:id="R401f4b5453874896"/>
    <hyperlink ref="V458" r:id="Re6e31990f0e742e5"/>
    <hyperlink ref="A459" r:id="R392f2db744c249d1"/>
    <hyperlink ref="E459" r:id="R823e532acf3842e3"/>
    <hyperlink ref="R459" r:id="R5f9eb0ae31f341a3"/>
    <hyperlink ref="S459" r:id="Racb5c73e586444bd"/>
    <hyperlink ref="T459" r:id="Rc07c30ca37a544f3"/>
    <hyperlink ref="V459" r:id="Rf26680a356c14348"/>
    <hyperlink ref="A460" r:id="Rac6f14b46f5b44fe"/>
    <hyperlink ref="E460" r:id="R1d2bbb17a10142d0"/>
    <hyperlink ref="R460" r:id="R1ad6cff237e64176"/>
    <hyperlink ref="S460" r:id="Rf8b8d6c9024246f7"/>
    <hyperlink ref="T460" r:id="R891f039b075d499c"/>
    <hyperlink ref="V460" r:id="R81bccc7c03af4775"/>
    <hyperlink ref="A461" r:id="Raca764dc6e9f4f66"/>
    <hyperlink ref="E461" r:id="Rc86398d880f54fcd"/>
    <hyperlink ref="S461" r:id="R054a870195dd4842"/>
    <hyperlink ref="A462" r:id="R5a78ce5fe31d42cf"/>
    <hyperlink ref="E462" r:id="Recd0fa0d50b54de2"/>
    <hyperlink ref="S462" r:id="Rbae730e659d14443"/>
    <hyperlink ref="V462" r:id="R23196dd4bf3e4e3c"/>
    <hyperlink ref="A463" r:id="R383eb570739c471f"/>
    <hyperlink ref="E463" r:id="R66584066070b4c77"/>
    <hyperlink ref="Q463" r:id="R86ad716f4e1b4823"/>
    <hyperlink ref="R463" r:id="R0860ee45518440be"/>
    <hyperlink ref="S463" r:id="R65cc89b48a88412f"/>
    <hyperlink ref="T463" r:id="Rc8a076581cf24520"/>
    <hyperlink ref="V463" r:id="R0cb37173c7054531"/>
    <hyperlink ref="A464" r:id="R4d85133223b546a1"/>
    <hyperlink ref="E464" r:id="R6c8681e892b34442"/>
    <hyperlink ref="R464" r:id="Rda90c270a65e42b0"/>
    <hyperlink ref="S464" r:id="R4e3407784cda4c88"/>
    <hyperlink ref="T464" r:id="Rf5d1bad9d9d44556"/>
    <hyperlink ref="V464" r:id="Ra1e56c692a0144ba"/>
    <hyperlink ref="A465" r:id="R2de1ab2484ff4d9f"/>
    <hyperlink ref="E465" r:id="Raebf78290b4a48e3"/>
    <hyperlink ref="R465" r:id="Red7766077a4b4453"/>
    <hyperlink ref="S465" r:id="Raa3852736f4a4796"/>
    <hyperlink ref="T465" r:id="R76fa939945334954"/>
    <hyperlink ref="V465" r:id="R43d540c7414940b8"/>
    <hyperlink ref="A466" r:id="R813366e1c3524ff6"/>
    <hyperlink ref="E466" r:id="Rf81e16451b4d4736"/>
    <hyperlink ref="S466" r:id="Ra117a243a9954229"/>
    <hyperlink ref="T466" r:id="R45ae361ef1cf4fa1"/>
    <hyperlink ref="V466" r:id="R1b1a3fa149914c52"/>
    <hyperlink ref="A467" r:id="R4a3eddc918da496e"/>
    <hyperlink ref="E467" r:id="R705fb66931e14f9f"/>
    <hyperlink ref="R467" r:id="Rfe6554f6131c4a86"/>
    <hyperlink ref="S467" r:id="Rbe1e4d40e6284793"/>
    <hyperlink ref="T467" r:id="Re4df086a17ab4509"/>
    <hyperlink ref="V467" r:id="R9e0e6aeb9b63429d"/>
    <hyperlink ref="A468" r:id="Rbb0ed5b53f364dd7"/>
    <hyperlink ref="E468" r:id="R4099bb8463304215"/>
    <hyperlink ref="S468" r:id="Re9f3c8e0d4894f26"/>
    <hyperlink ref="T468" r:id="R53faa75856f24ef2"/>
    <hyperlink ref="V468" r:id="R4fe34d51fa044d81"/>
    <hyperlink ref="A469" r:id="Rff78030ffab747a3"/>
    <hyperlink ref="E469" r:id="R339cd6eb82854542"/>
    <hyperlink ref="R469" r:id="R60b525df081e469a"/>
    <hyperlink ref="S469" r:id="R31cd28d97d714584"/>
    <hyperlink ref="T469" r:id="R998e82b9174c490a"/>
    <hyperlink ref="V469" r:id="Re18be223aa3848cb"/>
    <hyperlink ref="A470" r:id="Rf3ee717b5b6b4c2b"/>
    <hyperlink ref="E470" r:id="R68f7d5c22ec34019"/>
    <hyperlink ref="R470" r:id="Rac6fd64610314b07"/>
    <hyperlink ref="S470" r:id="R437e7b2cb554436d"/>
    <hyperlink ref="T470" r:id="Rabe3379f9b314c24"/>
    <hyperlink ref="V470" r:id="R9fd129cc3c8c4c2f"/>
    <hyperlink ref="A471" r:id="R4a52a93719fb473a"/>
    <hyperlink ref="E471" r:id="Reef9e074404a403e"/>
    <hyperlink ref="R471" r:id="Rdaf3d7334b2a40ae"/>
    <hyperlink ref="S471" r:id="Rae98d245357944ab"/>
    <hyperlink ref="T471" r:id="R9a2ff9022a8343bb"/>
    <hyperlink ref="V471" r:id="Ra4a6637be8504c15"/>
    <hyperlink ref="A472" r:id="Ra777e1d644c5479f"/>
    <hyperlink ref="E472" r:id="Re41f104dd4334b21"/>
    <hyperlink ref="Q472" r:id="Rf02c5aa9c6de464a"/>
    <hyperlink ref="R472" r:id="R117244e28d7249a6"/>
    <hyperlink ref="S472" r:id="R0657975c88804949"/>
    <hyperlink ref="T472" r:id="R222f650ce2e54bef"/>
    <hyperlink ref="V472" r:id="R90607ab7e35c40cd"/>
    <hyperlink ref="A473" r:id="R34aaa8133f274992"/>
    <hyperlink ref="E473" r:id="R37359194c65d4b04"/>
    <hyperlink ref="Q473" r:id="Rb2ebd90b21b4480c"/>
    <hyperlink ref="R473" r:id="R77f16a975a53409d"/>
    <hyperlink ref="S473" r:id="R4b590c9199114d29"/>
    <hyperlink ref="T473" r:id="R5d348352987d45ae"/>
    <hyperlink ref="V473" r:id="R35ffa31214f94333"/>
    <hyperlink ref="A474" r:id="Radaf9c5078a84a3c"/>
    <hyperlink ref="E474" r:id="Rbb9e7a6550384533"/>
    <hyperlink ref="S474" r:id="Rdf095de5df144f34"/>
    <hyperlink ref="V474" r:id="R956378b105e74a80"/>
    <hyperlink ref="A475" r:id="R4d10eb80d9dd4d12"/>
    <hyperlink ref="E475" r:id="Rc3b82c52b2884977"/>
    <hyperlink ref="S475" r:id="Redfc85a2f752457f"/>
    <hyperlink ref="A476" r:id="R46020e9e66b64bd6"/>
    <hyperlink ref="E476" r:id="R652d296f133c4a0a"/>
    <hyperlink ref="S476" r:id="Ra02450c7515d41e1"/>
    <hyperlink ref="T476" r:id="Re70b497013dd48f7"/>
    <hyperlink ref="A477" r:id="R474030eb67d74d11"/>
    <hyperlink ref="E477" r:id="R016bfaf9b83e48bd"/>
    <hyperlink ref="R477" r:id="R7e3d9e8e0bda4e1c"/>
    <hyperlink ref="S477" r:id="Rcbc3cacc6e574d9b"/>
    <hyperlink ref="T477" r:id="R36f91289f1e4466c"/>
    <hyperlink ref="V477" r:id="R1eeffcf5a36e4aab"/>
    <hyperlink ref="A478" r:id="R0015f4d99c06439f"/>
    <hyperlink ref="E478" r:id="R56e30548379a44a3"/>
    <hyperlink ref="S478" r:id="R51932dd4d37a4282"/>
    <hyperlink ref="T478" r:id="R267e48237cf04fc5"/>
    <hyperlink ref="V478" r:id="R0ca2c21d7c334a4a"/>
    <hyperlink ref="A479" r:id="R43212a2afd5a41ae"/>
    <hyperlink ref="E479" r:id="Rbd68e6d6814f4694"/>
    <hyperlink ref="S479" r:id="R8dd1ea18e0664610"/>
    <hyperlink ref="V479" r:id="R8a268efc614340ea"/>
    <hyperlink ref="A480" r:id="R035a510856744680"/>
    <hyperlink ref="E480" r:id="Rfa57edea2340474e"/>
    <hyperlink ref="Q480" r:id="R22949814961341bc"/>
    <hyperlink ref="S480" r:id="Ra32dc0a6a30f41f7"/>
    <hyperlink ref="T480" r:id="Ra92baded97fb4e1a"/>
    <hyperlink ref="V480" r:id="R78eea46ad7104d6d"/>
    <hyperlink ref="A481" r:id="R74e784ddc7434dd1"/>
    <hyperlink ref="E481" r:id="R98ae73dde9c04d09"/>
    <hyperlink ref="Q481" r:id="Ra77a3ed585f6479d"/>
    <hyperlink ref="S481" r:id="Re7c5db4364f9406f"/>
    <hyperlink ref="T481" r:id="R4fb2d794120e4283"/>
    <hyperlink ref="V481" r:id="Rd44f780b0b2f49c3"/>
    <hyperlink ref="A482" r:id="R8d720388671945c4"/>
    <hyperlink ref="E482" r:id="R6c091dd0f8a8471f"/>
    <hyperlink ref="S482" r:id="R6284ede850f043ba"/>
    <hyperlink ref="T482" r:id="Rda317bcd6ef94632"/>
    <hyperlink ref="V482" r:id="Rc8b2e9313531405c"/>
    <hyperlink ref="A483" r:id="R25b956e4187c4391"/>
    <hyperlink ref="E483" r:id="Rf3ffeb0798b04387"/>
    <hyperlink ref="S483" r:id="Rcf39c116f0c04beb"/>
    <hyperlink ref="T483" r:id="R44f6329e2f204b68"/>
    <hyperlink ref="V483" r:id="R7530922115364419"/>
    <hyperlink ref="A484" r:id="Rf5ecabb86cc242f2"/>
    <hyperlink ref="E484" r:id="Rd46fcd4ddc1049a1"/>
    <hyperlink ref="S484" r:id="Redde8361ecbc4da0"/>
    <hyperlink ref="T484" r:id="R7c8f752e74e443ec"/>
    <hyperlink ref="V484" r:id="Rf38cbb8a72414b14"/>
    <hyperlink ref="A485" r:id="R1cb5cc15b7b6442c"/>
    <hyperlink ref="E485" r:id="R9fc66b77d28d47ca"/>
    <hyperlink ref="S485" r:id="R3e13a6b10ad14318"/>
    <hyperlink ref="T485" r:id="Rdf0929e8ad314803"/>
    <hyperlink ref="V485" r:id="Rdf9afe52b7504955"/>
    <hyperlink ref="A486" r:id="R9cd0564d10f8407b"/>
    <hyperlink ref="E486" r:id="R6c54be5466834788"/>
    <hyperlink ref="R486" r:id="R0921eaf9b8db4d68"/>
    <hyperlink ref="S486" r:id="R9c81e12d7eaf41fa"/>
    <hyperlink ref="T486" r:id="R64116df088f74beb"/>
    <hyperlink ref="V486" r:id="R17c47b3676624906"/>
    <hyperlink ref="A487" r:id="Rba7cd84e2bf547cc"/>
    <hyperlink ref="E487" r:id="R986dc3c0ea1b48db"/>
    <hyperlink ref="Q487" r:id="R5f031949b80942ce"/>
    <hyperlink ref="S487" r:id="R1240798fe6bd4e3f"/>
    <hyperlink ref="T487" r:id="R2ccac8934b4448fb"/>
    <hyperlink ref="V487" r:id="R085322185d724f44"/>
    <hyperlink ref="A488" r:id="R399aab3611304d2c"/>
    <hyperlink ref="E488" r:id="R735a5bfe120545b6"/>
    <hyperlink ref="R488" r:id="R3e52afd631f24879"/>
    <hyperlink ref="S488" r:id="R204f29a1e52d4177"/>
    <hyperlink ref="T488" r:id="Rb33098b442b54830"/>
    <hyperlink ref="V488" r:id="Re1d9725b0e814fb5"/>
    <hyperlink ref="A489" r:id="R216e8f0d16b7455a"/>
    <hyperlink ref="E489" r:id="Rdea472350d5f4f9a"/>
    <hyperlink ref="Q489" r:id="Rb63f5ad80300413e"/>
    <hyperlink ref="S489" r:id="R768958d00bca4d4c"/>
    <hyperlink ref="T489" r:id="R0b2f5ba327554c0a"/>
    <hyperlink ref="V489" r:id="R2420fe85897741db"/>
    <hyperlink ref="A490" r:id="R78dc82578d4e4977"/>
    <hyperlink ref="E490" r:id="R1fbb2d4cb2824149"/>
    <hyperlink ref="Q490" r:id="R93c418bf1b964520"/>
    <hyperlink ref="S490" r:id="R309d92e397e34a1d"/>
    <hyperlink ref="T490" r:id="R56426b8c3b954aca"/>
    <hyperlink ref="V490" r:id="R1597866836804e69"/>
    <hyperlink ref="A491" r:id="R0b4da8a8ef914109"/>
    <hyperlink ref="E491" r:id="R25f8a76ed517431f"/>
    <hyperlink ref="S491" r:id="Rf713c145581b43eb"/>
    <hyperlink ref="T491" r:id="R1e6d8464144041b2"/>
    <hyperlink ref="V491" r:id="Rd897499682794506"/>
    <hyperlink ref="A492" r:id="R6ab84afe2b9343ac"/>
    <hyperlink ref="E492" r:id="Rad9e8620d918483a"/>
    <hyperlink ref="Q492" r:id="R9dd1e5853b94482b"/>
    <hyperlink ref="R492" r:id="R99c10bc0f728441a"/>
    <hyperlink ref="S492" r:id="R821fed283f5746df"/>
    <hyperlink ref="T492" r:id="Reb5f03fa27a74759"/>
    <hyperlink ref="V492" r:id="R61fb8e16f38a4b76"/>
    <hyperlink ref="A493" r:id="R4b073ff5e0754f1b"/>
    <hyperlink ref="E493" r:id="R11b8e24bf9e14316"/>
    <hyperlink ref="Q493" r:id="R3cf8d5bd11df4a1b"/>
    <hyperlink ref="S493" r:id="Rf19fb6b7f71e420e"/>
    <hyperlink ref="T493" r:id="Rc4c4a5b3328e4125"/>
    <hyperlink ref="V493" r:id="R9f5bdd87ab204a4a"/>
    <hyperlink ref="A494" r:id="R9e20ce695f204188"/>
    <hyperlink ref="E494" r:id="R2fc70d7f50f441ef"/>
    <hyperlink ref="S494" r:id="Rebba426591134960"/>
    <hyperlink ref="T494" r:id="R679648e0038f4fb9"/>
    <hyperlink ref="V494" r:id="Rfae5726906bc47e2"/>
    <hyperlink ref="A495" r:id="R346e42e662114a8e"/>
    <hyperlink ref="E495" r:id="Rb3142c00bfb04832"/>
    <hyperlink ref="S495" r:id="R01e3d8f107594cd2"/>
    <hyperlink ref="T495" r:id="R7c12da8500a74c41"/>
    <hyperlink ref="V495" r:id="R3ef2d83a286b493c"/>
    <hyperlink ref="A496" r:id="R1c6a03a8aaec459d"/>
    <hyperlink ref="E496" r:id="R11ebc68e557048ba"/>
    <hyperlink ref="R496" r:id="R2234920502e04a4e"/>
    <hyperlink ref="S496" r:id="R4efba6331b084fb1"/>
    <hyperlink ref="T496" r:id="Rba0636ad6d844f35"/>
    <hyperlink ref="V496" r:id="Rc4d4a88f436c42f4"/>
    <hyperlink ref="A497" r:id="R7db335eddbc94a99"/>
    <hyperlink ref="E497" r:id="R7889c3f0de344864"/>
    <hyperlink ref="S497" r:id="R9ecae1e70c684a57"/>
    <hyperlink ref="V497" r:id="Rc87bb76e30824363"/>
    <hyperlink ref="A498" r:id="R46e8d92365b44a3d"/>
    <hyperlink ref="E498" r:id="Rd727c13a392f49e5"/>
    <hyperlink ref="R498" r:id="R0684cfd90990425f"/>
    <hyperlink ref="S498" r:id="R6763d3b3c2594d57"/>
    <hyperlink ref="T498" r:id="Ra07c7e1637a04061"/>
    <hyperlink ref="A499" r:id="R6cb27c472b6440c7"/>
    <hyperlink ref="E499" r:id="R132e8d4825b74ed7"/>
    <hyperlink ref="R499" r:id="Rdb3b56aa48784aae"/>
    <hyperlink ref="S499" r:id="R3aa42cd198214ce0"/>
    <hyperlink ref="T499" r:id="Rd212455c08ef4ffc"/>
    <hyperlink ref="A500" r:id="R62e0aafe25e54bcf"/>
    <hyperlink ref="E500" r:id="Re0b02979bb3d4986"/>
    <hyperlink ref="R500" r:id="R9d812627c9cd40e0"/>
    <hyperlink ref="S500" r:id="Rb87d850f6f494c5a"/>
    <hyperlink ref="T500" r:id="R379201b1625948b3"/>
    <hyperlink ref="V500" r:id="Rf38d0e1f0c6b4c54"/>
    <hyperlink ref="A501" r:id="R2ac96f0d045344e5"/>
    <hyperlink ref="E501" r:id="R35b2323cccb64e7f"/>
    <hyperlink ref="R501" r:id="R7cc6ca37d3104a45"/>
    <hyperlink ref="S501" r:id="R93e0ebc2e71541cf"/>
    <hyperlink ref="T501" r:id="R5fa4e7994fc6458e"/>
    <hyperlink ref="A502" r:id="R37b7988404d946b1"/>
    <hyperlink ref="E502" r:id="Re3583d225fc749ca"/>
    <hyperlink ref="Q502" r:id="Reeadf2a8d2dc4ce0"/>
    <hyperlink ref="S502" r:id="R5bd02c5c671b4bb9"/>
    <hyperlink ref="T502" r:id="Ra76542014a9f4966"/>
    <hyperlink ref="V502" r:id="R3c19f6dccb40455a"/>
    <hyperlink ref="A503" r:id="R994b6f3f2b974a81"/>
    <hyperlink ref="E503" r:id="R2cab5e0c9de34e98"/>
    <hyperlink ref="Q503" r:id="R23d4171a18a14fce"/>
    <hyperlink ref="R503" r:id="R182e9f2d4bd84e6d"/>
    <hyperlink ref="S503" r:id="R763bc1ed30c64383"/>
    <hyperlink ref="T503" r:id="R3d10f5e4119544f1"/>
    <hyperlink ref="V503" r:id="R9439679fdaea4362"/>
    <hyperlink ref="A504" r:id="R49a3f17147f0484f"/>
    <hyperlink ref="E504" r:id="R0f6228f01ac84086"/>
    <hyperlink ref="Q504" r:id="R213847b0c59347a6"/>
    <hyperlink ref="R504" r:id="R72c6437f1eb44a1e"/>
    <hyperlink ref="S504" r:id="Rb83c77d7e9a140c8"/>
    <hyperlink ref="T504" r:id="R0ce91e35da984906"/>
    <hyperlink ref="V504" r:id="R337c4d8ae2cc4395"/>
    <hyperlink ref="A505" r:id="R1aaa4fe88ff541a1"/>
    <hyperlink ref="E505" r:id="Re5adbe9cd47048f1"/>
    <hyperlink ref="R505" r:id="Rf13dfa98069440ae"/>
    <hyperlink ref="S505" r:id="Rab81012ba7cb42c3"/>
    <hyperlink ref="T505" r:id="Rd831405b040848b3"/>
    <hyperlink ref="A506" r:id="Rb543e2e5fe6f42ce"/>
    <hyperlink ref="E506" r:id="Rbd59bf10bf84400b"/>
    <hyperlink ref="S506" r:id="Rd3189957651b44a1"/>
    <hyperlink ref="A507" r:id="Red86cc6bd4704bb7"/>
    <hyperlink ref="E507" r:id="Rfa3e57138bb843df"/>
    <hyperlink ref="R507" r:id="Rc636929ba36b4626"/>
    <hyperlink ref="S507" r:id="R1b63eaa1e7cf481e"/>
    <hyperlink ref="T507" r:id="R20480856ff3f4d0c"/>
    <hyperlink ref="A508" r:id="R9a1e3a103dc74b55"/>
    <hyperlink ref="E508" r:id="Rd71737ccade649bc"/>
    <hyperlink ref="R508" r:id="Ra893db1292f64ea7"/>
    <hyperlink ref="S508" r:id="Rbfcf077fed844c70"/>
    <hyperlink ref="T508" r:id="Rf558961aba834266"/>
    <hyperlink ref="A509" r:id="R224fb4f8ef144444"/>
    <hyperlink ref="E509" r:id="Rc4ca73f1df984e19"/>
    <hyperlink ref="S509" r:id="Rc6ca7c7ea20a4b6c"/>
    <hyperlink ref="T509" r:id="R2220a740c01e45b5"/>
    <hyperlink ref="V509" r:id="Rfa9ef434e69d41c3"/>
    <hyperlink ref="A510" r:id="R9f65cc0100f94870"/>
    <hyperlink ref="E510" r:id="Rc9672d08ab4f445a"/>
    <hyperlink ref="R510" r:id="Rd105913917c94aa7"/>
    <hyperlink ref="S510" r:id="Rc0d41c03f1dc4524"/>
    <hyperlink ref="T510" r:id="Rdbe7affd0af74e59"/>
    <hyperlink ref="V510" r:id="R9c19420de8b04737"/>
    <hyperlink ref="A511" r:id="R9b3278cb5958468a"/>
    <hyperlink ref="E511" r:id="Rc0f3f81aedfa42a8"/>
    <hyperlink ref="R511" r:id="R5b0e2dd42dc64353"/>
    <hyperlink ref="S511" r:id="Ref3cdb13659845b8"/>
    <hyperlink ref="T511" r:id="Ra456428c681646bd"/>
    <hyperlink ref="A512" r:id="R641a5e84082e47d3"/>
    <hyperlink ref="E512" r:id="R1d5e46dc122f4e13"/>
    <hyperlink ref="R512" r:id="R33a718c745684ba2"/>
    <hyperlink ref="S512" r:id="R83bed47da0db4f5d"/>
    <hyperlink ref="T512" r:id="Ra4528456eba74d5b"/>
    <hyperlink ref="A513" r:id="R0b70668413f042db"/>
    <hyperlink ref="E513" r:id="R977b36b18be94add"/>
    <hyperlink ref="S513" r:id="Ra1d04331d3c94509"/>
    <hyperlink ref="T513" r:id="R52693db2edc64dc8"/>
    <hyperlink ref="A514" r:id="R41828d9dcd9e4139"/>
    <hyperlink ref="E514" r:id="Rd3be33099f614bd2"/>
    <hyperlink ref="S514" r:id="R4c76b9e42d2f4c6a"/>
    <hyperlink ref="T514" r:id="Rcce514d95690499b"/>
    <hyperlink ref="A515" r:id="R5f589e8d19cf49f9"/>
    <hyperlink ref="E515" r:id="R85e12c6a29784905"/>
    <hyperlink ref="S515" r:id="R784bf36f8745488f"/>
    <hyperlink ref="T515" r:id="Rea6a12479ef04a43"/>
    <hyperlink ref="A516" r:id="Rbc40ae620d99472e"/>
    <hyperlink ref="E516" r:id="R37a3f24906cd4d64"/>
    <hyperlink ref="S516" r:id="Rc8c9386cd0ac47b8"/>
    <hyperlink ref="T516" r:id="Rf84fe0b82a184cc3"/>
    <hyperlink ref="V516" r:id="Rde5336891f5f4776"/>
    <hyperlink ref="A517" r:id="R7a52bdbe02294191"/>
    <hyperlink ref="E517" r:id="Rbf8cc4f39f264c07"/>
    <hyperlink ref="R517" r:id="Rff533694e0054c20"/>
    <hyperlink ref="S517" r:id="R1cba2decd67a49c1"/>
    <hyperlink ref="T517" r:id="Re0e07964aec24710"/>
    <hyperlink ref="A518" r:id="R4aac45becec84046"/>
    <hyperlink ref="E518" r:id="Rc4261a5642e5410f"/>
    <hyperlink ref="S518" r:id="R1356309074b140d8"/>
    <hyperlink ref="V518" r:id="R21d7a646bde04c59"/>
    <hyperlink ref="A519" r:id="Rb2ef11faeae9444e"/>
    <hyperlink ref="E519" r:id="Rd07b04f3abf7463f"/>
    <hyperlink ref="Q519" r:id="Rd363920651014799"/>
    <hyperlink ref="R519" r:id="Rc6610560193e4efb"/>
    <hyperlink ref="S519" r:id="R7972d92f76fc46a3"/>
    <hyperlink ref="T519" r:id="R428c6066dc244d2b"/>
    <hyperlink ref="V519" r:id="Reac46b83fd8c4b3b"/>
    <hyperlink ref="A520" r:id="R3722e27519eb404c"/>
    <hyperlink ref="E520" r:id="R67c64a4999b44ed4"/>
    <hyperlink ref="R520" r:id="Re232118f0eca4a37"/>
    <hyperlink ref="S520" r:id="Re3cf5f5dbfc448e1"/>
    <hyperlink ref="V520" r:id="Rb9a949728ac440ec"/>
    <hyperlink ref="A521" r:id="R79d17edb674d4494"/>
    <hyperlink ref="E521" r:id="Rf7f55ee7621549bf"/>
    <hyperlink ref="R521" r:id="Rf24ea7b9820645b6"/>
    <hyperlink ref="S521" r:id="Reda4047360914032"/>
    <hyperlink ref="T521" r:id="R2d67d3a4586340d2"/>
    <hyperlink ref="V521" r:id="R67dcb9b6aa7a498c"/>
    <hyperlink ref="A522" r:id="R503a94dd03784cef"/>
    <hyperlink ref="E522" r:id="R2ff539adca954ce3"/>
    <hyperlink ref="R522" r:id="Rdc4e581a886b40ea"/>
    <hyperlink ref="S522" r:id="R3580c296894f4001"/>
    <hyperlink ref="T522" r:id="Rf91096968d1b4a48"/>
    <hyperlink ref="A523" r:id="R3e2542b9953048eb"/>
    <hyperlink ref="E523" r:id="R0f37cdf95f7d42c4"/>
    <hyperlink ref="S523" r:id="R766cf79fed3f4abe"/>
    <hyperlink ref="T523" r:id="R3b8dab2b8d8442ad"/>
    <hyperlink ref="V523" r:id="R51e2c0743dd846f8"/>
    <hyperlink ref="A524" r:id="Re98c1edc69a34253"/>
    <hyperlink ref="E524" r:id="Rba176b1c13ce4cbe"/>
    <hyperlink ref="Q524" r:id="R4e375a1a46514966"/>
    <hyperlink ref="R524" r:id="R41d3e159bc364fcd"/>
    <hyperlink ref="S524" r:id="Rc790772a877646ce"/>
    <hyperlink ref="T524" r:id="Rf56ac1d2189a4072"/>
    <hyperlink ref="V524" r:id="R28003d2c97844db1"/>
    <hyperlink ref="A525" r:id="R58228ee08577490e"/>
    <hyperlink ref="E525" r:id="Ra8cfd3d456fa4ee5"/>
    <hyperlink ref="Q525" r:id="R6ee07815e7544638"/>
    <hyperlink ref="R525" r:id="R5ce471ea7ca741d9"/>
    <hyperlink ref="S525" r:id="Rb78450fbc29e4823"/>
    <hyperlink ref="T525" r:id="Rbfb8495d82854710"/>
    <hyperlink ref="V525" r:id="Ree12656743554887"/>
    <hyperlink ref="A526" r:id="Rbd53106327b5408e"/>
    <hyperlink ref="E526" r:id="Reba8c1824ba740bd"/>
    <hyperlink ref="Q526" r:id="R07f275e132a14433"/>
    <hyperlink ref="R526" r:id="Re08cbc941563430c"/>
    <hyperlink ref="S526" r:id="R11cf305d40f64c0e"/>
    <hyperlink ref="T526" r:id="Re66a74e72a6c4b4a"/>
    <hyperlink ref="V526" r:id="R12b85d89a8eb4a0d"/>
    <hyperlink ref="A527" r:id="Rde3f1bbb5ee24eb4"/>
    <hyperlink ref="E527" r:id="R00c2f5cd9b4040f3"/>
    <hyperlink ref="Q527" r:id="R8c9cf61bb0ad452d"/>
    <hyperlink ref="S527" r:id="R856abef7b8f8412f"/>
    <hyperlink ref="T527" r:id="Rdc35b6d6bdd644ec"/>
    <hyperlink ref="V527" r:id="Rfe437c4dfcc14dfe"/>
    <hyperlink ref="A528" r:id="R38c08f5c3a424c83"/>
    <hyperlink ref="E528" r:id="Rd6cee0e480714196"/>
    <hyperlink ref="S528" r:id="Rd8edfe6d3b21411a"/>
    <hyperlink ref="V528" r:id="R0f574b8700404e36"/>
    <hyperlink ref="A529" r:id="Rfff0dfe379714f91"/>
    <hyperlink ref="E529" r:id="R0e021df441ac4550"/>
    <hyperlink ref="R529" r:id="R13487fcd35944361"/>
    <hyperlink ref="S529" r:id="R5bdfafd348f54a4c"/>
    <hyperlink ref="T529" r:id="R1d02dcb2e09e4583"/>
    <hyperlink ref="V529" r:id="R7df4e6e1bac5451c"/>
    <hyperlink ref="A530" r:id="Rcb0d15931e8d478f"/>
    <hyperlink ref="E530" r:id="R03f6ec5771be4379"/>
    <hyperlink ref="S530" r:id="Rfa3eed6301e54c0c"/>
    <hyperlink ref="T530" r:id="R67742dfae15b4e82"/>
    <hyperlink ref="V530" r:id="R2f32160426364397"/>
    <hyperlink ref="A531" r:id="R15ae7b35cdce4afc"/>
    <hyperlink ref="E531" r:id="R41436307091049bb"/>
    <hyperlink ref="S531" r:id="Rcd926ce4e6d14667"/>
    <hyperlink ref="V531" r:id="R427ce6c998994009"/>
    <hyperlink ref="A532" r:id="R8297c06d580c488a"/>
    <hyperlink ref="E532" r:id="Re0631ee7ed094b52"/>
    <hyperlink ref="S532" r:id="R44776543920842db"/>
    <hyperlink ref="T532" r:id="Rb96aa406625f4337"/>
    <hyperlink ref="V532" r:id="R9e265b81514743d0"/>
    <hyperlink ref="A533" r:id="R3a23ab6f34f44aa3"/>
    <hyperlink ref="E533" r:id="Re4f7f0b8a4704069"/>
    <hyperlink ref="S533" r:id="R0a6e394da3d64ed4"/>
    <hyperlink ref="T533" r:id="R224c6e2f18054fbe"/>
    <hyperlink ref="V533" r:id="Rd39767fde5434d2e"/>
    <hyperlink ref="A534" r:id="R2d7c78b275724545"/>
    <hyperlink ref="E534" r:id="R2cb9c9b361c04736"/>
    <hyperlink ref="S534" r:id="R4404bcfbe4b94acb"/>
    <hyperlink ref="V534" r:id="R144e135574ca4553"/>
    <hyperlink ref="A535" r:id="R36b8616c3cda48d3"/>
    <hyperlink ref="E535" r:id="R5d2defad593c4eaa"/>
    <hyperlink ref="R535" r:id="Rfc63ae8630734a78"/>
    <hyperlink ref="S535" r:id="R2e14d2abc28a4043"/>
    <hyperlink ref="T535" r:id="Rfcdd0d8b4c924a73"/>
    <hyperlink ref="V535" r:id="R714188e3bb014882"/>
    <hyperlink ref="A536" r:id="R2bcc7a55c4454ca3"/>
    <hyperlink ref="E536" r:id="R2a87dc049b434af1"/>
    <hyperlink ref="S536" r:id="Rc360d7e72ef94e8e"/>
    <hyperlink ref="T536" r:id="Rffbf59682bf34c91"/>
    <hyperlink ref="V536" r:id="R0b9fa07b115848f4"/>
    <hyperlink ref="A537" r:id="R0b4f4d550c4049b0"/>
    <hyperlink ref="E537" r:id="R6e551ad6412a4e76"/>
    <hyperlink ref="S537" r:id="R378f3ae53b7e44d5"/>
    <hyperlink ref="V537" r:id="R76a28abd4a0c427f"/>
    <hyperlink ref="A538" r:id="Rd56364ad94114451"/>
    <hyperlink ref="E538" r:id="R33916c76fff846d0"/>
    <hyperlink ref="S538" r:id="R9a07bd0a643447a7"/>
    <hyperlink ref="V538" r:id="Rb23d064b41c84723"/>
    <hyperlink ref="A539" r:id="Rcd6ec1ab511544c2"/>
    <hyperlink ref="E539" r:id="Ra8b479d2c1ae41fd"/>
    <hyperlink ref="S539" r:id="R14430ddc28d54280"/>
    <hyperlink ref="T539" r:id="Rae7af9d3a43b44be"/>
    <hyperlink ref="V539" r:id="Rb750e443aabe4dba"/>
    <hyperlink ref="A540" r:id="Rd011ed878f2f43ee"/>
    <hyperlink ref="E540" r:id="R4a273468cc3f4dbb"/>
    <hyperlink ref="S540" r:id="R3faf176dc39948fd"/>
    <hyperlink ref="T540" r:id="R6efbb032046449b5"/>
    <hyperlink ref="V540" r:id="R87e89489562d4804"/>
    <hyperlink ref="A541" r:id="Rbeeabafed2c74b10"/>
    <hyperlink ref="E541" r:id="R6fc0be02082b4124"/>
    <hyperlink ref="S541" r:id="R8f51cc2fcff34fee"/>
    <hyperlink ref="V541" r:id="R1293f91dd96f4395"/>
    <hyperlink ref="A542" r:id="Rfecb6f0a5a7148ab"/>
    <hyperlink ref="E542" r:id="R020fab6f2f29420b"/>
    <hyperlink ref="S542" r:id="Rd7299171796d4547"/>
    <hyperlink ref="T542" r:id="R963deea5547649fc"/>
    <hyperlink ref="V542" r:id="R77e63d52e1704f66"/>
    <hyperlink ref="A543" r:id="R70dd90bf6e1e4b0f"/>
    <hyperlink ref="E543" r:id="Rc18dd2079bd44584"/>
    <hyperlink ref="S543" r:id="Rffdd1bcf4a7d4277"/>
    <hyperlink ref="V543" r:id="R6c563d7e334b480e"/>
    <hyperlink ref="A544" r:id="R7752a5e4197d479e"/>
    <hyperlink ref="E544" r:id="Rd2d67bd2f2d749bb"/>
    <hyperlink ref="S544" r:id="R542de108ec7741ac"/>
    <hyperlink ref="V544" r:id="R155bb12144f04edc"/>
    <hyperlink ref="A545" r:id="R72cecb26156f4ef6"/>
    <hyperlink ref="E545" r:id="R6e9ad5fa378b4edf"/>
    <hyperlink ref="R545" r:id="R92e6da8cc051407f"/>
    <hyperlink ref="S545" r:id="R3e00af85119549c2"/>
    <hyperlink ref="T545" r:id="R5ae7a01080e446f0"/>
    <hyperlink ref="V545" r:id="R9362defa021945f4"/>
    <hyperlink ref="A546" r:id="R2d755ee6d236479e"/>
    <hyperlink ref="E546" r:id="R98876722ab664892"/>
    <hyperlink ref="R546" r:id="R2a64215ed8b14328"/>
    <hyperlink ref="S546" r:id="R36e8100442034dca"/>
    <hyperlink ref="T546" r:id="R404d788c5ad548f1"/>
    <hyperlink ref="V546" r:id="Re9e27c4d0e9242c6"/>
    <hyperlink ref="A547" r:id="R9ccd507514944fae"/>
    <hyperlink ref="E547" r:id="Rf6b485fe123945e0"/>
    <hyperlink ref="S547" r:id="R6a613cac4b4d41e4"/>
    <hyperlink ref="E548" r:id="R3ca3fa9d4a8e4ad3"/>
    <hyperlink ref="S548" r:id="Ree7a896421c14361"/>
    <hyperlink ref="T548" r:id="R7edd6f3f4fe64a15"/>
    <hyperlink ref="V548" r:id="R5fb86f14d5a643d9"/>
    <hyperlink ref="A549" r:id="R6de14e2b6fdd4ca2"/>
    <hyperlink ref="E549" r:id="Raa9ff2e26fb746eb"/>
    <hyperlink ref="S549" r:id="R841835e5ac324b8a"/>
    <hyperlink ref="T549" r:id="R87a25c1660924a6a"/>
    <hyperlink ref="V549" r:id="R1aa13925941243f6"/>
    <hyperlink ref="A550" r:id="R45ca66e0fa714f97"/>
    <hyperlink ref="E550" r:id="Rd6d80cc386db4ee3"/>
    <hyperlink ref="S550" r:id="Raa42f69b8a124e7e"/>
    <hyperlink ref="T550" r:id="Racac5d34729944e9"/>
    <hyperlink ref="V550" r:id="Rc131a0b6c985492d"/>
    <hyperlink ref="A551" r:id="Rb9a4dcfa23e74b81"/>
    <hyperlink ref="E551" r:id="Rb4bd0f4d0b164ba5"/>
    <hyperlink ref="R551" r:id="R7d971d12a70842a6"/>
    <hyperlink ref="S551" r:id="Rd61b811cc8c84878"/>
    <hyperlink ref="T551" r:id="R65df829e82b94dc8"/>
    <hyperlink ref="V551" r:id="R483d3d96d0ff4af8"/>
    <hyperlink ref="A552" r:id="R61f9eadca988485a"/>
    <hyperlink ref="E552" r:id="R0a36a6664b7a45d7"/>
    <hyperlink ref="R552" r:id="R60e62b88451b47ef"/>
    <hyperlink ref="S552" r:id="R635d907aaf0f4836"/>
    <hyperlink ref="T552" r:id="Rc15737e652a74fd5"/>
    <hyperlink ref="V552" r:id="R1e883234e7874840"/>
    <hyperlink ref="A553" r:id="Rfe03a04005b44392"/>
    <hyperlink ref="E553" r:id="R78e74e1f5cb44f14"/>
    <hyperlink ref="R553" r:id="Rfbe36c104e744281"/>
    <hyperlink ref="S553" r:id="R2f091ba923ad46e1"/>
    <hyperlink ref="T553" r:id="R5a2b6097b5bc4eb5"/>
    <hyperlink ref="V553" r:id="R47413066950b4230"/>
    <hyperlink ref="A554" r:id="Rd55dca69a0f240ef"/>
    <hyperlink ref="E554" r:id="R51456cfe30a74fbe"/>
    <hyperlink ref="R554" r:id="Ra9731e38386f494d"/>
    <hyperlink ref="S554" r:id="R96f563c232c541c8"/>
    <hyperlink ref="T554" r:id="Rfa831cf69b824d22"/>
    <hyperlink ref="V554" r:id="R3b1be314a36b41dc"/>
    <hyperlink ref="A555" r:id="R6559e1ae9b1b4b5a"/>
    <hyperlink ref="E555" r:id="Rca38cbeb3c39428f"/>
    <hyperlink ref="R555" r:id="R72eb0f797c51441b"/>
    <hyperlink ref="S555" r:id="R1f8fedbed1ba48f7"/>
    <hyperlink ref="T555" r:id="R112a81f645394db3"/>
    <hyperlink ref="V555" r:id="R39f6cdc6a8164f51"/>
    <hyperlink ref="A556" r:id="Rcc92743146e541f0"/>
    <hyperlink ref="E556" r:id="Rf222a9355742467f"/>
    <hyperlink ref="R556" r:id="R60980bcfc9e04c4c"/>
    <hyperlink ref="S556" r:id="R32fbbc8d91514c06"/>
    <hyperlink ref="T556" r:id="R90f723bd605c4c22"/>
    <hyperlink ref="V556" r:id="Rd312f0dad44e4e68"/>
    <hyperlink ref="A557" r:id="R72497bb5903147b3"/>
    <hyperlink ref="E557" r:id="Ra02dccca8d7e45fe"/>
    <hyperlink ref="R557" r:id="R23f6a9da8b6144bb"/>
    <hyperlink ref="S557" r:id="Rfad3d6262d714aad"/>
    <hyperlink ref="T557" r:id="Rd22af86438d94859"/>
    <hyperlink ref="V557" r:id="Re04254b915344da8"/>
    <hyperlink ref="A558" r:id="R8d5c868ba0d349dd"/>
    <hyperlink ref="E558" r:id="R304b12ba31f848e9"/>
    <hyperlink ref="R558" r:id="R6b13d2b6f7404e9d"/>
    <hyperlink ref="S558" r:id="R8be3eb2c61604625"/>
    <hyperlink ref="T558" r:id="Rcffa7133c0094e37"/>
    <hyperlink ref="V558" r:id="R96eeee8c793a4d7f"/>
    <hyperlink ref="A559" r:id="Rc8de0653018740a3"/>
    <hyperlink ref="E559" r:id="R9b104697a65b4f85"/>
    <hyperlink ref="R559" r:id="Ra0cddf4bfea94ec8"/>
    <hyperlink ref="S559" r:id="R11bbd8f2b15a4d36"/>
    <hyperlink ref="T559" r:id="R6e9f8ed2e96a4c26"/>
    <hyperlink ref="V559" r:id="R5e47f6649f7846c2"/>
    <hyperlink ref="A560" r:id="R5ef0f37067c74e40"/>
    <hyperlink ref="E560" r:id="Re635166891a546d1"/>
    <hyperlink ref="R560" r:id="Rf69809628ab24571"/>
    <hyperlink ref="S560" r:id="R76c22b834a994cb7"/>
    <hyperlink ref="T560" r:id="R8354f10e5ae14f8a"/>
    <hyperlink ref="V560" r:id="Rbba065243ee94efb"/>
    <hyperlink ref="A561" r:id="R5b148a96dd164905"/>
    <hyperlink ref="E561" r:id="R7f23bda112f94c57"/>
    <hyperlink ref="R561" r:id="Rb94a2601b93147bc"/>
    <hyperlink ref="S561" r:id="Rb014ffafef614b9c"/>
    <hyperlink ref="T561" r:id="R401107b7aca64d26"/>
    <hyperlink ref="V561" r:id="R58f98b484abb4ebd"/>
    <hyperlink ref="A562" r:id="R99e35d20354f4b40"/>
    <hyperlink ref="E562" r:id="Re5f466b73a9c43d8"/>
    <hyperlink ref="R562" r:id="Rfa39dd6b1bf64687"/>
    <hyperlink ref="S562" r:id="R04a66f275d4f4be8"/>
    <hyperlink ref="T562" r:id="R7b4293a50a5c46ce"/>
    <hyperlink ref="V562" r:id="Rcb33893bde8b47f4"/>
    <hyperlink ref="A563" r:id="R7e4d8635f4594624"/>
    <hyperlink ref="E563" r:id="Rfb90113c578e4fbe"/>
    <hyperlink ref="R563" r:id="Rf7a3b9b22ecb4de4"/>
    <hyperlink ref="S563" r:id="Rc857508027a6470f"/>
    <hyperlink ref="T563" r:id="R01ef99166ea9428d"/>
    <hyperlink ref="V563" r:id="R402cef45dcf74c8d"/>
    <hyperlink ref="A564" r:id="R40f64b0423374e4c"/>
    <hyperlink ref="E564" r:id="Rd4aa873633744e9b"/>
    <hyperlink ref="R564" r:id="R82397cebe16347bd"/>
    <hyperlink ref="S564" r:id="R47ccd8fd6bd7448a"/>
    <hyperlink ref="V564" r:id="R170933d582564cb3"/>
    <hyperlink ref="A565" r:id="R456bc88f89cd48fd"/>
    <hyperlink ref="E565" r:id="Rcde605450f054b57"/>
    <hyperlink ref="S565" r:id="R316dd72485a74b95"/>
    <hyperlink ref="T565" r:id="Rd4bc142deb314ed4"/>
    <hyperlink ref="V565" r:id="R32ed30e7976e4c8c"/>
    <hyperlink ref="A566" r:id="Re28c0ba38e914a4f"/>
    <hyperlink ref="E566" r:id="R92ec4c362d3f4c48"/>
    <hyperlink ref="S566" r:id="R3ac01348627d411b"/>
    <hyperlink ref="T566" r:id="R82d221f07e964521"/>
    <hyperlink ref="V566" r:id="Rf2287948c3ca45e9"/>
    <hyperlink ref="A567" r:id="Rc3b476c1666e431a"/>
    <hyperlink ref="E567" r:id="Rd22825b078354f66"/>
    <hyperlink ref="A568" r:id="Radd45e48bde24f6c"/>
    <hyperlink ref="E568" r:id="Reb765049b6934eaa"/>
    <hyperlink ref="R568" r:id="R9570aa3996e540b5"/>
    <hyperlink ref="A569" r:id="R20f090ab14494252"/>
    <hyperlink ref="E569" r:id="R4db26081a2c64627"/>
    <hyperlink ref="R569" r:id="R56df1b52d93045ad"/>
    <hyperlink ref="A570" r:id="Re20a9dc38013460d"/>
    <hyperlink ref="E570" r:id="R5875e761dd2d4a0c"/>
    <hyperlink ref="R570" r:id="R3d70fc359a204b8e"/>
    <hyperlink ref="S570" r:id="R91059d1cef744b0e"/>
    <hyperlink ref="T570" r:id="R4b4d695ec1b24c7f"/>
    <hyperlink ref="V570" r:id="Rf490e92856354df0"/>
    <hyperlink ref="A571" r:id="Rb416dff4e3654acc"/>
    <hyperlink ref="E571" r:id="R1d737b685ad94a44"/>
    <hyperlink ref="S571" r:id="R1262bf0e8337454b"/>
    <hyperlink ref="T571" r:id="Rb54d17b635f5405b"/>
    <hyperlink ref="V571" r:id="R4f1c992994214903"/>
    <hyperlink ref="A572" r:id="R50b7a0951af44d1e"/>
    <hyperlink ref="E572" r:id="R0f9d3764449f4158"/>
    <hyperlink ref="Q572" r:id="R5838081e4b414d69"/>
    <hyperlink ref="R572" r:id="Reffa7bd1084a4075"/>
    <hyperlink ref="S572" r:id="Rf9add6fd412b4c8f"/>
    <hyperlink ref="T572" r:id="R2b675762e8a6444e"/>
    <hyperlink ref="V572" r:id="R0ca49ab78c55494d"/>
    <hyperlink ref="A573" r:id="R26aa6aae6cc84ac5"/>
    <hyperlink ref="E573" r:id="R49f9b0e78f39424c"/>
    <hyperlink ref="S573" r:id="R29da7f1fd4ef4886"/>
    <hyperlink ref="T573" r:id="Rb1c50f20a6e14a23"/>
    <hyperlink ref="V573" r:id="R535beecdd878491d"/>
    <hyperlink ref="A574" r:id="Rebbf4fef84464ed2"/>
    <hyperlink ref="E574" r:id="R8032af985f594b8e"/>
    <hyperlink ref="Q574" r:id="R6bbd5541bcf44318"/>
    <hyperlink ref="R574" r:id="R055d7b9762464e54"/>
    <hyperlink ref="S574" r:id="R715fa441bd164a62"/>
    <hyperlink ref="T574" r:id="Rb06c98d37f6c48cd"/>
    <hyperlink ref="V574" r:id="R45a2a27f6f7446c6"/>
    <hyperlink ref="A575" r:id="R0f3a1185f2684f17"/>
    <hyperlink ref="E575" r:id="R3ed081af7ffa43e8"/>
    <hyperlink ref="S575" r:id="Re8b0ecf0fda847cb"/>
    <hyperlink ref="T575" r:id="R2c203eda47d84031"/>
    <hyperlink ref="V575" r:id="R469dae58e0584843"/>
    <hyperlink ref="A576" r:id="Rc320675c05be498a"/>
    <hyperlink ref="E576" r:id="R61123fb6b4524a9d"/>
    <hyperlink ref="S576" r:id="R10c24752aa7f4dc1"/>
    <hyperlink ref="T576" r:id="Rfcb113128035488b"/>
    <hyperlink ref="V576" r:id="R7c1363d90e2f4a87"/>
    <hyperlink ref="A577" r:id="Ra5fd071aa1e843ef"/>
    <hyperlink ref="E577" r:id="R433dc3c44e344028"/>
    <hyperlink ref="R577" r:id="Rb1900cc2f7744d75"/>
    <hyperlink ref="S577" r:id="Rbc0f1a5aa1bd402a"/>
    <hyperlink ref="T577" r:id="R3a1426bf3c6544f5"/>
    <hyperlink ref="V577" r:id="R439b90edd1244690"/>
    <hyperlink ref="A578" r:id="R2e3ecf6b34c4416d"/>
    <hyperlink ref="E578" r:id="Rb16d67b9dc24449c"/>
    <hyperlink ref="Q578" r:id="R177424f0613f4281"/>
    <hyperlink ref="R578" r:id="R7314404a12b04c1a"/>
    <hyperlink ref="S578" r:id="Rf3c139db79fb45ce"/>
    <hyperlink ref="T578" r:id="R8b7abcc0c7e84a21"/>
    <hyperlink ref="V578" r:id="Reb57a05b5e06409c"/>
    <hyperlink ref="A579" r:id="Rda3d0f8ee7bb43d2"/>
    <hyperlink ref="E579" r:id="R9d2d5d2fb3f048e2"/>
    <hyperlink ref="Q579" r:id="R6224ef6b0c144a81"/>
    <hyperlink ref="R579" r:id="R0b740726f185443b"/>
    <hyperlink ref="S579" r:id="Ra05ba1111ba54403"/>
    <hyperlink ref="T579" r:id="Rc825794d938b4a44"/>
    <hyperlink ref="V579" r:id="Ra19183f390c94187"/>
    <hyperlink ref="A580" r:id="Ra72d3c3833824800"/>
    <hyperlink ref="E580" r:id="R083fef9196fb4d56"/>
    <hyperlink ref="S580" r:id="R81630bf77b854649"/>
    <hyperlink ref="T580" r:id="R6e57f9dd2a3c4813"/>
    <hyperlink ref="V580" r:id="Ra9416e52f3cf4273"/>
    <hyperlink ref="A581" r:id="Rd185a99187924674"/>
    <hyperlink ref="E581" r:id="R199bc13456e74bd6"/>
    <hyperlink ref="S581" r:id="R8028d47026334ed0"/>
    <hyperlink ref="T581" r:id="Rae362f56b25f4a2a"/>
    <hyperlink ref="V581" r:id="R5618d4d736754353"/>
    <hyperlink ref="A582" r:id="R24d2eaa595664706"/>
    <hyperlink ref="E582" r:id="Rf6063454e7274844"/>
    <hyperlink ref="S582" r:id="R65526c3e0bf249bb"/>
    <hyperlink ref="T582" r:id="R0d57c629c0594cf5"/>
    <hyperlink ref="V582" r:id="R473619a8028942d9"/>
    <hyperlink ref="A583" r:id="R1f5691c4ae8b4eff"/>
    <hyperlink ref="E583" r:id="R2088df7f6790458a"/>
    <hyperlink ref="S583" r:id="R4ff0a3bd66474aba"/>
    <hyperlink ref="T583" r:id="R4191b2cbb4ea4d7a"/>
    <hyperlink ref="V583" r:id="R5437494efcf94f45"/>
    <hyperlink ref="A584" r:id="Rf2aec8b5490a4830"/>
    <hyperlink ref="E584" r:id="Rb6662a0469f04b7e"/>
    <hyperlink ref="R584" r:id="R1f32a4538af94f55"/>
    <hyperlink ref="S584" r:id="Rc1dbe41b45204a30"/>
    <hyperlink ref="V584" r:id="Rc413fcd9d7ba47c7"/>
    <hyperlink ref="A585" r:id="Rb4b351461afb4fc4"/>
    <hyperlink ref="E585" r:id="R7d6e47015c0a472d"/>
    <hyperlink ref="R585" r:id="Rd7ed526f8e9b44b7"/>
    <hyperlink ref="S585" r:id="R9f2079079c3544f1"/>
    <hyperlink ref="T585" r:id="R94f8effd28c14623"/>
    <hyperlink ref="V585" r:id="R334b4cca618b4943"/>
    <hyperlink ref="A586" r:id="R8f6c81fa04e44845"/>
    <hyperlink ref="E586" r:id="Rf0113c546be846e0"/>
    <hyperlink ref="Q586" r:id="R946c6aafa65b43a0"/>
    <hyperlink ref="R586" r:id="R468276fca5a14059"/>
    <hyperlink ref="S586" r:id="R2746e42260354f49"/>
    <hyperlink ref="T586" r:id="Raef7620d2c1249c5"/>
    <hyperlink ref="V586" r:id="Rc0fe9d43d2c042bc"/>
    <hyperlink ref="A587" r:id="R367423cc1e02429f"/>
    <hyperlink ref="E587" r:id="R39cbbaac68124dce"/>
    <hyperlink ref="R587" r:id="Rb9d8820cf6f4418a"/>
    <hyperlink ref="S587" r:id="Rcd95f6237a21458d"/>
    <hyperlink ref="T587" r:id="Rb1db9e7bc6ed49d9"/>
    <hyperlink ref="V587" r:id="R5e9fe55a7c354ffa"/>
    <hyperlink ref="A588" r:id="R6260260643bd40ca"/>
    <hyperlink ref="E588" r:id="R9d76754797954e48"/>
    <hyperlink ref="Q588" r:id="Ra361ee5d5dc745a0"/>
    <hyperlink ref="R588" r:id="Rb74f61c01b0d47d2"/>
    <hyperlink ref="S588" r:id="R3728c6ccfe0f4d64"/>
    <hyperlink ref="A589" r:id="R2f997383080743e0"/>
    <hyperlink ref="E589" r:id="R672fd677e1a04364"/>
    <hyperlink ref="Q589" r:id="R8ccd266e0bb04a0c"/>
    <hyperlink ref="S589" r:id="R06f3ea3a08f0401b"/>
    <hyperlink ref="T589" r:id="R5fc745baf9ea4e43"/>
    <hyperlink ref="A590" r:id="R8caa62e41e5044b1"/>
    <hyperlink ref="E590" r:id="Rd3f4e51b84944f8a"/>
    <hyperlink ref="Q590" r:id="R3fa040c435114b2b"/>
    <hyperlink ref="S590" r:id="R6de99584bb06499c"/>
    <hyperlink ref="T590" r:id="R43828c66d35f49e3"/>
    <hyperlink ref="A591" r:id="R18dc1a25164a4c7f"/>
    <hyperlink ref="E591" r:id="R3c256f86130f4432"/>
    <hyperlink ref="Q591" r:id="R7813603170844c91"/>
    <hyperlink ref="S591" r:id="R10c42caa9ac544af"/>
    <hyperlink ref="T591" r:id="Rf0b0d56e37564bd0"/>
    <hyperlink ref="V591" r:id="R16e24006bf7341fc"/>
    <hyperlink ref="A592" r:id="R777f050e8858473f"/>
    <hyperlink ref="E592" r:id="Rea131bd0632a4b42"/>
    <hyperlink ref="R592" r:id="R118478ccb1534a43"/>
    <hyperlink ref="S592" r:id="Rd992f121c83f403d"/>
    <hyperlink ref="T592" r:id="Rbc6550efd7f9474e"/>
    <hyperlink ref="V592" r:id="Re255ea05bc294d2f"/>
    <hyperlink ref="A593" r:id="Rb6559b1a955446b3"/>
    <hyperlink ref="E593" r:id="R9c29aaab75444660"/>
    <hyperlink ref="S593" r:id="Rad9657f866034b31"/>
    <hyperlink ref="T593" r:id="Rf4c1eff991994e9d"/>
    <hyperlink ref="V593" r:id="R1e6be515ff23444b"/>
    <hyperlink ref="A594" r:id="R0fd783c3b1d94940"/>
    <hyperlink ref="E594" r:id="R3c29da9680e644fb"/>
    <hyperlink ref="S594" r:id="R23883b20641e429f"/>
    <hyperlink ref="T594" r:id="R3bf96d74680e4c6a"/>
    <hyperlink ref="V594" r:id="R4eb6f0b32a1143a6"/>
    <hyperlink ref="A595" r:id="Ra07df7e20c684646"/>
    <hyperlink ref="E595" r:id="Rb99477165d6f4aca"/>
    <hyperlink ref="S595" r:id="R016d38b8e7404f56"/>
    <hyperlink ref="T595" r:id="Rf3d44ef6802545aa"/>
    <hyperlink ref="V595" r:id="Rcd76aa9fffad4695"/>
    <hyperlink ref="A596" r:id="R811412fd6f7c49ad"/>
    <hyperlink ref="E596" r:id="R64021fb64b874f77"/>
    <hyperlink ref="S596" r:id="R08b38b359d7c4e8c"/>
    <hyperlink ref="T596" r:id="R4e726718362844c0"/>
    <hyperlink ref="V596" r:id="R64db723a4b114a21"/>
    <hyperlink ref="A597" r:id="R93e69877913c4643"/>
    <hyperlink ref="E597" r:id="R027517b422984d71"/>
    <hyperlink ref="S597" r:id="R2a8e9cec53294f76"/>
    <hyperlink ref="T597" r:id="R6f9b3c932a5f4366"/>
    <hyperlink ref="V597" r:id="R5b5d5ec452364812"/>
    <hyperlink ref="A598" r:id="R5da5c267f6814c7e"/>
    <hyperlink ref="E598" r:id="Re5f51e6ee152401b"/>
    <hyperlink ref="S598" r:id="Rcdebcdb3c4e0408e"/>
    <hyperlink ref="T598" r:id="Rb361e935b7db4662"/>
    <hyperlink ref="V598" r:id="R1b9c5d319eee4b7e"/>
    <hyperlink ref="A599" r:id="Rdee25a63f55e4ec9"/>
    <hyperlink ref="E599" r:id="R0d0355f8d64441f0"/>
    <hyperlink ref="S599" r:id="R7b157de2e9aa4266"/>
    <hyperlink ref="T599" r:id="Rd1de124d6c4b4fc8"/>
    <hyperlink ref="V599" r:id="Rc14b11a1606f4aea"/>
    <hyperlink ref="A600" r:id="Rade0fc03a5a44b09"/>
    <hyperlink ref="E600" r:id="Rf9a11b0d236145bb"/>
    <hyperlink ref="R600" r:id="R182a6b58113a4709"/>
    <hyperlink ref="S600" r:id="Re90d668451e84852"/>
    <hyperlink ref="A601" r:id="R2d938bbab77944cd"/>
    <hyperlink ref="E601" r:id="R4359948acc044970"/>
    <hyperlink ref="S601" r:id="R466dc8705f3f49ed"/>
    <hyperlink ref="T601" r:id="R493d4ac3bbb44f43"/>
    <hyperlink ref="V601" r:id="Rc803bc393a5f4a27"/>
    <hyperlink ref="A602" r:id="R4798cebe1f1d4ab9"/>
    <hyperlink ref="E602" r:id="Re334ef97a2e1484a"/>
    <hyperlink ref="S602" r:id="Rbda5737de1ab4b18"/>
    <hyperlink ref="T602" r:id="R10d0dd39ebcc4226"/>
    <hyperlink ref="V602" r:id="R7986ab4b79fd4fbf"/>
    <hyperlink ref="A603" r:id="Recef1c77387e4e24"/>
    <hyperlink ref="E603" r:id="Rfea0afb273cd4392"/>
    <hyperlink ref="S603" r:id="R1ed583b6e77143a1"/>
    <hyperlink ref="T603" r:id="Rdb23852cfdf8485f"/>
    <hyperlink ref="V603" r:id="Rc060d2b2ee214d49"/>
    <hyperlink ref="A604" r:id="R6bc3e9ea63e24465"/>
    <hyperlink ref="E604" r:id="Rf7aca3ea440941e2"/>
    <hyperlink ref="S604" r:id="R2c2bda3fe9b741c8"/>
    <hyperlink ref="T604" r:id="R1baa2f59acf046c5"/>
    <hyperlink ref="V604" r:id="R720332ac19234b69"/>
    <hyperlink ref="A605" r:id="Ref1b01a5efcc48c1"/>
    <hyperlink ref="E605" r:id="R6712ce0bf1514ec8"/>
    <hyperlink ref="S605" r:id="R6c348099d0764ddb"/>
    <hyperlink ref="T605" r:id="R1f90e7d70f4547cf"/>
    <hyperlink ref="V605" r:id="R0d4d213f88914868"/>
    <hyperlink ref="A606" r:id="R68409c5de0754b84"/>
    <hyperlink ref="E606" r:id="Rb560f669c7234f9b"/>
    <hyperlink ref="S606" r:id="R8724a296e0d64db5"/>
    <hyperlink ref="T606" r:id="R7d13baa15b1842ca"/>
    <hyperlink ref="V606" r:id="R2572a60efb2742e7"/>
    <hyperlink ref="A607" r:id="Rebc0912ac7734128"/>
    <hyperlink ref="E607" r:id="Rba821a64959e4329"/>
    <hyperlink ref="A608" r:id="R9cfc47f0e3604afd"/>
    <hyperlink ref="E608" r:id="R7137a5e6d1ef44bf"/>
    <hyperlink ref="S608" r:id="R46183fb87daf451a"/>
    <hyperlink ref="T608" r:id="Ra1dc836aa0bf4b58"/>
    <hyperlink ref="V608" r:id="R2413d4b3c8e94055"/>
    <hyperlink ref="A609" r:id="Rb19e9e93a27f4f71"/>
    <hyperlink ref="E609" r:id="Rd51e0002cb7d4939"/>
    <hyperlink ref="R609" r:id="Rac98d76b8b3c40c9"/>
    <hyperlink ref="S609" r:id="R6446560c2f704901"/>
    <hyperlink ref="T609" r:id="R3589b730d5ba46e7"/>
    <hyperlink ref="V609" r:id="Ra6ca281eeac347a4"/>
    <hyperlink ref="E610" r:id="Re9c395792fb44846"/>
    <hyperlink ref="S610" r:id="R916b9c2afdc74052"/>
    <hyperlink ref="T610" r:id="Ra57648c0f9954e1c"/>
    <hyperlink ref="V610" r:id="Rffa1adeeb4a64d09"/>
    <hyperlink ref="A611" r:id="R99941549369b44ba"/>
    <hyperlink ref="E611" r:id="R6270fbda90ff48d5"/>
    <hyperlink ref="R611" r:id="Re53580738c3a4623"/>
    <hyperlink ref="S611" r:id="R1225579228c640c0"/>
    <hyperlink ref="V611" r:id="R23f6428d47b143ad"/>
    <hyperlink ref="A612" r:id="R508675c8bba147af"/>
    <hyperlink ref="E612" r:id="R63a6b49d9c3643b6"/>
    <hyperlink ref="R612" r:id="R0fb4e3dd6e8f4448"/>
    <hyperlink ref="S612" r:id="Rb2ca4b8912ee4a48"/>
    <hyperlink ref="T612" r:id="R1ee749ff8662484d"/>
    <hyperlink ref="V612" r:id="Rdff16c6eac12482d"/>
    <hyperlink ref="A613" r:id="Rd075900ceb8f4847"/>
    <hyperlink ref="E613" r:id="R610f477e3e0c453d"/>
    <hyperlink ref="Q613" r:id="Re08ed0a2ec4b4d76"/>
    <hyperlink ref="S613" r:id="Rea9d4a31d6c14d6b"/>
    <hyperlink ref="T613" r:id="R14b9646534e349bc"/>
    <hyperlink ref="V613" r:id="R515690eb955643e7"/>
    <hyperlink ref="A614" r:id="R4b833f53c7e44126"/>
    <hyperlink ref="E614" r:id="Ra78f18bc0553416a"/>
    <hyperlink ref="S614" r:id="R337393cacad942e2"/>
    <hyperlink ref="T614" r:id="Rb3446eafc2ce4450"/>
    <hyperlink ref="V614" r:id="Rabbbef4f3d0f494e"/>
    <hyperlink ref="A615" r:id="Rcb03d0a2d59447f4"/>
    <hyperlink ref="E615" r:id="R0054f506cde540b0"/>
    <hyperlink ref="R615" r:id="Rd7eca11c9adc4d4f"/>
    <hyperlink ref="A616" r:id="Rce1e857cce7b42e4"/>
    <hyperlink ref="E616" r:id="R79574ff950a8442e"/>
    <hyperlink ref="R616" r:id="R9ca629d66e774772"/>
    <hyperlink ref="S616" r:id="R6ea2565d24f3473c"/>
    <hyperlink ref="T616" r:id="R9ed79ddbb4eb49f9"/>
    <hyperlink ref="V616" r:id="Rc72fbf049288449d"/>
    <hyperlink ref="A617" r:id="R2f216e95e6a14fb1"/>
    <hyperlink ref="E617" r:id="R6aa41f1cc8834ea8"/>
    <hyperlink ref="S617" r:id="Rb45011166e1e4764"/>
    <hyperlink ref="T617" r:id="R7981436122d04d28"/>
    <hyperlink ref="V617" r:id="R0f530fa3aa0049de"/>
    <hyperlink ref="A618" r:id="Rf9c37b86484646d8"/>
    <hyperlink ref="E618" r:id="R9f50fc20b2224728"/>
    <hyperlink ref="S618" r:id="R518f2dfff7fc42e3"/>
    <hyperlink ref="T618" r:id="Rf029f16c0cf2422e"/>
    <hyperlink ref="V618" r:id="Rcb7eb09f6ec64d01"/>
    <hyperlink ref="A619" r:id="R3955f58b43c34455"/>
    <hyperlink ref="E619" r:id="R59255ef568de4a88"/>
    <hyperlink ref="R619" r:id="Rb86fa072bbb2406b"/>
    <hyperlink ref="S619" r:id="Ra67b716186014910"/>
    <hyperlink ref="V619" r:id="Rcde59591be754a55"/>
    <hyperlink ref="A620" r:id="Rd5500949864b4a81"/>
    <hyperlink ref="E620" r:id="Rd69bc56321d74b23"/>
    <hyperlink ref="S620" r:id="R2b61073c635540ba"/>
    <hyperlink ref="T620" r:id="Rb49dc3e0084b4306"/>
    <hyperlink ref="V620" r:id="R84cbad2f8ba742be"/>
    <hyperlink ref="A621" r:id="R011446c18cb6416d"/>
    <hyperlink ref="E621" r:id="R8e4b459f2a4241df"/>
    <hyperlink ref="S621" r:id="R72ceab5d0b294ae0"/>
    <hyperlink ref="T621" r:id="R7ecb750faa824ab9"/>
    <hyperlink ref="V621" r:id="R95b444579daa45dd"/>
    <hyperlink ref="A622" r:id="Re87b05a0fda24b35"/>
    <hyperlink ref="E622" r:id="Rc45fd02d440a4f61"/>
    <hyperlink ref="S622" r:id="Rbf8cfe52761849f2"/>
    <hyperlink ref="T622" r:id="Rb8c295f07cc84ba7"/>
    <hyperlink ref="V622" r:id="R56ce4ee8e5c845cf"/>
    <hyperlink ref="A623" r:id="R02053416a44a45b0"/>
    <hyperlink ref="E623" r:id="R1e2b42bb13ff4c49"/>
    <hyperlink ref="S623" r:id="R7534789052ef4f6a"/>
    <hyperlink ref="V623" r:id="R8464d60104c34610"/>
    <hyperlink ref="A624" r:id="R8a1e8d714a114a55"/>
    <hyperlink ref="E624" r:id="R5038510616d14605"/>
    <hyperlink ref="S624" r:id="R7b6df3a4cc30443c"/>
    <hyperlink ref="A625" r:id="Rf7d5dbc832ea42cb"/>
    <hyperlink ref="E625" r:id="Rbfb3047580174baa"/>
    <hyperlink ref="S625" r:id="R11e484212ddb4df7"/>
    <hyperlink ref="T625" r:id="Rfb7109314f2d4ae4"/>
    <hyperlink ref="A626" r:id="R2001b704b5ad413c"/>
    <hyperlink ref="E626" r:id="R5e871f7576644534"/>
    <hyperlink ref="S626" r:id="Rd9a8f54eb9ca4d9b"/>
    <hyperlink ref="A627" r:id="R573e53f94e934623"/>
    <hyperlink ref="E627" r:id="R58c31750284e4f1c"/>
    <hyperlink ref="S627" r:id="Rbe250e76f7ac4c4f"/>
    <hyperlink ref="T627" r:id="R31ed587f4ec5432f"/>
    <hyperlink ref="A628" r:id="Ra5a24e86eac84629"/>
    <hyperlink ref="E628" r:id="R539ca28d44a94d2e"/>
    <hyperlink ref="S628" r:id="Rda79d58c007f4085"/>
    <hyperlink ref="T628" r:id="R969c0ceb35ef41c3"/>
    <hyperlink ref="A629" r:id="R48cca1428fd842f8"/>
    <hyperlink ref="E629" r:id="R05e641cbb0504c95"/>
    <hyperlink ref="S629" r:id="R4c4b0b42c0994952"/>
    <hyperlink ref="T629" r:id="Rcd3ca02bbc8a42f4"/>
    <hyperlink ref="V629" r:id="R7240b48f98c74d3e"/>
    <hyperlink ref="A630" r:id="R6de2ab492ef745d7"/>
    <hyperlink ref="E630" r:id="R99df3e713f824ee6"/>
    <hyperlink ref="R630" r:id="R9a77d88578a240e0"/>
    <hyperlink ref="S630" r:id="R838ccce2901e4b50"/>
    <hyperlink ref="T630" r:id="R93a11409c7c34353"/>
    <hyperlink ref="V630" r:id="Ra65fd8b148a749d6"/>
    <hyperlink ref="A631" r:id="Rf2ce9a6cd5324c94"/>
    <hyperlink ref="E631" r:id="Rc5d00b850b0f4e9f"/>
    <hyperlink ref="S631" r:id="Rb60a67888ddb46ba"/>
    <hyperlink ref="T631" r:id="R915d68acdec84091"/>
    <hyperlink ref="V631" r:id="R45f8c0cc9fca4c22"/>
    <hyperlink ref="A632" r:id="R31423608c81c4ed4"/>
    <hyperlink ref="E632" r:id="R80b5bc2194c14a91"/>
    <hyperlink ref="S632" r:id="R698bc4e08e5843c3"/>
    <hyperlink ref="T632" r:id="R2af1329c7f974a63"/>
    <hyperlink ref="V632" r:id="R9c4b00a0266c4402"/>
    <hyperlink ref="A633" r:id="Reeb185e9bded4221"/>
    <hyperlink ref="E633" r:id="R00751d5db415490b"/>
    <hyperlink ref="S633" r:id="R4264ed4ed8d04416"/>
    <hyperlink ref="T633" r:id="R68985012ed444c14"/>
    <hyperlink ref="V633" r:id="Rc1c967d101d74847"/>
    <hyperlink ref="A634" r:id="Ra98d2221abae466e"/>
    <hyperlink ref="E634" r:id="R7e6f131418d34656"/>
    <hyperlink ref="R634" r:id="R912c9febb6ff4c5d"/>
    <hyperlink ref="S634" r:id="Rfe2e6a17ff474ff1"/>
    <hyperlink ref="V634" r:id="Rcf1759aac2a34607"/>
    <hyperlink ref="A635" r:id="Ra1de7dde89f14403"/>
    <hyperlink ref="E635" r:id="Rdaaaf2a287404c05"/>
    <hyperlink ref="R635" r:id="Re74264c9609e4950"/>
    <hyperlink ref="S635" r:id="R0233a7ece62b4de7"/>
    <hyperlink ref="T635" r:id="R43afdd7f184b4985"/>
    <hyperlink ref="V635" r:id="R85333c4369cf48bd"/>
    <hyperlink ref="A636" r:id="R1be22bbcace04b58"/>
    <hyperlink ref="E636" r:id="R38868bb2ec9147e7"/>
    <hyperlink ref="R636" r:id="Rf88db7504df54eff"/>
    <hyperlink ref="S636" r:id="R1715abb8d7a74e63"/>
    <hyperlink ref="T636" r:id="Rb595b874d4b44f88"/>
    <hyperlink ref="V636" r:id="R5c200cfaffcf4b6b"/>
    <hyperlink ref="A637" r:id="Rfb5e4eb082ba47da"/>
    <hyperlink ref="E637" r:id="R584fa8522d3c47e7"/>
    <hyperlink ref="R637" r:id="R48e583aa98ef4cd8"/>
    <hyperlink ref="S637" r:id="R54cf19dee5584cd0"/>
    <hyperlink ref="T637" r:id="R2b59c7683297429c"/>
    <hyperlink ref="V637" r:id="R74d85d669ec84576"/>
    <hyperlink ref="A638" r:id="Rf040c01820614fae"/>
    <hyperlink ref="E638" r:id="R256b6275f54c4027"/>
    <hyperlink ref="S638" r:id="R0b6e7dd2a4c84d6c"/>
    <hyperlink ref="T638" r:id="R17dcac2d0f354662"/>
    <hyperlink ref="V638" r:id="R6e5d3c0de8244edc"/>
    <hyperlink ref="A639" r:id="R6e4ee0e1ec044986"/>
    <hyperlink ref="E639" r:id="R89fbebc0ae52469e"/>
    <hyperlink ref="S639" r:id="R20ec19e2b4d144ba"/>
    <hyperlink ref="T639" r:id="R03f12256531146cd"/>
    <hyperlink ref="V639" r:id="R80d590b92d984500"/>
    <hyperlink ref="A640" r:id="Rad317d88c9b746e5"/>
    <hyperlink ref="E640" r:id="R468225ca8ca9453c"/>
    <hyperlink ref="R640" r:id="Rd9d0778d3cdb45a0"/>
    <hyperlink ref="S640" r:id="R37856a80a7344fdd"/>
    <hyperlink ref="T640" r:id="R6c771b64c59f456d"/>
    <hyperlink ref="V640" r:id="R0031cd7d57214980"/>
    <hyperlink ref="A641" r:id="R454b0d217a0c4f19"/>
    <hyperlink ref="E641" r:id="R0abb468d26134c46"/>
    <hyperlink ref="S641" r:id="Rf044eb90cb4142e2"/>
    <hyperlink ref="T641" r:id="Rdceff78b107d479f"/>
    <hyperlink ref="V641" r:id="Rac63c460a10a4cf6"/>
    <hyperlink ref="A642" r:id="R17f8d2062a0b4f16"/>
    <hyperlink ref="E642" r:id="Rc931e22b7d45424a"/>
    <hyperlink ref="R642" r:id="R804d4a8172c94421"/>
    <hyperlink ref="S642" r:id="R7758e99020b94cff"/>
    <hyperlink ref="T642" r:id="R0c34d0dfa9454c26"/>
    <hyperlink ref="V642" r:id="R34d294f86e93469b"/>
    <hyperlink ref="A643" r:id="R23c5ec600ef94e0a"/>
    <hyperlink ref="E643" r:id="R96a0b40e30d249e8"/>
    <hyperlink ref="R643" r:id="R445f6821c3fb4169"/>
    <hyperlink ref="S643" r:id="Rc445d53857d64062"/>
    <hyperlink ref="T643" r:id="R2a96b9fccf084328"/>
    <hyperlink ref="V643" r:id="R8a14b61f29504f0e"/>
    <hyperlink ref="A644" r:id="R77ae84bbe71341df"/>
    <hyperlink ref="E644" r:id="Rf1f87270d6174a5d"/>
    <hyperlink ref="S644" r:id="R3e3900f5635a4f48"/>
    <hyperlink ref="T644" r:id="R06f0b9c447ac4bc9"/>
    <hyperlink ref="V644" r:id="R81cb1c9846134313"/>
    <hyperlink ref="A645" r:id="Rb812700000cf40ed"/>
    <hyperlink ref="E645" r:id="R2b4bee98569e44d9"/>
    <hyperlink ref="S645" r:id="Ra88dddb2e46a490b"/>
    <hyperlink ref="T645" r:id="R3d68b1bcf58a4d05"/>
    <hyperlink ref="V645" r:id="R8ce1b4f6b1ac42e7"/>
    <hyperlink ref="A646" r:id="R4c11de29174e4b25"/>
    <hyperlink ref="E646" r:id="R08c4d67e5cc44925"/>
    <hyperlink ref="S646" r:id="R173fa4c1757743f2"/>
    <hyperlink ref="T646" r:id="R03d7452196924489"/>
    <hyperlink ref="V646" r:id="R56ead9eeee65419f"/>
    <hyperlink ref="A647" r:id="R8e491ab73f4448dc"/>
    <hyperlink ref="E647" r:id="R85119a478ac04674"/>
    <hyperlink ref="R647" r:id="Rafa2f8254a5b4216"/>
    <hyperlink ref="S647" r:id="Rc635c1623eab415d"/>
    <hyperlink ref="T647" r:id="Rd834febcdf3f49c9"/>
    <hyperlink ref="V647" r:id="R08ed6c8191474e8c"/>
    <hyperlink ref="A648" r:id="Raaf1bf1b45f6444d"/>
    <hyperlink ref="E648" r:id="R6930ac54067c4d0f"/>
    <hyperlink ref="R648" r:id="R1a00841ec75646d8"/>
    <hyperlink ref="S648" r:id="R878b235583254c92"/>
    <hyperlink ref="T648" r:id="Rdb5a02ee175946db"/>
    <hyperlink ref="V648" r:id="R87f5b9759dbb4b8b"/>
    <hyperlink ref="A649" r:id="R4644155b9e844f9b"/>
    <hyperlink ref="E649" r:id="R07535197c5ca47a8"/>
    <hyperlink ref="R649" r:id="R6b3664bee9934528"/>
    <hyperlink ref="S649" r:id="Ra063eca82ebc4a28"/>
    <hyperlink ref="T649" r:id="R88e780caae6b4ae8"/>
    <hyperlink ref="V649" r:id="R2284fe1a847f4e17"/>
    <hyperlink ref="A650" r:id="Rb8a4e23b91884523"/>
    <hyperlink ref="E650" r:id="R7a9ac1c224c048f5"/>
    <hyperlink ref="R650" r:id="R38188e2f85cf4a11"/>
    <hyperlink ref="S650" r:id="Rac1e466d451e48fc"/>
    <hyperlink ref="T650" r:id="R30da554ed0e84276"/>
    <hyperlink ref="V650" r:id="Rcc9c07d036384bac"/>
    <hyperlink ref="A651" r:id="R0fab4a4b2fd44431"/>
    <hyperlink ref="E651" r:id="R30781586221948b1"/>
    <hyperlink ref="Q651" r:id="Re8a6a5969eaf4ab5"/>
    <hyperlink ref="S651" r:id="R12242c65bcfb45aa"/>
    <hyperlink ref="T651" r:id="R5175c0ed39934a91"/>
    <hyperlink ref="V651" r:id="R54de192395654a62"/>
    <hyperlink ref="A652" r:id="Ra01e98ee7e424d66"/>
    <hyperlink ref="E652" r:id="R559e4c6d76594d6f"/>
    <hyperlink ref="S652" r:id="Rdf9ebe57c00f47db"/>
    <hyperlink ref="T652" r:id="Rb22e7a2ccde04140"/>
    <hyperlink ref="V652" r:id="R0cb2a6aa0c134d76"/>
    <hyperlink ref="A653" r:id="Ra97b35688fed43b6"/>
    <hyperlink ref="E653" r:id="R798fec41006e470d"/>
    <hyperlink ref="R653" r:id="R2a6ab1f363364522"/>
    <hyperlink ref="S653" r:id="R51324fca156647d3"/>
    <hyperlink ref="V653" r:id="R58c4d03e6803465f"/>
    <hyperlink ref="A654" r:id="Re295187729824ed5"/>
    <hyperlink ref="E654" r:id="R170ac9e2e97d4941"/>
    <hyperlink ref="S654" r:id="Rc4e355ec49ea48b5"/>
    <hyperlink ref="T654" r:id="R49dc3d2504fe4b81"/>
    <hyperlink ref="V654" r:id="R9f8fe11e03664f14"/>
    <hyperlink ref="A655" r:id="R10ce3cf3ee844f54"/>
    <hyperlink ref="E655" r:id="R9c01af4b05e0453c"/>
    <hyperlink ref="S655" r:id="R07d4a204c3e54fad"/>
    <hyperlink ref="T655" r:id="R271ee32043284117"/>
    <hyperlink ref="V655" r:id="Rd76449dfe3f54242"/>
    <hyperlink ref="A656" r:id="R32a34221041c4be7"/>
    <hyperlink ref="E656" r:id="R54017c34749f46ba"/>
    <hyperlink ref="S656" r:id="R15e7221438f54a4e"/>
    <hyperlink ref="T656" r:id="Rfb86f516e6eb4fd9"/>
    <hyperlink ref="V656" r:id="R736abe14040d4f4e"/>
    <hyperlink ref="A657" r:id="R755d94b5f5734299"/>
    <hyperlink ref="E657" r:id="R55393413d60f455d"/>
    <hyperlink ref="S657" r:id="R5ddf6834b56c4c2a"/>
    <hyperlink ref="A658" r:id="R2c9063b11d8645ba"/>
    <hyperlink ref="E658" r:id="R90e33b46460a49ca"/>
    <hyperlink ref="R658" r:id="Rcb67cb60b5944321"/>
    <hyperlink ref="S658" r:id="Rca92bceacf2a4a3b"/>
    <hyperlink ref="T658" r:id="Rd804a4a588b049f0"/>
    <hyperlink ref="A659" r:id="R288404373e864226"/>
    <hyperlink ref="E659" r:id="R5615f41764e148a7"/>
    <hyperlink ref="R659" r:id="Rbdceff12fb674463"/>
    <hyperlink ref="S659" r:id="Re5ff7c19dacf49f9"/>
    <hyperlink ref="T659" r:id="R246af6fa970a4184"/>
    <hyperlink ref="A660" r:id="R57e957dd6cd24949"/>
    <hyperlink ref="E660" r:id="R4ee6bd3a2f5d4895"/>
    <hyperlink ref="S660" r:id="R505de2b652454aba"/>
    <hyperlink ref="T660" r:id="Rb7827531b6ee4240"/>
    <hyperlink ref="V660" r:id="R8a96987fd926417e"/>
    <hyperlink ref="A661" r:id="R7ac56d2cb1814d48"/>
    <hyperlink ref="E661" r:id="R67c447daadd043fb"/>
    <hyperlink ref="S661" r:id="Rc30e89facc324fec"/>
    <hyperlink ref="T661" r:id="Ra66bf627d3fd406a"/>
    <hyperlink ref="V661" r:id="R42b4b775d5e84195"/>
    <hyperlink ref="E662" r:id="R78e999b1bcce4db0"/>
    <hyperlink ref="S662" r:id="R37f741ea70b04c94"/>
    <hyperlink ref="T662" r:id="R6323482404274b67"/>
    <hyperlink ref="A663" r:id="R881a235d4c164994"/>
    <hyperlink ref="E663" r:id="Re9c66e4949854de4"/>
    <hyperlink ref="R663" r:id="Rb779d66465494508"/>
    <hyperlink ref="S663" r:id="R00f20441a0434d7a"/>
    <hyperlink ref="T663" r:id="R8436d5757db04cbc"/>
    <hyperlink ref="V663" r:id="R3513b422841a4f72"/>
    <hyperlink ref="A664" r:id="R84b882cadd424cf9"/>
    <hyperlink ref="E664" r:id="R400df45cf215434f"/>
    <hyperlink ref="Q664" r:id="R17c9ec08166c47ee"/>
    <hyperlink ref="R664" r:id="R03ac228102a74f63"/>
    <hyperlink ref="S664" r:id="R4a2fb8cfc1a8433e"/>
    <hyperlink ref="T664" r:id="R9a7eb82aacdd40f3"/>
    <hyperlink ref="V664" r:id="Rc039a89be487437e"/>
    <hyperlink ref="A665" r:id="R91a6e4d897844e6b"/>
    <hyperlink ref="E665" r:id="R443a14e792b94663"/>
    <hyperlink ref="R665" r:id="R45e2a5c4b42e4b24"/>
    <hyperlink ref="S665" r:id="R47af37b301344dbe"/>
    <hyperlink ref="T665" r:id="R15509a4094a04a73"/>
    <hyperlink ref="V665" r:id="Rf288e880765f4142"/>
    <hyperlink ref="A666" r:id="R954871b429e54b4a"/>
    <hyperlink ref="E666" r:id="Rded6cd8fa5c644fd"/>
    <hyperlink ref="S666" r:id="R6937085994a642b8"/>
    <hyperlink ref="V666" r:id="Rb7cfd848f56c4e6d"/>
    <hyperlink ref="A667" r:id="Rf5062a9d3c8e4841"/>
    <hyperlink ref="E667" r:id="R3b570caf10d94ac6"/>
    <hyperlink ref="S667" r:id="R342d55a9f93f4769"/>
    <hyperlink ref="T667" r:id="Rff009c8d7a4947d6"/>
    <hyperlink ref="V667" r:id="Rf5ffc8e772104755"/>
    <hyperlink ref="A668" r:id="Rb6fa3669b3b94c3e"/>
    <hyperlink ref="E668" r:id="R9a4537243cdf4698"/>
    <hyperlink ref="S668" r:id="R693e3d385f4d4678"/>
    <hyperlink ref="T668" r:id="R25e8a39e894e4721"/>
    <hyperlink ref="V668" r:id="R34d8b9a31846472a"/>
    <hyperlink ref="A669" r:id="R49a9e3b2e30c44cf"/>
    <hyperlink ref="E669" r:id="Rcd57216862c84c47"/>
    <hyperlink ref="R669" r:id="Re2dd1f5abffc4bbb"/>
    <hyperlink ref="S669" r:id="Rb84c6a2653574902"/>
    <hyperlink ref="T669" r:id="R53e3c4aa66b64eb9"/>
    <hyperlink ref="V669" r:id="R404ed05268fe47d3"/>
    <hyperlink ref="A670" r:id="R43a284e595d24d39"/>
    <hyperlink ref="E670" r:id="Rc9ec490eccfa45bd"/>
    <hyperlink ref="R670" r:id="R786a72554fae44de"/>
    <hyperlink ref="S670" r:id="R05f88e81885c4981"/>
    <hyperlink ref="T670" r:id="R5944102af8064283"/>
    <hyperlink ref="V670" r:id="R16a2081bb85b4a33"/>
    <hyperlink ref="E671" r:id="R9e92f9dc43d54e23"/>
    <hyperlink ref="S671" r:id="R8c41b9c938904f04"/>
    <hyperlink ref="T671" r:id="Rb8f189d9a9a84a7b"/>
    <hyperlink ref="V671" r:id="R138506edd8154183"/>
    <hyperlink ref="A672" r:id="Rb53ae40bee7b4cb9"/>
    <hyperlink ref="E672" r:id="R989689c364e54c3a"/>
    <hyperlink ref="R672" r:id="R1214df6dcc0e4e8d"/>
    <hyperlink ref="S672" r:id="Rfe8e528bf62646e1"/>
    <hyperlink ref="T672" r:id="R5e002a24dc0d4b83"/>
    <hyperlink ref="V672" r:id="Rb6316aa91f844bf3"/>
    <hyperlink ref="A673" r:id="Rb48d4cf14e694da9"/>
    <hyperlink ref="E673" r:id="R19381880cfc14faf"/>
    <hyperlink ref="R673" r:id="R54ba654f69b54a54"/>
    <hyperlink ref="S673" r:id="R401b850358ce4235"/>
    <hyperlink ref="T673" r:id="Rbcaa4432576a4683"/>
    <hyperlink ref="V673" r:id="R980492bdf0bf4118"/>
    <hyperlink ref="A674" r:id="Rfd6e2a4ab19549e0"/>
    <hyperlink ref="E674" r:id="Rf1cf2ba6bab04a54"/>
    <hyperlink ref="A675" r:id="R9b3bf4a2b2a64392"/>
    <hyperlink ref="E675" r:id="R79c26ba569d14202"/>
    <hyperlink ref="R675" r:id="Rd8c5e08d4d404bf6"/>
    <hyperlink ref="S675" r:id="R10b64ceb44864642"/>
    <hyperlink ref="T675" r:id="Rfa0eb4eae37b486f"/>
    <hyperlink ref="V675" r:id="Rd9e9f756ba444066"/>
    <hyperlink ref="A676" r:id="Rdda1e4b498d749e3"/>
    <hyperlink ref="E676" r:id="R958398ea88a14052"/>
    <hyperlink ref="R676" r:id="R635ad201336843cd"/>
    <hyperlink ref="S676" r:id="R7d60916ae4ca4c4f"/>
    <hyperlink ref="T676" r:id="R024723f8c902402b"/>
    <hyperlink ref="V676" r:id="Rce6a84373bd14bb8"/>
    <hyperlink ref="A677" r:id="Rc3eea446816640b3"/>
    <hyperlink ref="E677" r:id="Rdaaba8f6d59745f9"/>
    <hyperlink ref="Q677" r:id="Rabcc37a4df314070"/>
    <hyperlink ref="S677" r:id="R924011cdc7504c86"/>
    <hyperlink ref="T677" r:id="R5d0713316a924333"/>
    <hyperlink ref="V677" r:id="Ra4662d1c57584772"/>
    <hyperlink ref="A678" r:id="Rf4b7a2b1a96745ec"/>
    <hyperlink ref="E678" r:id="R2b49ef8c064f4ce4"/>
    <hyperlink ref="R678" r:id="Rca7dc0fe773946b6"/>
    <hyperlink ref="S678" r:id="R5b1ff23824224498"/>
    <hyperlink ref="T678" r:id="R27eb806baa5f4103"/>
    <hyperlink ref="V678" r:id="Rf8b8720b0c794787"/>
    <hyperlink ref="A679" r:id="Rac77501960dc4091"/>
    <hyperlink ref="E679" r:id="Rc395d7707aea44f9"/>
    <hyperlink ref="S679" r:id="Rb55ce11a87ea41b7"/>
    <hyperlink ref="T679" r:id="Rf0e890c994da4cda"/>
    <hyperlink ref="V679" r:id="R855b42185eb244d6"/>
    <hyperlink ref="A680" r:id="Rce10130ab7984a97"/>
    <hyperlink ref="E680" r:id="R7b53661a8f8f43bb"/>
    <hyperlink ref="A681" r:id="R4a00a73d949e47b8"/>
    <hyperlink ref="E681" r:id="Rc05677eba8654394"/>
    <hyperlink ref="S681" r:id="Rcdde6d61bc8e45a7"/>
    <hyperlink ref="T681" r:id="Rf62e19509ae444ee"/>
    <hyperlink ref="V681" r:id="Re236e89cea87484c"/>
    <hyperlink ref="A682" r:id="R66581821a2ad490d"/>
    <hyperlink ref="E682" r:id="R72683bb2988144b9"/>
    <hyperlink ref="R682" r:id="Rb9f44623dc00408b"/>
    <hyperlink ref="S682" r:id="Rf22e718d3f18402c"/>
    <hyperlink ref="T682" r:id="R3d69660323624fd5"/>
    <hyperlink ref="V682" r:id="Re041b110d5044c20"/>
    <hyperlink ref="A683" r:id="R27f917c10edf443e"/>
    <hyperlink ref="E683" r:id="R0589719b808f49db"/>
    <hyperlink ref="S683" r:id="Ra1e42514fcd04cfc"/>
    <hyperlink ref="T683" r:id="R61ad7add24e44c19"/>
    <hyperlink ref="V683" r:id="R85e102571cea4c36"/>
    <hyperlink ref="A684" r:id="Rae5fcb8d5506465d"/>
    <hyperlink ref="E684" r:id="Rd367c07c2eba468a"/>
    <hyperlink ref="R684" r:id="Rc5e557e27dba4527"/>
    <hyperlink ref="S684" r:id="R24cf5823f2564c5f"/>
    <hyperlink ref="T684" r:id="Rdefa941431164c88"/>
    <hyperlink ref="E685" r:id="R73ad3a22048145a3"/>
    <hyperlink ref="S685" r:id="Rbb00d19203bf47aa"/>
    <hyperlink ref="T685" r:id="R22d63f925f1b4a6e"/>
    <hyperlink ref="V685" r:id="R9dc53fdbfa9d4924"/>
    <hyperlink ref="A686" r:id="R24059cccad9a4d06"/>
    <hyperlink ref="E686" r:id="R016fb4a56e2245aa"/>
    <hyperlink ref="S686" r:id="Rf1b022161af647bc"/>
    <hyperlink ref="T686" r:id="R0fa23e6844434c44"/>
    <hyperlink ref="V686" r:id="Re6826911bbae4752"/>
    <hyperlink ref="A687" r:id="R24c4950761fd48ac"/>
    <hyperlink ref="E687" r:id="Rca26f4191bce46f2"/>
    <hyperlink ref="S687" r:id="R6093ef01e5324954"/>
    <hyperlink ref="T687" r:id="Rb8cc3f6eb5324061"/>
    <hyperlink ref="V687" r:id="Red8477618af94b75"/>
    <hyperlink ref="A688" r:id="R2b6b183e85d54c79"/>
    <hyperlink ref="E688" r:id="R7db04381a9e74f1a"/>
    <hyperlink ref="R688" r:id="Rcedd6c974c734b6a"/>
    <hyperlink ref="S688" r:id="Rb7e655161bde4cec"/>
    <hyperlink ref="T688" r:id="R592ecc6a0d664509"/>
    <hyperlink ref="V688" r:id="Rb775a4d5173749b7"/>
    <hyperlink ref="A689" r:id="Rad63322c97a649b9"/>
    <hyperlink ref="E689" r:id="R60012dfcff664070"/>
    <hyperlink ref="R689" r:id="Rcc5eecbe1ffb47aa"/>
    <hyperlink ref="S689" r:id="R2dcef067a9ed4c23"/>
    <hyperlink ref="T689" r:id="R092b0009ebe446cf"/>
    <hyperlink ref="V689" r:id="Ra2da1544c79c4d92"/>
    <hyperlink ref="A690" r:id="R2b41d2830a3d4500"/>
    <hyperlink ref="E690" r:id="R211c9f11665b4544"/>
    <hyperlink ref="S690" r:id="R8f034f3790524515"/>
    <hyperlink ref="T690" r:id="Rcdf7fec2618c422a"/>
    <hyperlink ref="V690" r:id="Rece7326d46d2472e"/>
    <hyperlink ref="A691" r:id="Ra58423e852744d56"/>
    <hyperlink ref="E691" r:id="R8ea6c01f93c54b1e"/>
    <hyperlink ref="S691" r:id="Re61f4d5d93ff4f2e"/>
    <hyperlink ref="T691" r:id="Rb2e743ba0e844814"/>
    <hyperlink ref="A692" r:id="Rc124ec50567641b6"/>
    <hyperlink ref="E692" r:id="Reaf98384dad24b5d"/>
    <hyperlink ref="R692" r:id="R3230d1c4812f4791"/>
    <hyperlink ref="S692" r:id="R78b66590a3d74334"/>
    <hyperlink ref="T692" r:id="Rd19a8bb60b8e43b7"/>
    <hyperlink ref="V692" r:id="R4b2563de8647423f"/>
    <hyperlink ref="A693" r:id="R7116755fa2684316"/>
    <hyperlink ref="E693" r:id="R794428173089413a"/>
    <hyperlink ref="S693" r:id="Rd862574939804de9"/>
    <hyperlink ref="T693" r:id="R7b02481547074829"/>
    <hyperlink ref="V693" r:id="Rdfb050ec47984bd0"/>
    <hyperlink ref="A694" r:id="Rd18a21f5ca0f4c5f"/>
    <hyperlink ref="E694" r:id="R83949d83ff6a4396"/>
    <hyperlink ref="R694" r:id="Rc8cef0b97d394a7f"/>
    <hyperlink ref="S694" r:id="R18b2a45a5da445ae"/>
    <hyperlink ref="T694" r:id="Rb8b3693542a047aa"/>
    <hyperlink ref="A695" r:id="Rb4d3450d9d944b2c"/>
    <hyperlink ref="E695" r:id="Rbb4558871f814617"/>
    <hyperlink ref="S695" r:id="R15abf64fe3a24625"/>
    <hyperlink ref="T695" r:id="Rdf86253d85324168"/>
    <hyperlink ref="V695" r:id="Rd26597c299124368"/>
    <hyperlink ref="A696" r:id="R466b1731244a40a8"/>
    <hyperlink ref="E696" r:id="R5cc23ed7143e4a19"/>
    <hyperlink ref="S696" r:id="R277a30c94365477e"/>
    <hyperlink ref="T696" r:id="R2ea5fc3bb21b4ae9"/>
    <hyperlink ref="V696" r:id="Rf2bd58a6c7304469"/>
    <hyperlink ref="A697" r:id="R198f85bfbbf94701"/>
    <hyperlink ref="E697" r:id="R8ed62a9f74fd45ef"/>
    <hyperlink ref="S697" r:id="R759e82c5c97e46f1"/>
    <hyperlink ref="T697" r:id="Rc6cd65d1f4b94c77"/>
    <hyperlink ref="V697" r:id="R3b663136fc7b4e45"/>
    <hyperlink ref="A698" r:id="R96200383aa92478b"/>
    <hyperlink ref="E698" r:id="Rf30a8bf5a2da4070"/>
    <hyperlink ref="R698" r:id="R4341e221f57b407e"/>
    <hyperlink ref="S698" r:id="Rebe90b7f88754f09"/>
    <hyperlink ref="T698" r:id="R585075cef0264cb1"/>
    <hyperlink ref="V698" r:id="Rdcb03bdbcf7a4777"/>
    <hyperlink ref="A699" r:id="Rbab05a5e212a45e3"/>
    <hyperlink ref="E699" r:id="R5f198e008dc34516"/>
    <hyperlink ref="S699" r:id="R644082c7d6d344a1"/>
    <hyperlink ref="T699" r:id="R95b885a665a648be"/>
    <hyperlink ref="V699" r:id="Re1c8e1e8b8b2433a"/>
    <hyperlink ref="A700" r:id="R7dd9f24b0fd748f3"/>
    <hyperlink ref="E700" r:id="R74f5295453b9448a"/>
    <hyperlink ref="S700" r:id="R0255373f6b864e81"/>
    <hyperlink ref="T700" r:id="Rbe525ba5a4374ae6"/>
    <hyperlink ref="V700" r:id="Re2429f4f59284239"/>
    <hyperlink ref="A701" r:id="R2406b6f7586243e7"/>
    <hyperlink ref="E701" r:id="Rdf6f80f9ddfa4ca3"/>
    <hyperlink ref="R701" r:id="R772f371e2336486e"/>
    <hyperlink ref="S701" r:id="Rcb58c87abdcd46c9"/>
    <hyperlink ref="T701" r:id="Rd9d91fd7c6cb4972"/>
    <hyperlink ref="A702" r:id="R6ef222c7b928410d"/>
    <hyperlink ref="E702" r:id="R98589834f6ef46be"/>
    <hyperlink ref="Q702" r:id="Rb30beedc08414715"/>
    <hyperlink ref="S702" r:id="R165ec842d9e14081"/>
    <hyperlink ref="T702" r:id="R963d747a017a4edb"/>
    <hyperlink ref="V702" r:id="R88d93211a18f4530"/>
    <hyperlink ref="A703" r:id="R0ed2b315b2e44d08"/>
    <hyperlink ref="E703" r:id="R28c3d947c08448a3"/>
    <hyperlink ref="S703" r:id="Ra7f7ac7520f94293"/>
    <hyperlink ref="T703" r:id="Re71c9a835ff6486b"/>
    <hyperlink ref="V703" r:id="R43cb9aaf94b24c7a"/>
    <hyperlink ref="A704" r:id="R8e9f4f8bb9df4306"/>
    <hyperlink ref="E704" r:id="Rc9b807ed36e94431"/>
    <hyperlink ref="S704" r:id="Rcae53bfd240b4386"/>
    <hyperlink ref="T704" r:id="R970ad59bdd6f488b"/>
    <hyperlink ref="V704" r:id="R8bf7e58050064be2"/>
    <hyperlink ref="A705" r:id="Re7b6b46be69f4676"/>
    <hyperlink ref="E705" r:id="Rad1b32febe5e449e"/>
    <hyperlink ref="S705" r:id="R019eb0fee1ab4fda"/>
    <hyperlink ref="T705" r:id="R0336670802dc48ec"/>
    <hyperlink ref="V705" r:id="R74f3d142a1004aa4"/>
    <hyperlink ref="A706" r:id="R4608882c9aa04238"/>
    <hyperlink ref="E706" r:id="R7c31c75c70ab4757"/>
    <hyperlink ref="S706" r:id="R69b0760da7944c57"/>
    <hyperlink ref="V706" r:id="Rc80ec5e980dd4825"/>
    <hyperlink ref="A707" r:id="R726a85bfd5994bfa"/>
    <hyperlink ref="E707" r:id="R39d612a8f3ae4247"/>
    <hyperlink ref="R707" r:id="Re699eb01c79e4cee"/>
    <hyperlink ref="S707" r:id="R8860210fcdaa4b15"/>
    <hyperlink ref="T707" r:id="Rab69ff3fd8f54459"/>
    <hyperlink ref="V707" r:id="R525ace1a079c4d8e"/>
    <hyperlink ref="A708" r:id="R9eae25101ff34c28"/>
    <hyperlink ref="E708" r:id="R927cfee95cae468b"/>
    <hyperlink ref="R708" r:id="Rbc990da84edf4e3a"/>
    <hyperlink ref="S708" r:id="R6530f54275284ae1"/>
    <hyperlink ref="T708" r:id="R8b04db93b5714eaa"/>
    <hyperlink ref="V708" r:id="R8ccc5cec463c4d02"/>
    <hyperlink ref="A709" r:id="R4358d201fe69447c"/>
    <hyperlink ref="E709" r:id="R2fe70159306a479b"/>
    <hyperlink ref="S709" r:id="Rf52e38316dec4d72"/>
    <hyperlink ref="T709" r:id="R57cbb1dc2d814432"/>
    <hyperlink ref="V709" r:id="Redcbf526fa234cd9"/>
    <hyperlink ref="A710" r:id="R4596024066de42ed"/>
    <hyperlink ref="E710" r:id="Rc10c883f9e5f4b58"/>
    <hyperlink ref="R710" r:id="Rb83422dfab7746fe"/>
    <hyperlink ref="S710" r:id="R99886df3cf254494"/>
    <hyperlink ref="T710" r:id="R4ad05a0c3e7448e8"/>
    <hyperlink ref="V710" r:id="R008df15a296f4858"/>
    <hyperlink ref="A711" r:id="R3fcdbc502abb43da"/>
    <hyperlink ref="E711" r:id="R84e271a635664a48"/>
    <hyperlink ref="S711" r:id="Rd197e11fb91c459c"/>
    <hyperlink ref="T711" r:id="Re9eaa7cee1b84d07"/>
    <hyperlink ref="V711" r:id="R32c3d0fc8e4b4e57"/>
    <hyperlink ref="A712" r:id="R9b4d5cb99bae4b01"/>
    <hyperlink ref="E712" r:id="R15622bcb99c24551"/>
    <hyperlink ref="S712" r:id="R2506f26cb99c481e"/>
    <hyperlink ref="T712" r:id="Rf41eb2c587a54802"/>
    <hyperlink ref="V712" r:id="R98414f9aac674354"/>
    <hyperlink ref="A713" r:id="R2a13ff1f62854970"/>
    <hyperlink ref="E713" r:id="Rbb5835704abd4037"/>
    <hyperlink ref="R713" r:id="Rc8a84429889841c7"/>
    <hyperlink ref="S713" r:id="R23dffbdb919f41f3"/>
    <hyperlink ref="T713" r:id="Re935ebbc49964d26"/>
    <hyperlink ref="V713" r:id="R2544f028ae5e4a30"/>
    <hyperlink ref="A714" r:id="R0ac53eb632734896"/>
    <hyperlink ref="E714" r:id="R64809677164d43be"/>
    <hyperlink ref="S714" r:id="R42cc5f9c29004037"/>
    <hyperlink ref="T714" r:id="Rb6bd18a5ce5240b9"/>
    <hyperlink ref="V714" r:id="R7e40fec8be7446b9"/>
    <hyperlink ref="A715" r:id="Rccc1af31329d4e16"/>
    <hyperlink ref="E715" r:id="Rdffd797b08e046c2"/>
    <hyperlink ref="S715" r:id="Rba7431c48acb43ba"/>
    <hyperlink ref="T715" r:id="R3ba90bacf00d49e5"/>
    <hyperlink ref="V715" r:id="Rdfd4c2d30613441e"/>
    <hyperlink ref="A716" r:id="R6827f9b67db04339"/>
    <hyperlink ref="E716" r:id="R0dc4a7b433d9448f"/>
    <hyperlink ref="Q716" r:id="R47cd2f360f43428d"/>
    <hyperlink ref="S716" r:id="Rff90a4c91dc149b3"/>
    <hyperlink ref="V716" r:id="R0cba8d8336624e2f"/>
    <hyperlink ref="A717" r:id="R76f6c40093bf4fdc"/>
    <hyperlink ref="E717" r:id="R7517f4214fb449af"/>
    <hyperlink ref="R717" r:id="R65966f28e1a344af"/>
    <hyperlink ref="S717" r:id="Rcc5acc2b11114c35"/>
    <hyperlink ref="T717" r:id="Rb352837db8274315"/>
    <hyperlink ref="V717" r:id="R6e8067766a0d4d7a"/>
    <hyperlink ref="A718" r:id="R53c15e03b61b4dad"/>
    <hyperlink ref="E718" r:id="R2cf1f90ac05b426a"/>
    <hyperlink ref="R718" r:id="R07f98f12d97440fb"/>
    <hyperlink ref="S718" r:id="Rfc6faaee891047e0"/>
    <hyperlink ref="T718" r:id="Rfe05d0e3daa646e5"/>
    <hyperlink ref="V718" r:id="R4b09d54e384c4e9c"/>
    <hyperlink ref="A719" r:id="R698beff12b424890"/>
    <hyperlink ref="E719" r:id="Rfcac71eed65b4895"/>
    <hyperlink ref="Q719" r:id="Ra63917cb142545b4"/>
    <hyperlink ref="R719" r:id="R74dd5830e53c4bb7"/>
    <hyperlink ref="S719" r:id="R09e7fc68f230444f"/>
    <hyperlink ref="T719" r:id="R55df031062214db5"/>
    <hyperlink ref="V719" r:id="R313df81780e943be"/>
    <hyperlink ref="A720" r:id="Rc23a61134af641b8"/>
    <hyperlink ref="E720" r:id="R6d2d209b25a3400e"/>
    <hyperlink ref="R720" r:id="R07cb9c56cb404050"/>
    <hyperlink ref="S720" r:id="Rbb96115207574474"/>
    <hyperlink ref="T720" r:id="R4d19f005d8284ba9"/>
    <hyperlink ref="V720" r:id="R692328daf7724aed"/>
    <hyperlink ref="A721" r:id="R2ba22cd19a4442e6"/>
    <hyperlink ref="E721" r:id="R1380c1c097c549bd"/>
    <hyperlink ref="R721" r:id="R73792d05aee94995"/>
    <hyperlink ref="S721" r:id="R1b8ab1dfbfe745de"/>
    <hyperlink ref="T721" r:id="Ref3c2dc819f645e7"/>
    <hyperlink ref="V721" r:id="Ra698529a5c8f46f3"/>
    <hyperlink ref="A722" r:id="R1b745b49ef9343d7"/>
    <hyperlink ref="E722" r:id="Raf8c76563f0a4d7e"/>
    <hyperlink ref="Q722" r:id="R822cd39e579d4a64"/>
    <hyperlink ref="S722" r:id="Rb0f14f5ae2644ff4"/>
    <hyperlink ref="T722" r:id="R9c84af0e6b6a471f"/>
    <hyperlink ref="V722" r:id="Rbaf740b0cd1a4011"/>
    <hyperlink ref="A723" r:id="R39c34f4eb7ac46e8"/>
    <hyperlink ref="E723" r:id="Rdc77c3bf5a1e44b0"/>
    <hyperlink ref="Q723" r:id="R4b6d033273694a67"/>
    <hyperlink ref="R723" r:id="R5043c33dc1b44e75"/>
    <hyperlink ref="S723" r:id="R1e85570823bf4d45"/>
    <hyperlink ref="T723" r:id="Rbc5e9facdb964d95"/>
    <hyperlink ref="V723" r:id="R5b817ef79a9d4a90"/>
    <hyperlink ref="A724" r:id="Recaee2080cdd4a74"/>
    <hyperlink ref="E724" r:id="Ra99f36ae4ad7431a"/>
    <hyperlink ref="Q724" r:id="Rb8884bc3619f48b1"/>
    <hyperlink ref="R724" r:id="R3b465f89134b456e"/>
    <hyperlink ref="S724" r:id="R88baff57fc0c4917"/>
    <hyperlink ref="V724" r:id="Rfbf66281ef39405f"/>
    <hyperlink ref="A725" r:id="Rf18b1b23f1d44c94"/>
    <hyperlink ref="E725" r:id="R5c4e78c6331145f6"/>
    <hyperlink ref="S725" r:id="Reb784fd5bcae4f60"/>
    <hyperlink ref="T725" r:id="Rcb4d9469c4c04d96"/>
    <hyperlink ref="V725" r:id="Rd22a3f475c6144bc"/>
    <hyperlink ref="A726" r:id="R0d4d2a777cd44c48"/>
    <hyperlink ref="E726" r:id="R67c4299bb5d941a9"/>
    <hyperlink ref="Q726" r:id="Rd822444f6bb34f70"/>
    <hyperlink ref="S726" r:id="R2cc0e2f6966a432d"/>
    <hyperlink ref="T726" r:id="R56fd313d630347b3"/>
    <hyperlink ref="V726" r:id="R0680f369fad141c1"/>
    <hyperlink ref="A727" r:id="Rc7af1df5c18d45d0"/>
    <hyperlink ref="E727" r:id="R61d2a67e6528457c"/>
    <hyperlink ref="R727" r:id="R6caa584d70574a86"/>
    <hyperlink ref="S727" r:id="R20c023b250ea4ade"/>
    <hyperlink ref="A728" r:id="Ra0c0d3bea1be40e0"/>
    <hyperlink ref="E728" r:id="R7813c3ac33da4a0b"/>
    <hyperlink ref="R728" r:id="R30527a26de63498c"/>
    <hyperlink ref="S728" r:id="Rf158b1afe9d045fa"/>
    <hyperlink ref="T728" r:id="R29ced71764b142ee"/>
    <hyperlink ref="V728" r:id="R925a0cf961c74d1e"/>
    <hyperlink ref="A729" r:id="Rd7ec3d582c30419e"/>
    <hyperlink ref="E729" r:id="R1d30e8ecc6dc47e5"/>
    <hyperlink ref="S729" r:id="R044d68e87ae744c8"/>
    <hyperlink ref="T729" r:id="R55babfc0236141e8"/>
    <hyperlink ref="V729" r:id="Rae683fc7da594b60"/>
    <hyperlink ref="A730" r:id="R2d3d9d84287f48bb"/>
    <hyperlink ref="E730" r:id="R381a28a595e04b3a"/>
    <hyperlink ref="S730" r:id="R521f321c893f436f"/>
    <hyperlink ref="T730" r:id="Rdc9776934f8a4301"/>
    <hyperlink ref="V730" r:id="Rb323fec4ed0a42e8"/>
    <hyperlink ref="A731" r:id="R791af014d4e144bd"/>
    <hyperlink ref="E731" r:id="R52b14b9340c84702"/>
    <hyperlink ref="S731" r:id="R1b6491247b40426d"/>
    <hyperlink ref="T731" r:id="R70437b5e26ed45ed"/>
    <hyperlink ref="V731" r:id="Rf3809c8e018c4232"/>
    <hyperlink ref="A732" r:id="Rd261b4b7c49f4b73"/>
    <hyperlink ref="E732" r:id="R45684426959742d1"/>
    <hyperlink ref="R732" r:id="R09d7784f7fa64d8e"/>
    <hyperlink ref="A733" r:id="R707f1b1d51894e13"/>
    <hyperlink ref="E733" r:id="R55a6c268bf5c454c"/>
    <hyperlink ref="Q733" r:id="R2ca4932e69a24dff"/>
    <hyperlink ref="R733" r:id="R37917bfeaa0c4487"/>
    <hyperlink ref="S733" r:id="R971d0e971df54bb6"/>
    <hyperlink ref="T733" r:id="R9256c68f77a84a8f"/>
    <hyperlink ref="V733" r:id="Rc58dad3168064b34"/>
    <hyperlink ref="A734" r:id="R6f15c53dad9b46fb"/>
    <hyperlink ref="E734" r:id="R3c6515fef33f4e58"/>
    <hyperlink ref="Q734" r:id="R7d42adb7592e41ad"/>
    <hyperlink ref="S734" r:id="Rbaf369fb4933470b"/>
    <hyperlink ref="T734" r:id="R3430b702bf034cf8"/>
    <hyperlink ref="V734" r:id="R65ccece94d414585"/>
    <hyperlink ref="A735" r:id="Ra45bf9edd2604cf6"/>
    <hyperlink ref="E735" r:id="R068dbf2895594367"/>
    <hyperlink ref="S735" r:id="R77c827bdb19648d3"/>
    <hyperlink ref="T735" r:id="R0bd7407a42c64079"/>
    <hyperlink ref="V735" r:id="R69c51098c76f405d"/>
    <hyperlink ref="A736" r:id="R77ca483720de4fc7"/>
    <hyperlink ref="E736" r:id="R4d07131db49a4706"/>
    <hyperlink ref="R736" r:id="R15cecc1a85c94115"/>
    <hyperlink ref="S736" r:id="R93223b7f21734988"/>
    <hyperlink ref="T736" r:id="R7c423de30d6d4537"/>
    <hyperlink ref="V736" r:id="R056e697cc86d47c5"/>
    <hyperlink ref="A737" r:id="R3d06570cc76c4934"/>
    <hyperlink ref="E737" r:id="R4c0a80e122e34650"/>
    <hyperlink ref="Q737" r:id="R8f2fb94470b942e9"/>
    <hyperlink ref="S737" r:id="R4cf8f574b1f14a9c"/>
    <hyperlink ref="T737" r:id="R01cb302b06e84fa4"/>
    <hyperlink ref="V737" r:id="R552327e137d840cb"/>
    <hyperlink ref="A738" r:id="R92811d31797944bd"/>
    <hyperlink ref="E738" r:id="R7f2ac6ccf5b84fd8"/>
    <hyperlink ref="Q738" r:id="R99f89aff99e44978"/>
    <hyperlink ref="S738" r:id="R14b61599b56548dd"/>
    <hyperlink ref="T738" r:id="R77b98726abff49e3"/>
    <hyperlink ref="A739" r:id="R179c1a4ea86b4471"/>
    <hyperlink ref="E739" r:id="Rc541444956c646a2"/>
    <hyperlink ref="V739" r:id="R44e591b4694c4f4f"/>
    <hyperlink ref="A740" r:id="R80744e686f8e4370"/>
    <hyperlink ref="E740" r:id="R566714ae3a2b4009"/>
    <hyperlink ref="R740" r:id="R7139b4343d98478b"/>
    <hyperlink ref="S740" r:id="Rf4881ff3ebab409f"/>
    <hyperlink ref="T740" r:id="R7e819897c46e4f90"/>
    <hyperlink ref="V740" r:id="R05da6ab7503846d6"/>
    <hyperlink ref="A741" r:id="Rde0c8d352d4847f0"/>
    <hyperlink ref="E741" r:id="R5c723d2e0bcd4a3a"/>
    <hyperlink ref="S741" r:id="R33a695d11b804766"/>
    <hyperlink ref="T741" r:id="R6f5cfa80d0e642f8"/>
    <hyperlink ref="V741" r:id="Rcafb4b96279a4ec3"/>
    <hyperlink ref="A742" r:id="R224b7b82772b409b"/>
    <hyperlink ref="E742" r:id="R314d619e04fd4db7"/>
    <hyperlink ref="S742" r:id="R2e64947ccaef46ed"/>
    <hyperlink ref="V742" r:id="R05bfe892978142a0"/>
    <hyperlink ref="A743" r:id="Rc4dc9da0e534406b"/>
    <hyperlink ref="E743" r:id="Ra8a2e8f4df9e487f"/>
    <hyperlink ref="R743" r:id="R2520fe39117a4f98"/>
    <hyperlink ref="S743" r:id="R23bb59a3231d4452"/>
    <hyperlink ref="T743" r:id="R8dc92b0253994b24"/>
    <hyperlink ref="V743" r:id="Rb5b2a43fdc5a427b"/>
    <hyperlink ref="E744" r:id="Re93c97a070f64a5b"/>
    <hyperlink ref="S744" r:id="Rd6da89d668074b78"/>
    <hyperlink ref="T744" r:id="R8ea6bd4244c44cad"/>
    <hyperlink ref="V744" r:id="Re09335c26991453d"/>
    <hyperlink ref="A745" r:id="Rd4eecc3cde7942af"/>
    <hyperlink ref="E745" r:id="Rdabc3348aad14f28"/>
    <hyperlink ref="R745" r:id="R9be41381ec414f9e"/>
    <hyperlink ref="S745" r:id="Rdfdf722d22134d89"/>
    <hyperlink ref="T745" r:id="R594c6704bfb141e5"/>
    <hyperlink ref="V745" r:id="R664e3f9005d04857"/>
    <hyperlink ref="A746" r:id="R7059d7c76a1441c2"/>
    <hyperlink ref="E746" r:id="R8f33a0ac2dfe48a7"/>
    <hyperlink ref="S746" r:id="R33e968323436472d"/>
    <hyperlink ref="T746" r:id="Redc2b8d5b75341e5"/>
    <hyperlink ref="A747" r:id="R043fbea22ce54b4d"/>
    <hyperlink ref="E747" r:id="Rb45fe9c78925449b"/>
    <hyperlink ref="R747" r:id="R3b00a7b06da5407e"/>
    <hyperlink ref="A748" r:id="R0290339c09894038"/>
    <hyperlink ref="E748" r:id="Rad81fcbaf69f4388"/>
    <hyperlink ref="R748" r:id="Rf97c7d34a79f402f"/>
    <hyperlink ref="S748" r:id="R9f29f44184564ad2"/>
    <hyperlink ref="T748" r:id="R95d0c3e60ad841e7"/>
    <hyperlink ref="V748" r:id="R124e83192f7a43f4"/>
    <hyperlink ref="A749" r:id="Re8b48becef63490a"/>
    <hyperlink ref="E749" r:id="R62c1f8a799484ae1"/>
    <hyperlink ref="S749" r:id="R904c89f8cae34797"/>
    <hyperlink ref="T749" r:id="Rfc433ee7f84f436c"/>
    <hyperlink ref="V749" r:id="R37a7d6e3b092445b"/>
    <hyperlink ref="A750" r:id="R3870d7bb70134f08"/>
    <hyperlink ref="E750" r:id="Rbfdf4a0e8b0142b1"/>
    <hyperlink ref="S750" r:id="R97be7c7ca6604c24"/>
    <hyperlink ref="T750" r:id="Re155118282c34a25"/>
    <hyperlink ref="A751" r:id="R10f75b43ca8f4795"/>
    <hyperlink ref="E751" r:id="R4b9fc7f76a47426a"/>
    <hyperlink ref="S751" r:id="R5d376b8f67c54f20"/>
    <hyperlink ref="V751" r:id="R2c4bd1f2c44b43b2"/>
    <hyperlink ref="A752" r:id="R02d210b70d4a4aa3"/>
    <hyperlink ref="E752" r:id="R4682187a67d2431b"/>
    <hyperlink ref="R752" r:id="Rd152e23cc61c449a"/>
    <hyperlink ref="S752" r:id="R42869ef029ba4f9d"/>
    <hyperlink ref="V752" r:id="Rf194e1767562407e"/>
    <hyperlink ref="A753" r:id="R7a1b780fd02e4864"/>
    <hyperlink ref="E753" r:id="R67ffc461562e4eab"/>
    <hyperlink ref="S753" r:id="Rf1f582fdc38b49da"/>
    <hyperlink ref="T753" r:id="R6d48c2c4a21845be"/>
    <hyperlink ref="V753" r:id="Rb024617eedf34121"/>
    <hyperlink ref="A754" r:id="Rbc8cd1116ace4f39"/>
    <hyperlink ref="E754" r:id="R1b55097a528640de"/>
    <hyperlink ref="R754" r:id="Rab455b6ebd1745ab"/>
    <hyperlink ref="S754" r:id="R960280c64a154b36"/>
    <hyperlink ref="T754" r:id="R8b4d4dfb6add48c8"/>
    <hyperlink ref="V754" r:id="Rb5c68fbbd70241a8"/>
    <hyperlink ref="A755" r:id="R8600594d5e834945"/>
    <hyperlink ref="E755" r:id="R62afa3aacf4e40af"/>
    <hyperlink ref="S755" r:id="Rdc44b5193a3f4a48"/>
    <hyperlink ref="T755" r:id="Rb907c5ed0af04f83"/>
    <hyperlink ref="V755" r:id="R95c2d85b3d3c41d4"/>
    <hyperlink ref="A756" r:id="R1b3708c231e14147"/>
    <hyperlink ref="E756" r:id="R51e924afd04a4201"/>
    <hyperlink ref="S756" r:id="Reda77f7960084abb"/>
    <hyperlink ref="V756" r:id="R0e9f8de961c74e09"/>
    <hyperlink ref="A757" r:id="R7dd80c95747d4ddb"/>
    <hyperlink ref="E757" r:id="R6096846f533748ea"/>
    <hyperlink ref="R757" r:id="R1ade8f797c474864"/>
    <hyperlink ref="S757" r:id="Rab00b4dfb18b4ce0"/>
    <hyperlink ref="T757" r:id="Rc8e5e40405a842a1"/>
    <hyperlink ref="V757" r:id="Rb3d9fbc9a00e4458"/>
    <hyperlink ref="A758" r:id="R4843e3b2397f41f2"/>
    <hyperlink ref="E758" r:id="R20f2af0b83534650"/>
    <hyperlink ref="Q758" r:id="R2c3721008a56416a"/>
    <hyperlink ref="R758" r:id="Re5374c0792dc48d9"/>
    <hyperlink ref="S758" r:id="Ra6ee2c0089924a0d"/>
    <hyperlink ref="T758" r:id="R1ff2d74abe5e42d0"/>
    <hyperlink ref="V758" r:id="Rca9064054cbe465b"/>
    <hyperlink ref="A759" r:id="R30367cb9842f4662"/>
    <hyperlink ref="E759" r:id="R6e79f9b2036e446f"/>
    <hyperlink ref="R759" r:id="R1e1c93f0ea564c45"/>
    <hyperlink ref="S759" r:id="R2f7fa55af9b941bd"/>
    <hyperlink ref="T759" r:id="R61aa95f4efab4c87"/>
    <hyperlink ref="V759" r:id="R2fc6b68e95c1415c"/>
    <hyperlink ref="A760" r:id="R96ba6cb2df6f4a0d"/>
    <hyperlink ref="E760" r:id="R7328487bdfff487f"/>
    <hyperlink ref="S760" r:id="R7ac89b40b71c4f09"/>
    <hyperlink ref="T760" r:id="R1db4ceb8b2dc4741"/>
    <hyperlink ref="V760" r:id="R0d566625921045ec"/>
    <hyperlink ref="A761" r:id="R8e7bd8bd41b04ac2"/>
    <hyperlink ref="E761" r:id="Rd2be740a7001436c"/>
    <hyperlink ref="S761" r:id="R495c4aac90e444b9"/>
    <hyperlink ref="T761" r:id="R24dc283ad03b477f"/>
    <hyperlink ref="V761" r:id="R83a49792d1a94c2e"/>
    <hyperlink ref="A762" r:id="R1f1e3e94206744e1"/>
    <hyperlink ref="E762" r:id="R1f7b872bdf164281"/>
    <hyperlink ref="R762" r:id="R92bbd8284e9942da"/>
    <hyperlink ref="S762" r:id="R859ed1bc824b44bb"/>
    <hyperlink ref="T762" r:id="R8e065f79f8064f58"/>
    <hyperlink ref="V762" r:id="R063c9f11ca0e4049"/>
    <hyperlink ref="A763" r:id="Rc81d9825ada242a2"/>
    <hyperlink ref="E763" r:id="Rf019610c707d4f29"/>
    <hyperlink ref="R763" r:id="Rbdc6272401e649e0"/>
    <hyperlink ref="S763" r:id="Ree5796deaea34f78"/>
    <hyperlink ref="T763" r:id="R00a0a89585f34738"/>
    <hyperlink ref="V763" r:id="R8671285f4b3c4091"/>
    <hyperlink ref="A764" r:id="Rd82b77ca14634ceb"/>
    <hyperlink ref="E764" r:id="R5524e333d6774a8d"/>
    <hyperlink ref="S764" r:id="R7b8b93d57c824b05"/>
    <hyperlink ref="T764" r:id="Rcdd26e17dffc46a4"/>
    <hyperlink ref="A765" r:id="R65dc9bb609a44a3a"/>
    <hyperlink ref="E765" r:id="R3b5fe8229fe841cc"/>
    <hyperlink ref="S765" r:id="Rc25351a4c72d4607"/>
    <hyperlink ref="T765" r:id="Rccb2eca61e8a4d94"/>
    <hyperlink ref="V765" r:id="R396a1c54d688400e"/>
    <hyperlink ref="A766" r:id="Rd8afb1e694c24f75"/>
    <hyperlink ref="E766" r:id="Rf4ada483c2db4e61"/>
    <hyperlink ref="S766" r:id="R4636614faf9e4e3f"/>
    <hyperlink ref="T766" r:id="R1bbf71979cbc4e79"/>
    <hyperlink ref="V766" r:id="Re83f182a47b14d7b"/>
    <hyperlink ref="A767" r:id="Rebde55661f254a26"/>
    <hyperlink ref="E767" r:id="Rded1d061a25b4a4d"/>
    <hyperlink ref="S767" r:id="R42a593dd17f44002"/>
    <hyperlink ref="T767" r:id="R651337f997a5420c"/>
    <hyperlink ref="V767" r:id="R76312a9570bb427b"/>
    <hyperlink ref="A768" r:id="R1ad00045744f49b1"/>
    <hyperlink ref="E768" r:id="R7ac73d2974c84a9c"/>
    <hyperlink ref="R768" r:id="R8cd8504a613f459c"/>
    <hyperlink ref="S768" r:id="R684638c8e39b4ae0"/>
    <hyperlink ref="T768" r:id="R691db3e4bf3c4be6"/>
    <hyperlink ref="V768" r:id="R2e2faf6487f54b36"/>
    <hyperlink ref="A769" r:id="R160dc7af103843d5"/>
    <hyperlink ref="E769" r:id="Ref14f852824c4bf5"/>
    <hyperlink ref="S769" r:id="R9eab34767ba64beb"/>
    <hyperlink ref="T769" r:id="Rf8c1944fba364477"/>
    <hyperlink ref="V769" r:id="Rb1894360d51c4f0e"/>
    <hyperlink ref="A770" r:id="R0686089ac127441e"/>
    <hyperlink ref="E770" r:id="R553b5ec0422b47b5"/>
    <hyperlink ref="R770" r:id="Radfe6958e794426a"/>
    <hyperlink ref="S770" r:id="R8abf2d38c9d6450b"/>
    <hyperlink ref="T770" r:id="Re6788a6111c94d86"/>
    <hyperlink ref="V770" r:id="R1936ed53c24c4047"/>
    <hyperlink ref="A771" r:id="R58089b5957f54b40"/>
    <hyperlink ref="E771" r:id="R7cc6e9b4f6634ce1"/>
    <hyperlink ref="R771" r:id="Rbeaf9d811f7b4abd"/>
    <hyperlink ref="S771" r:id="R774bdbeccfd14eb7"/>
    <hyperlink ref="T771" r:id="Rbfedeebd0fae43f1"/>
    <hyperlink ref="V771" r:id="R227c8e9130b24986"/>
    <hyperlink ref="A772" r:id="Rbc45823c9314445e"/>
    <hyperlink ref="E772" r:id="Re8e04fd3178f49b3"/>
    <hyperlink ref="S772" r:id="R1787a963176c4205"/>
    <hyperlink ref="T772" r:id="Rdbe58773510b4fd4"/>
    <hyperlink ref="V772" r:id="R8fe13eadaaf44963"/>
    <hyperlink ref="A773" r:id="R6277f848337542aa"/>
    <hyperlink ref="E773" r:id="Ra6c9af4029f3497a"/>
    <hyperlink ref="S773" r:id="R1d965873d0ab4731"/>
    <hyperlink ref="T773" r:id="R9cc06d7c9612453d"/>
    <hyperlink ref="V773" r:id="R1b22993a1fe94e12"/>
    <hyperlink ref="A774" r:id="Re85170a486ce4da1"/>
    <hyperlink ref="E774" r:id="R11d3c088d0c24e17"/>
    <hyperlink ref="S774" r:id="Rbdce683928234e65"/>
    <hyperlink ref="T774" r:id="R32bcfdb7a8864ca6"/>
    <hyperlink ref="V774" r:id="R47723b34538b4da5"/>
    <hyperlink ref="A775" r:id="R187a47cfb726436c"/>
    <hyperlink ref="E775" r:id="R36a4309df9ac4ce7"/>
    <hyperlink ref="S775" r:id="R61b73ed34ed9450e"/>
    <hyperlink ref="A776" r:id="R7374299811ae4d03"/>
    <hyperlink ref="E776" r:id="R428595a0cc034302"/>
    <hyperlink ref="R776" r:id="Ra3983a6f5e094319"/>
    <hyperlink ref="S776" r:id="Rc1e2fba927e247f9"/>
    <hyperlink ref="T776" r:id="Rdd7e87bbefa04db5"/>
    <hyperlink ref="V776" r:id="R564a2ede75774ea2"/>
    <hyperlink ref="A777" r:id="Rdfb93498cb144131"/>
    <hyperlink ref="E777" r:id="Rd6e540fe9dd64732"/>
    <hyperlink ref="S777" r:id="R429a73abbb7c4b2e"/>
    <hyperlink ref="T777" r:id="R46eac8d0238b4288"/>
    <hyperlink ref="V777" r:id="R69f221c0feeb45a7"/>
    <hyperlink ref="A778" r:id="R7d9e91e200034258"/>
    <hyperlink ref="E778" r:id="R8cc85d7d190a492f"/>
    <hyperlink ref="S778" r:id="R0c24c44246f24b0e"/>
    <hyperlink ref="T778" r:id="R85811f850a4444b0"/>
    <hyperlink ref="V778" r:id="R17bd80bd483b402d"/>
    <hyperlink ref="A779" r:id="Ra2853dae1bd34a04"/>
    <hyperlink ref="E779" r:id="R8e1218ba620b4c4f"/>
    <hyperlink ref="S779" r:id="Rfc2918074d0e4bc1"/>
    <hyperlink ref="V779" r:id="Rb7226fdd41bb4f07"/>
    <hyperlink ref="A780" r:id="R7ac3848ae63c442e"/>
    <hyperlink ref="E780" r:id="R219b813bfc1b496f"/>
    <hyperlink ref="R780" r:id="Re8553879466c4a50"/>
    <hyperlink ref="S780" r:id="R1a2bcee7516b4b4f"/>
    <hyperlink ref="T780" r:id="R8e3b701287764229"/>
    <hyperlink ref="V780" r:id="R58b3fbf504d445fc"/>
    <hyperlink ref="E781" r:id="R9de96ef294544c00"/>
    <hyperlink ref="S781" r:id="Rdbb966cea2d741f2"/>
    <hyperlink ref="T781" r:id="Rd305f3204d5849d0"/>
    <hyperlink ref="V781" r:id="Rf7afb2bc0a3642d1"/>
    <hyperlink ref="A782" r:id="R23c698eb47ee4eeb"/>
    <hyperlink ref="E782" r:id="R8b931257db7d4577"/>
    <hyperlink ref="R782" r:id="R5825d03e73184f9d"/>
    <hyperlink ref="S782" r:id="Re1b8447572b044d0"/>
    <hyperlink ref="T782" r:id="R4fa9721346ae4b98"/>
    <hyperlink ref="V782" r:id="Rfb2d93ab38ee42c7"/>
    <hyperlink ref="A783" r:id="R7073a9c92e33437c"/>
    <hyperlink ref="E783" r:id="Rc2e7c7784e7340be"/>
    <hyperlink ref="S783" r:id="R2f74dc3d3ea246c6"/>
    <hyperlink ref="T783" r:id="Re081a74dfb834e6c"/>
    <hyperlink ref="V783" r:id="R0d1ff2d735604e00"/>
    <hyperlink ref="A784" r:id="R3ea5e9b6ea694ea5"/>
    <hyperlink ref="E784" r:id="R3c67e076e8774c50"/>
    <hyperlink ref="S784" r:id="R1a2ba138c5dd40bf"/>
    <hyperlink ref="T784" r:id="Rc2d55f79344e49c3"/>
    <hyperlink ref="V784" r:id="R92bc2fbbe2334541"/>
    <hyperlink ref="A785" r:id="R11be57c0eb6542ec"/>
    <hyperlink ref="E785" r:id="R667138aa6c4e46c7"/>
    <hyperlink ref="S785" r:id="R22a145edd8794829"/>
    <hyperlink ref="T785" r:id="Rfdd122bcfa2b487c"/>
    <hyperlink ref="V785" r:id="R641454d5d5304d04"/>
    <hyperlink ref="A786" r:id="R5d1c8343f68344e6"/>
    <hyperlink ref="E786" r:id="R5af63621acb34d7a"/>
    <hyperlink ref="S786" r:id="Rce7c59c0bd3d4ef3"/>
    <hyperlink ref="T786" r:id="Rdf2210706d7e4c05"/>
    <hyperlink ref="V786" r:id="R062ae95f793147f3"/>
    <hyperlink ref="A787" r:id="R621268d9b70d4824"/>
    <hyperlink ref="E787" r:id="R2fcdb48e7e484e1d"/>
    <hyperlink ref="S787" r:id="Rc5a7a0ce0b2a4640"/>
    <hyperlink ref="T787" r:id="R154bb3b22bb447cd"/>
    <hyperlink ref="V787" r:id="Rab24de3cf0d64acf"/>
    <hyperlink ref="A788" r:id="R389b6dc1a3934344"/>
    <hyperlink ref="E788" r:id="R1d6412deca7c46e7"/>
    <hyperlink ref="S788" r:id="R3007061ff3a141eb"/>
    <hyperlink ref="T788" r:id="Rf3d214a4a9c94adf"/>
    <hyperlink ref="V788" r:id="Rf7bc9801d0944963"/>
    <hyperlink ref="A789" r:id="R0377746c83bb4966"/>
    <hyperlink ref="E789" r:id="R441d023148a74e24"/>
    <hyperlink ref="S789" r:id="R139af478fb954317"/>
    <hyperlink ref="T789" r:id="R3ecfefd5c400484e"/>
    <hyperlink ref="V789" r:id="Re2ff00c829ce4eee"/>
    <hyperlink ref="A790" r:id="Refb7e982ab9547be"/>
    <hyperlink ref="E790" r:id="R2ceab3b0c88745b7"/>
    <hyperlink ref="S790" r:id="Rdc2603678f304e43"/>
    <hyperlink ref="T790" r:id="R786594d8b82644fc"/>
    <hyperlink ref="V790" r:id="R2b78d2a6313f4e75"/>
    <hyperlink ref="A791" r:id="Ra466f315357044a9"/>
    <hyperlink ref="E791" r:id="R0c29eb8b7905400c"/>
    <hyperlink ref="R791" r:id="R3144a27008e641ef"/>
    <hyperlink ref="S791" r:id="R030f4e29343243a5"/>
    <hyperlink ref="T791" r:id="R6453f9f07f544a00"/>
    <hyperlink ref="V791" r:id="Re55dbbf9d02d45cb"/>
    <hyperlink ref="A792" r:id="R0682ce972b02454f"/>
    <hyperlink ref="E792" r:id="R10234d8d5a1649fc"/>
    <hyperlink ref="R792" r:id="R605fe844843b4c58"/>
    <hyperlink ref="S792" r:id="R14d1d57d3d6e4ca6"/>
    <hyperlink ref="T792" r:id="Ra63dc49a40a64992"/>
    <hyperlink ref="V792" r:id="Ra600782a83be421e"/>
    <hyperlink ref="A793" r:id="R739d0c0cd6a24c27"/>
    <hyperlink ref="E793" r:id="R16bed59a2ad449ef"/>
    <hyperlink ref="R793" r:id="R3deb6212034c446b"/>
    <hyperlink ref="S793" r:id="R198413efa8a64d76"/>
    <hyperlink ref="T793" r:id="R63bb3cea22314b16"/>
    <hyperlink ref="V793" r:id="Ra37a986a38f94bbd"/>
    <hyperlink ref="A794" r:id="Rcb8f4246995248c7"/>
    <hyperlink ref="E794" r:id="R588a0de78d4a475f"/>
    <hyperlink ref="S794" r:id="R0a69e9dabf514e15"/>
    <hyperlink ref="A795" r:id="R9dd61a00d05d4bdf"/>
    <hyperlink ref="E795" r:id="R4d80855015374777"/>
    <hyperlink ref="R795" r:id="Rad56d14ffcc34e25"/>
    <hyperlink ref="S795" r:id="Ra925ca6333024bfd"/>
    <hyperlink ref="T795" r:id="R5cb0aedd024644bd"/>
    <hyperlink ref="V795" r:id="Rf009d81c5ed6476f"/>
    <hyperlink ref="A796" r:id="R01493005987b4e54"/>
    <hyperlink ref="E796" r:id="Rb37e43bd154144f4"/>
    <hyperlink ref="S796" r:id="R1b449feba4f9466e"/>
    <hyperlink ref="T796" r:id="R10e9a31cd0ec490c"/>
    <hyperlink ref="A797" r:id="R4fcf893796ad4e4b"/>
    <hyperlink ref="E797" r:id="R885a79adc2404967"/>
    <hyperlink ref="S797" r:id="R97db36102b964196"/>
    <hyperlink ref="T797" r:id="R584645fa3c784a69"/>
    <hyperlink ref="V797" r:id="R305dc1db2fb04748"/>
    <hyperlink ref="A798" r:id="R24352c0f3fe043e7"/>
    <hyperlink ref="E798" r:id="R2f0b699c48bf411f"/>
    <hyperlink ref="R798" r:id="R5f4ed36a8ae0466e"/>
    <hyperlink ref="S798" r:id="Rdf570ccb51d544ba"/>
    <hyperlink ref="T798" r:id="R3daebc16356446da"/>
    <hyperlink ref="A799" r:id="Rf6bd839d2d2a4d52"/>
    <hyperlink ref="E799" r:id="Ra6d5d4290c874317"/>
    <hyperlink ref="S799" r:id="R1edf7fa5dace4ca1"/>
    <hyperlink ref="T799" r:id="R465e129782744ec1"/>
    <hyperlink ref="V799" r:id="R6a5aba70a8ed48ac"/>
    <hyperlink ref="A800" r:id="R4c8faa47c89343d6"/>
    <hyperlink ref="E800" r:id="R6a6c8afe747844a4"/>
    <hyperlink ref="S800" r:id="Ra85ad5ad9c084093"/>
    <hyperlink ref="T800" r:id="R7e5c47d7a9c1419d"/>
    <hyperlink ref="V800" r:id="R2d31d3d6bc604cc2"/>
    <hyperlink ref="A801" r:id="Rf6217054591749da"/>
    <hyperlink ref="E801" r:id="Ra14114d398af43a4"/>
    <hyperlink ref="R801" r:id="R4ed69988450347af"/>
    <hyperlink ref="S801" r:id="R3579b2f878334edb"/>
    <hyperlink ref="T801" r:id="Rca09c93e9d3846a8"/>
    <hyperlink ref="V801" r:id="R32211e0fd34047ea"/>
    <hyperlink ref="A802" r:id="R233b08bc83964657"/>
    <hyperlink ref="E802" r:id="Rdd08f50019f048cf"/>
    <hyperlink ref="R802" r:id="R912c99fa8512482d"/>
    <hyperlink ref="S802" r:id="Rc9077ab0c04d4366"/>
    <hyperlink ref="T802" r:id="R71b5d67771064726"/>
    <hyperlink ref="V802" r:id="Rfd5a1c735be14e24"/>
    <hyperlink ref="A803" r:id="R785a2e86d6774df1"/>
    <hyperlink ref="E803" r:id="R4b1b072e91654a3e"/>
    <hyperlink ref="R803" r:id="Rdc9128df57f54928"/>
    <hyperlink ref="S803" r:id="R4e1d15b5771d4aa2"/>
    <hyperlink ref="T803" r:id="R134d73e92dd642dd"/>
    <hyperlink ref="A804" r:id="R98596ed24ccf49d8"/>
    <hyperlink ref="E804" r:id="R0c5b87660b5b4a77"/>
    <hyperlink ref="S804" r:id="R96da7c0c248a44b6"/>
    <hyperlink ref="T804" r:id="R37401d0e038740a7"/>
    <hyperlink ref="V804" r:id="Rfab0d78678c84172"/>
    <hyperlink ref="A805" r:id="R337b139d9aa64f71"/>
    <hyperlink ref="E805" r:id="Rbfc3021c1c8d4e9c"/>
    <hyperlink ref="S805" r:id="R06e085f042724ef9"/>
    <hyperlink ref="V805" r:id="Rd997d21c39ee42d3"/>
    <hyperlink ref="A806" r:id="R280f618e01694e9f"/>
    <hyperlink ref="E806" r:id="Reddf0c1efae14761"/>
    <hyperlink ref="R806" r:id="R71a4160a24204d81"/>
    <hyperlink ref="S806" r:id="R6485217af2f14ffc"/>
    <hyperlink ref="T806" r:id="Rd95a5c421e904e40"/>
    <hyperlink ref="V806" r:id="R0937a3560b6943eb"/>
    <hyperlink ref="A807" r:id="R3e9cf15462ab45ba"/>
    <hyperlink ref="E807" r:id="R5783268ed0c5414d"/>
    <hyperlink ref="R807" r:id="Re66bd2f42c5a462b"/>
    <hyperlink ref="S807" r:id="R493a4df8d6044383"/>
    <hyperlink ref="T807" r:id="R50201ddca250499a"/>
    <hyperlink ref="V807" r:id="R6d40a83482ee40bf"/>
    <hyperlink ref="A808" r:id="R23160015871b421b"/>
    <hyperlink ref="E808" r:id="R8ac1d0d9d4134fd1"/>
    <hyperlink ref="S808" r:id="R23aeb98110ad49f2"/>
    <hyperlink ref="T808" r:id="Raa4f2509203943ee"/>
    <hyperlink ref="V808" r:id="R2c93daa5526c4b29"/>
    <hyperlink ref="A809" r:id="R705b4b7d33dd484a"/>
    <hyperlink ref="E809" r:id="R3ed09d1f96964915"/>
    <hyperlink ref="S809" r:id="Rc7bc290c224d4280"/>
    <hyperlink ref="T809" r:id="Rfe8628aea87f48d5"/>
    <hyperlink ref="V809" r:id="R8635b843f92e4bba"/>
    <hyperlink ref="A810" r:id="R5bb9218c46874191"/>
    <hyperlink ref="E810" r:id="R09ffae266b784ffa"/>
    <hyperlink ref="S810" r:id="R7286a8f3f91f4915"/>
    <hyperlink ref="T810" r:id="Rcc117131921844ff"/>
    <hyperlink ref="V810" r:id="R91a03211e80e4e17"/>
    <hyperlink ref="A811" r:id="R83542e5c5288439d"/>
    <hyperlink ref="E811" r:id="R92aea65f0ff5437e"/>
    <hyperlink ref="S811" r:id="Rf67fb08ff4154870"/>
    <hyperlink ref="T811" r:id="Raab597508dad4e91"/>
    <hyperlink ref="V811" r:id="R53334220296f401c"/>
    <hyperlink ref="A812" r:id="R6381096f4f9a42dc"/>
    <hyperlink ref="E812" r:id="R1f5734f669f546f0"/>
    <hyperlink ref="Q812" r:id="R8d196b11dc4249d6"/>
    <hyperlink ref="S812" r:id="R0361e6ae80b54812"/>
    <hyperlink ref="T812" r:id="R4d699f7363be4e68"/>
    <hyperlink ref="V812" r:id="Rf9b8364fb74443e9"/>
    <hyperlink ref="A813" r:id="R18de4a94e8f14483"/>
    <hyperlink ref="E813" r:id="R191441ea825440e6"/>
    <hyperlink ref="Q813" r:id="R6ff9e36531fc4808"/>
    <hyperlink ref="R813" r:id="R447b8875d2a14145"/>
    <hyperlink ref="S813" r:id="Red8d2c604d3c4287"/>
    <hyperlink ref="T813" r:id="Rf88c3daa6031498c"/>
    <hyperlink ref="V813" r:id="R2d20107641f5463f"/>
    <hyperlink ref="A814" r:id="R1f758e91cf1746c0"/>
    <hyperlink ref="E814" r:id="R19a81f2e5e9d4b1a"/>
    <hyperlink ref="R814" r:id="R0e946f9c99f7412f"/>
    <hyperlink ref="S814" r:id="R4721d239923b4257"/>
    <hyperlink ref="T814" r:id="Rbebcaab5c9b6437f"/>
    <hyperlink ref="V814" r:id="R73f1b3b502964ef1"/>
    <hyperlink ref="A815" r:id="Rb41bcf085e704ed4"/>
    <hyperlink ref="E815" r:id="R3dede59cc2974085"/>
    <hyperlink ref="R815" r:id="R70ecfed4b9434632"/>
    <hyperlink ref="S815" r:id="R0d1c7fd805a441be"/>
    <hyperlink ref="T815" r:id="Rda8c1d405aa64caf"/>
    <hyperlink ref="A816" r:id="R77dc707856ec4e12"/>
    <hyperlink ref="E816" r:id="Ra229fbf8a8f24e5d"/>
    <hyperlink ref="S816" r:id="R5f193f9a38584507"/>
    <hyperlink ref="A817" r:id="R836919a6574b4af0"/>
    <hyperlink ref="E817" r:id="Rc5a25487b3b24898"/>
    <hyperlink ref="R817" r:id="R1d8afc99d40d4e4c"/>
    <hyperlink ref="S817" r:id="R50544dbf2884411b"/>
    <hyperlink ref="T817" r:id="Rc2e4199759514ae7"/>
    <hyperlink ref="V817" r:id="R9e032e2a7f7d4310"/>
    <hyperlink ref="A818" r:id="R8860eb1366ac4263"/>
    <hyperlink ref="E818" r:id="R16701f658c5c4764"/>
    <hyperlink ref="S818" r:id="Rf026b9a7731b4403"/>
    <hyperlink ref="T818" r:id="R0a7cc8e8075641e2"/>
    <hyperlink ref="V818" r:id="R779e0de6e20f4306"/>
    <hyperlink ref="A819" r:id="R92922bcc51db4f97"/>
    <hyperlink ref="E819" r:id="R1a087aaac7824695"/>
    <hyperlink ref="R819" r:id="R449d009c87684b23"/>
    <hyperlink ref="S819" r:id="R96d78ec561a24f34"/>
    <hyperlink ref="T819" r:id="Refb2bd58d5a64ef1"/>
    <hyperlink ref="V819" r:id="R6c4715dc333d4ffa"/>
    <hyperlink ref="A820" r:id="R4dda51f82c25498b"/>
    <hyperlink ref="E820" r:id="Ra60e17db6ff44e43"/>
    <hyperlink ref="S820" r:id="Rfbc3403a22694c38"/>
    <hyperlink ref="T820" r:id="Rc7565fbf5f574f04"/>
    <hyperlink ref="A821" r:id="Rb95fde654bbc44fd"/>
    <hyperlink ref="E821" r:id="Re0967cb71891406c"/>
    <hyperlink ref="S821" r:id="R563addf4ba5e469b"/>
    <hyperlink ref="T821" r:id="Rd2fbbbd2fc684541"/>
    <hyperlink ref="V821" r:id="Rf892892c0b8f4a60"/>
    <hyperlink ref="A822" r:id="R122ce62acd5c4ca1"/>
    <hyperlink ref="E822" r:id="R4a4b4231cbfe41f5"/>
    <hyperlink ref="S822" r:id="R8e4a19d7fe90456e"/>
    <hyperlink ref="T822" r:id="R2fde3f9450614dc0"/>
    <hyperlink ref="V822" r:id="Rd6be273b5cdb4e26"/>
    <hyperlink ref="A823" r:id="R4c06592581e94b6f"/>
    <hyperlink ref="E823" r:id="R6ab89f011688496f"/>
    <hyperlink ref="R823" r:id="R72d352b2008b43fe"/>
    <hyperlink ref="S823" r:id="R24b91cc7764e4a93"/>
    <hyperlink ref="T823" r:id="Re616642a584741aa"/>
    <hyperlink ref="A824" r:id="Rac96e3b7f68e4495"/>
    <hyperlink ref="E824" r:id="R818ac6c98b464d62"/>
    <hyperlink ref="S824" r:id="R31628f016c914f51"/>
    <hyperlink ref="T824" r:id="R1aad3d0b3a37465d"/>
    <hyperlink ref="V824" r:id="R210093d48e19405a"/>
    <hyperlink ref="A825" r:id="R60839bbc117542ff"/>
    <hyperlink ref="E825" r:id="Rb083998cf56f4d7d"/>
    <hyperlink ref="S825" r:id="R361f45c8259245e8"/>
    <hyperlink ref="T825" r:id="R70dabefc531042cc"/>
    <hyperlink ref="V825" r:id="Re5842c4ead324770"/>
    <hyperlink ref="A826" r:id="R17e4b9a9df574f10"/>
    <hyperlink ref="E826" r:id="R4b80bdad3ce24a5f"/>
    <hyperlink ref="R826" r:id="R6bef37fa37204639"/>
    <hyperlink ref="S826" r:id="Redd86fa073e34045"/>
    <hyperlink ref="T826" r:id="R04d29a00fd28430b"/>
    <hyperlink ref="V826" r:id="Rb0d31e14d18249c1"/>
    <hyperlink ref="A827" r:id="Rffecba1614fa44ca"/>
    <hyperlink ref="E827" r:id="Rfb576b1329f04be7"/>
    <hyperlink ref="S827" r:id="Rb111f42e1c7244f5"/>
    <hyperlink ref="V827" r:id="R8c8bb911cd424cc6"/>
    <hyperlink ref="A828" r:id="R0dac76bd41d04c2e"/>
    <hyperlink ref="E828" r:id="R5e5d071346a14ef3"/>
    <hyperlink ref="S828" r:id="R9641a756c9c44026"/>
    <hyperlink ref="T828" r:id="R0a16d75a343d4928"/>
    <hyperlink ref="V828" r:id="R9f0e525d0cda4f47"/>
    <hyperlink ref="A829" r:id="R54e23ad11be24a63"/>
    <hyperlink ref="E829" r:id="R34f5383018494805"/>
    <hyperlink ref="R829" r:id="Redcd9b862c124007"/>
    <hyperlink ref="S829" r:id="Rc7f5e7f28cbc45fc"/>
    <hyperlink ref="T829" r:id="R3895aca33e164163"/>
    <hyperlink ref="V829" r:id="Ra480cc2930dc43bc"/>
    <hyperlink ref="A830" r:id="R76df42f328854621"/>
    <hyperlink ref="E830" r:id="Rf93f2c08160043a5"/>
    <hyperlink ref="R830" r:id="R7deb760b7e354c08"/>
    <hyperlink ref="S830" r:id="R7794308a22ff4221"/>
    <hyperlink ref="T830" r:id="R9725786aa2814031"/>
    <hyperlink ref="V830" r:id="Re6123b536a6a4c38"/>
    <hyperlink ref="A831" r:id="Rea2105eadd1940a8"/>
    <hyperlink ref="E831" r:id="Rc0f57e3613324dc1"/>
    <hyperlink ref="S831" r:id="R818ae4622dbb4b21"/>
    <hyperlink ref="A832" r:id="Ra41ccfc8478449f2"/>
    <hyperlink ref="E832" r:id="R5bceb3c31fd84af1"/>
    <hyperlink ref="S832" r:id="Re6b68346bb254a6f"/>
    <hyperlink ref="T832" r:id="Rcf43a34848434565"/>
    <hyperlink ref="V832" r:id="R3725f70874244126"/>
    <hyperlink ref="A833" r:id="Ra1471cce1cae489d"/>
    <hyperlink ref="E833" r:id="R8ad491a632704d41"/>
    <hyperlink ref="R833" r:id="R8cad21e8779b4011"/>
    <hyperlink ref="S833" r:id="R1dfc1d7cabd54241"/>
    <hyperlink ref="T833" r:id="R6c9ff958d26d440f"/>
    <hyperlink ref="V833" r:id="Recdb25ffd1e748bd"/>
    <hyperlink ref="A834" r:id="Rd7f5898cdc7f4901"/>
    <hyperlink ref="E834" r:id="R4824ad32b75f4c28"/>
    <hyperlink ref="S834" r:id="Ree08ef89b4bf4057"/>
    <hyperlink ref="T834" r:id="R2a266b1932cd4f5e"/>
    <hyperlink ref="A835" r:id="Rd8d6617f8e374fdb"/>
    <hyperlink ref="E835" r:id="R6ca730fdaa2442b2"/>
    <hyperlink ref="R835" r:id="R95874eb61f02412c"/>
    <hyperlink ref="S835" r:id="Red4dbdfe6e1f45f4"/>
    <hyperlink ref="T835" r:id="R01c19ba9292a438d"/>
    <hyperlink ref="A836" r:id="R1098fea937fc40c6"/>
    <hyperlink ref="E836" r:id="R9ee15baa867c4670"/>
    <hyperlink ref="S836" r:id="R316202e635cb46ae"/>
    <hyperlink ref="T836" r:id="Rf3ca4f7e2303420f"/>
    <hyperlink ref="A837" r:id="R50b878c63dca4fb5"/>
    <hyperlink ref="E837" r:id="R15d73f9373234dcc"/>
    <hyperlink ref="R837" r:id="Rec26bf345fa84ae8"/>
    <hyperlink ref="S837" r:id="Raf175d3dd1794154"/>
    <hyperlink ref="T837" r:id="R8a72f6e62e824676"/>
    <hyperlink ref="A838" r:id="R0628b18c32fa4e5c"/>
    <hyperlink ref="E838" r:id="R38acb89819114c1f"/>
    <hyperlink ref="S838" r:id="R92566e92a72d4ee9"/>
    <hyperlink ref="A839" r:id="Re3b61c4f20e0417e"/>
    <hyperlink ref="E839" r:id="Rfc816aa878064df0"/>
    <hyperlink ref="S839" r:id="Rec429d89a64e46ec"/>
    <hyperlink ref="T839" r:id="Redfeb935bd5f4b89"/>
    <hyperlink ref="V839" r:id="R50597eeda9af40d6"/>
    <hyperlink ref="A840" r:id="Rd1a0c63bab404fe7"/>
    <hyperlink ref="E840" r:id="Rd9faa8c206b044df"/>
    <hyperlink ref="S840" r:id="R2d7b544277ac448c"/>
    <hyperlink ref="A841" r:id="Rac933a923e594291"/>
    <hyperlink ref="E841" r:id="Rb28d2fa9eac643f7"/>
    <hyperlink ref="R841" r:id="R5282b0d212a04a5b"/>
    <hyperlink ref="S841" r:id="R4c14733363a94a48"/>
    <hyperlink ref="T841" r:id="Rbf6237b8953d49ad"/>
    <hyperlink ref="V841" r:id="R4b3d1142cf444ebf"/>
    <hyperlink ref="A842" r:id="R497850f99a39406e"/>
    <hyperlink ref="E842" r:id="Rcd6557a08d1643e9"/>
    <hyperlink ref="S842" r:id="R3ca8acce75be4561"/>
    <hyperlink ref="T842" r:id="R936ffb176a1845f3"/>
    <hyperlink ref="V842" r:id="Refb73d2df0924c2a"/>
    <hyperlink ref="A843" r:id="R8b940b4047124e18"/>
    <hyperlink ref="E843" r:id="R63ae1fa331284e51"/>
    <hyperlink ref="R843" r:id="R9e137221b4264f15"/>
    <hyperlink ref="S843" r:id="R9607f59b867344c9"/>
    <hyperlink ref="T843" r:id="R834391eab2fa4615"/>
    <hyperlink ref="V843" r:id="Rbdb60427afab43d7"/>
    <hyperlink ref="A844" r:id="R44a802659cdc4444"/>
    <hyperlink ref="E844" r:id="Rb3651702217d406d"/>
    <hyperlink ref="S844" r:id="R7b7e86a89ca24913"/>
    <hyperlink ref="T844" r:id="Re4e86a0858d34dbf"/>
    <hyperlink ref="V844" r:id="Rb58fc9eb1093487b"/>
    <hyperlink ref="A845" r:id="R3f8f1bdb34744338"/>
    <hyperlink ref="E845" r:id="R8d5613a735a84db7"/>
    <hyperlink ref="R845" r:id="R7edfcbc0f2694f3a"/>
    <hyperlink ref="S845" r:id="R358a8e82c2454656"/>
    <hyperlink ref="T845" r:id="R03a0ff5dccdd4345"/>
    <hyperlink ref="V845" r:id="Rdbed679cb4ff482e"/>
    <hyperlink ref="A846" r:id="Rf12d790a298b4abf"/>
    <hyperlink ref="E846" r:id="R7800d7b1941243b1"/>
    <hyperlink ref="S846" r:id="Rce4479df4054452f"/>
    <hyperlink ref="T846" r:id="R83a2b1fb14324017"/>
    <hyperlink ref="V846" r:id="R9fc069d7ccce4a17"/>
    <hyperlink ref="A847" r:id="R10492ce2402549fe"/>
    <hyperlink ref="E847" r:id="R003b7c4c40fa4f1c"/>
    <hyperlink ref="S847" r:id="R4a4546709e4441cd"/>
    <hyperlink ref="T847" r:id="R70111e1419b8496b"/>
    <hyperlink ref="V847" r:id="R802a681e04314b5b"/>
    <hyperlink ref="A848" r:id="R094d1633076c4603"/>
    <hyperlink ref="E848" r:id="Rc892cd30abd34b0b"/>
    <hyperlink ref="R848" r:id="R2f313ae9b2644ab3"/>
    <hyperlink ref="S848" r:id="R7eb4da4d616e482d"/>
    <hyperlink ref="T848" r:id="R6f499e9f30b24b15"/>
    <hyperlink ref="V848" r:id="R6aba7f8d97ef48ab"/>
    <hyperlink ref="A849" r:id="R5a0e629081494e2d"/>
    <hyperlink ref="E849" r:id="R597e98a1f3bb4864"/>
    <hyperlink ref="S849" r:id="Re544ca88814f4564"/>
    <hyperlink ref="T849" r:id="R59dde561ddc74b17"/>
    <hyperlink ref="V849" r:id="R2aae5a1f02bf42ec"/>
    <hyperlink ref="A850" r:id="R7cae9f0ab82548fa"/>
    <hyperlink ref="E850" r:id="R8d3f695845404823"/>
    <hyperlink ref="R850" r:id="Rce97a9fca8524448"/>
    <hyperlink ref="S850" r:id="R630951f668ab45f6"/>
    <hyperlink ref="T850" r:id="Ra3e25dc3e2dd4227"/>
    <hyperlink ref="V850" r:id="Read79a40888843de"/>
    <hyperlink ref="A851" r:id="R039967a384604edd"/>
    <hyperlink ref="E851" r:id="Rf8fe5349daeb47ff"/>
    <hyperlink ref="R851" r:id="R95e0e15e3ea74128"/>
    <hyperlink ref="S851" r:id="Ra3da88a10f444e98"/>
    <hyperlink ref="T851" r:id="R5f66782e546c420c"/>
    <hyperlink ref="V851" r:id="Rbddd71d6e1384da0"/>
    <hyperlink ref="A852" r:id="R5902c0873d304120"/>
    <hyperlink ref="E852" r:id="Rd1a5e572dea64ca1"/>
    <hyperlink ref="R852" r:id="R49a33f96872f4d47"/>
    <hyperlink ref="S852" r:id="R8f9b8c301bfa4880"/>
    <hyperlink ref="T852" r:id="R9b44e5da01c74345"/>
    <hyperlink ref="V852" r:id="R1b3435c890fb472b"/>
    <hyperlink ref="A853" r:id="R29997552fd7148ff"/>
    <hyperlink ref="E853" r:id="R2c11e6ba2cd5413d"/>
    <hyperlink ref="R853" r:id="Rc60bd891e1c2447e"/>
    <hyperlink ref="S853" r:id="R84e1ae6d1ec84491"/>
    <hyperlink ref="T853" r:id="R6af42a6b3f694da2"/>
    <hyperlink ref="V853" r:id="Rc29079effba342f1"/>
    <hyperlink ref="A854" r:id="Ra27ce13bca8e4ef0"/>
    <hyperlink ref="E854" r:id="R797c0480e43d4adb"/>
    <hyperlink ref="R854" r:id="R987510fe670b4ed2"/>
    <hyperlink ref="S854" r:id="R050bf57e771a42b4"/>
    <hyperlink ref="T854" r:id="R83f4ad0573e948c8"/>
    <hyperlink ref="V854" r:id="R8db171aa9962454b"/>
    <hyperlink ref="A855" r:id="R1b41f6dac36344c4"/>
    <hyperlink ref="E855" r:id="R521150e8e6b142a7"/>
    <hyperlink ref="R855" r:id="R782beaf7436e41b4"/>
    <hyperlink ref="S855" r:id="R2c620f2110a448d0"/>
    <hyperlink ref="T855" r:id="Rc79cd8ddffbd4435"/>
    <hyperlink ref="V855" r:id="Rabad3bef742f4af7"/>
    <hyperlink ref="A856" r:id="R62c72cf99abf4a02"/>
    <hyperlink ref="E856" r:id="Ra13ae9c4a2264415"/>
    <hyperlink ref="Q856" r:id="R1ea81745d7e243f0"/>
    <hyperlink ref="S856" r:id="Rb5bf270567624917"/>
    <hyperlink ref="T856" r:id="Rb346d2c4de3a4524"/>
    <hyperlink ref="V856" r:id="R63a65bf42db641f7"/>
    <hyperlink ref="A857" r:id="Rd8640425e6be4520"/>
    <hyperlink ref="E857" r:id="R6bbf69db1374452f"/>
    <hyperlink ref="R857" r:id="Rce10bdf340a4469e"/>
    <hyperlink ref="S857" r:id="R87c990493d894887"/>
    <hyperlink ref="T857" r:id="R44552eb911624bcc"/>
    <hyperlink ref="V857" r:id="Rf6425ba295e44bed"/>
    <hyperlink ref="A858" r:id="Rb9405df94c044bbc"/>
    <hyperlink ref="E858" r:id="R42ce0e0342e34650"/>
    <hyperlink ref="S858" r:id="R58fe0c42c8b345bf"/>
    <hyperlink ref="T858" r:id="Raa3fef17aa2747b8"/>
    <hyperlink ref="V858" r:id="R66082d0caa67482c"/>
    <hyperlink ref="A859" r:id="R42756a724167405c"/>
    <hyperlink ref="E859" r:id="Rb1ad9b256f854ac1"/>
    <hyperlink ref="S859" r:id="R107835c2d9e546ac"/>
    <hyperlink ref="T859" r:id="Rb3f2c5d86de14292"/>
    <hyperlink ref="V859" r:id="Rab10752337834ed5"/>
    <hyperlink ref="A860" r:id="Ra5f72c59a6e44f18"/>
    <hyperlink ref="E860" r:id="R8476df4ca21f47e4"/>
    <hyperlink ref="R860" r:id="R0799596193e945d1"/>
    <hyperlink ref="S860" r:id="Re79b00be06e542e5"/>
    <hyperlink ref="T860" r:id="Rbfaa623d65ab497d"/>
    <hyperlink ref="V860" r:id="Rf4cc6933a9db46b4"/>
    <hyperlink ref="A861" r:id="R753bdefca00b4453"/>
    <hyperlink ref="E861" r:id="Ref42348b63904156"/>
    <hyperlink ref="S861" r:id="Re8257d1eb7894151"/>
    <hyperlink ref="T861" r:id="R200f46f34c914ece"/>
    <hyperlink ref="V861" r:id="R92fe4fb09ff44ded"/>
    <hyperlink ref="A862" r:id="Rb23246b8d4a24c49"/>
    <hyperlink ref="E862" r:id="Re662322ec40b43e2"/>
    <hyperlink ref="S862" r:id="R61c15f58202f494a"/>
    <hyperlink ref="A863" r:id="R8e9ee010170d495a"/>
    <hyperlink ref="E863" r:id="Ra7dcec0dc97241a6"/>
    <hyperlink ref="R863" r:id="Rf49ad6bc26b4420c"/>
    <hyperlink ref="S863" r:id="Rbb9aa94d06a64286"/>
    <hyperlink ref="T863" r:id="R09b8a84272ad4474"/>
    <hyperlink ref="V863" r:id="R2ff1eb90bd24405d"/>
    <hyperlink ref="A864" r:id="R8437b20a768847bd"/>
    <hyperlink ref="E864" r:id="Re89c5c956182445d"/>
    <hyperlink ref="S864" r:id="R71252870c11b4891"/>
    <hyperlink ref="T864" r:id="R23a84062389e4f63"/>
    <hyperlink ref="V864" r:id="R66eb8c6a44c948ec"/>
    <hyperlink ref="A865" r:id="Rc8963e7ef6654a56"/>
    <hyperlink ref="E865" r:id="R07f21d94331443c2"/>
    <hyperlink ref="Q865" r:id="Ra921f84e1c294954"/>
    <hyperlink ref="R865" r:id="Ra3271f48bf5e47fa"/>
    <hyperlink ref="S865" r:id="Ra835886cea224763"/>
    <hyperlink ref="T865" r:id="Rf3a842bb1cef4c52"/>
    <hyperlink ref="V865" r:id="Rc807e3bd726140df"/>
    <hyperlink ref="A866" r:id="Rd281ab587be04cd8"/>
    <hyperlink ref="E866" r:id="R257de00aa5d0422f"/>
    <hyperlink ref="R866" r:id="R454e55be8c9b48a6"/>
    <hyperlink ref="S866" r:id="Rad64fdbbc6ed42f3"/>
    <hyperlink ref="T866" r:id="Rfb35588ed2044969"/>
    <hyperlink ref="V866" r:id="R4cc6ca53f8e64444"/>
    <hyperlink ref="A867" r:id="R586bbc80911c4296"/>
    <hyperlink ref="E867" r:id="R5ce3e3886ad942a2"/>
    <hyperlink ref="S867" r:id="R9d9fb83399ad40f6"/>
    <hyperlink ref="T867" r:id="R34ad3e2aa16d4b8a"/>
    <hyperlink ref="V867" r:id="R95d32d270fc04213"/>
    <hyperlink ref="A868" r:id="Ra0f4db7612cc43c3"/>
    <hyperlink ref="E868" r:id="Rffb4e74f9bea4e95"/>
    <hyperlink ref="S868" r:id="R400775f88bc04043"/>
    <hyperlink ref="V868" r:id="R32f330951859459d"/>
    <hyperlink ref="A869" r:id="R92172634f3d84783"/>
    <hyperlink ref="E869" r:id="R5a787486acf84f76"/>
    <hyperlink ref="R869" r:id="Rd8939378202b4ec1"/>
    <hyperlink ref="S869" r:id="R760542617c824851"/>
    <hyperlink ref="T869" r:id="R03526f3f6aed4cce"/>
    <hyperlink ref="V869" r:id="Rcbfcd76407374c46"/>
    <hyperlink ref="A870" r:id="Rea0412298e3547ce"/>
    <hyperlink ref="E870" r:id="Rc242c3d29b4140c0"/>
    <hyperlink ref="S870" r:id="Re2584c88af0a485f"/>
    <hyperlink ref="T870" r:id="R25d3e1fea7274420"/>
    <hyperlink ref="V870" r:id="Rf29cd44957264d4e"/>
    <hyperlink ref="A871" r:id="R552e31a71b204d35"/>
    <hyperlink ref="E871" r:id="Rd656fb1471054e74"/>
    <hyperlink ref="S871" r:id="R0d1cb7e1c75b43b3"/>
    <hyperlink ref="T871" r:id="R9eadd8e2773642a9"/>
    <hyperlink ref="V871" r:id="Rb18a359360ec4959"/>
    <hyperlink ref="A872" r:id="R61d4ebc23c564918"/>
    <hyperlink ref="E872" r:id="R4425a36ddbcb42f6"/>
    <hyperlink ref="R872" r:id="R5f496b95537a4203"/>
    <hyperlink ref="S872" r:id="R1240304a7ff44346"/>
    <hyperlink ref="T872" r:id="Rb4c9755d05f74357"/>
    <hyperlink ref="V872" r:id="Rf06c0e67088a4a6b"/>
    <hyperlink ref="A873" r:id="R889626588e1c44e8"/>
    <hyperlink ref="E873" r:id="R6e79a484c921459b"/>
    <hyperlink ref="Q873" r:id="R37f3a9115dbb4114"/>
    <hyperlink ref="S873" r:id="R97ffefbc5336433a"/>
    <hyperlink ref="T873" r:id="R501b06133d014de6"/>
    <hyperlink ref="V873" r:id="Rbd4c6dcdf90e4a6d"/>
    <hyperlink ref="A874" r:id="Rda185e89a02c4226"/>
    <hyperlink ref="E874" r:id="R7f04fa61470644fb"/>
    <hyperlink ref="S874" r:id="Re8fc0dc38d0040f7"/>
    <hyperlink ref="T874" r:id="R6a56ca149cca4ad7"/>
    <hyperlink ref="V874" r:id="Ra85e1ebd38ad44d4"/>
    <hyperlink ref="A875" r:id="Rc98dc886d0974a14"/>
    <hyperlink ref="E875" r:id="Re3b99190a67242f9"/>
    <hyperlink ref="R875" r:id="Ra13ee1c7828f47fa"/>
    <hyperlink ref="S875" r:id="R61aa5aa9b73a48a1"/>
    <hyperlink ref="V875" r:id="R8e2823367ce54c3f"/>
    <hyperlink ref="A876" r:id="R90c6cb289bfc4bd6"/>
    <hyperlink ref="E876" r:id="Ra026f94810fa41a7"/>
    <hyperlink ref="Q876" r:id="R54f88276e7904b98"/>
    <hyperlink ref="R876" r:id="R58f6f2b555914748"/>
    <hyperlink ref="S876" r:id="R0917246c58da4089"/>
    <hyperlink ref="T876" r:id="Rc39af064e4f54018"/>
    <hyperlink ref="V876" r:id="R20fcbbe2b5604160"/>
    <hyperlink ref="A877" r:id="Rc7573b9f60a94a7e"/>
    <hyperlink ref="E877" r:id="R226b5f1aba9740dc"/>
    <hyperlink ref="R877" r:id="R1a498bb0cf03468e"/>
    <hyperlink ref="S877" r:id="R91c56046b3844293"/>
    <hyperlink ref="T877" r:id="R27eac5b22df24aa3"/>
    <hyperlink ref="V877" r:id="R0e00cc98f644447f"/>
    <hyperlink ref="A878" r:id="Refa2ea1e538846d8"/>
    <hyperlink ref="E878" r:id="R44cd7da44cd04ffb"/>
    <hyperlink ref="R878" r:id="R2c114f6056b945cc"/>
    <hyperlink ref="S878" r:id="R7cb7aab1344546a3"/>
    <hyperlink ref="T878" r:id="R2ea7499dae96459d"/>
    <hyperlink ref="V878" r:id="R56ec72b745bd41f3"/>
    <hyperlink ref="A879" r:id="Re3be6cfef9cd496c"/>
    <hyperlink ref="E879" r:id="Rb0552175fbe640ac"/>
    <hyperlink ref="S879" r:id="R38d5c29e554f4667"/>
    <hyperlink ref="T879" r:id="R0ac8a5cccc4440cc"/>
    <hyperlink ref="V879" r:id="R4db25595828f442e"/>
    <hyperlink ref="A880" r:id="R98356f52aada4a51"/>
    <hyperlink ref="E880" r:id="Rd049da5961414038"/>
    <hyperlink ref="R880" r:id="R06647fb342814143"/>
    <hyperlink ref="S880" r:id="Ra1ea3df048d24675"/>
    <hyperlink ref="T880" r:id="Rddfe88d6d1c7452f"/>
    <hyperlink ref="V880" r:id="R52b18ded96684661"/>
    <hyperlink ref="A881" r:id="R35b0cb4173234c3e"/>
    <hyperlink ref="E881" r:id="Rb0b2427d43c741b2"/>
    <hyperlink ref="S881" r:id="R6fda9efde892423a"/>
    <hyperlink ref="T881" r:id="Rb6c246aa4090492d"/>
    <hyperlink ref="V881" r:id="R175be14b8196441f"/>
    <hyperlink ref="A882" r:id="Rd6760994fdf545f0"/>
    <hyperlink ref="E882" r:id="Rc1a6329436104c6f"/>
    <hyperlink ref="S882" r:id="R22b0c0df50634535"/>
    <hyperlink ref="T882" r:id="Rb295ac6733174eb9"/>
    <hyperlink ref="V882" r:id="R0a40b971a849434f"/>
    <hyperlink ref="A883" r:id="Rbe01a8a5b0f74337"/>
    <hyperlink ref="E883" r:id="R040af953bb18461e"/>
    <hyperlink ref="S883" r:id="Rde0502ee895d4c25"/>
    <hyperlink ref="T883" r:id="R5e7b77051a694456"/>
    <hyperlink ref="V883" r:id="R441732cd98b641d5"/>
    <hyperlink ref="A884" r:id="R07f45e46b2094d44"/>
    <hyperlink ref="E884" r:id="R786f24fbab03463b"/>
    <hyperlink ref="S884" r:id="Re2f8e55a5a6149ca"/>
    <hyperlink ref="T884" r:id="R5f6f4ca856824512"/>
    <hyperlink ref="V884" r:id="R63b65928abba4e05"/>
    <hyperlink ref="A885" r:id="R42fb29b978c34f1f"/>
    <hyperlink ref="E885" r:id="R59f219437fb74d9a"/>
    <hyperlink ref="S885" r:id="Raa8ceef3941e4b45"/>
    <hyperlink ref="T885" r:id="R70ba51304dc44e15"/>
    <hyperlink ref="V885" r:id="Rd5313f47cdcb4570"/>
    <hyperlink ref="A886" r:id="R2dbb4b3198b544a0"/>
    <hyperlink ref="E886" r:id="Reb6794caf4554e8b"/>
    <hyperlink ref="R886" r:id="R3ec85be6236e47e6"/>
    <hyperlink ref="S886" r:id="R362c4a8fdf694660"/>
    <hyperlink ref="T886" r:id="R0a50e408f33a45a6"/>
    <hyperlink ref="V886" r:id="R74d17a5e2c4b4c37"/>
    <hyperlink ref="A887" r:id="Rbda6972909274b31"/>
    <hyperlink ref="E887" r:id="R1b556e0f08854b1d"/>
    <hyperlink ref="S887" r:id="R5d8854b06a8f4ff2"/>
    <hyperlink ref="T887" r:id="Rddd80918da624df7"/>
    <hyperlink ref="A888" r:id="Ra2ebdab1b3ca4a21"/>
    <hyperlink ref="E888" r:id="R3b18a24699da45c8"/>
    <hyperlink ref="S888" r:id="Rcb08025a00994b86"/>
    <hyperlink ref="T888" r:id="R4cfa453bc5774e14"/>
    <hyperlink ref="V888" r:id="R21d8410b1c534d8e"/>
    <hyperlink ref="A889" r:id="Rdc2db031815148b8"/>
    <hyperlink ref="E889" r:id="R327efe9a94174041"/>
    <hyperlink ref="Q889" r:id="R79977a479d204380"/>
    <hyperlink ref="R889" r:id="R8434c59e9b9d4e8b"/>
    <hyperlink ref="S889" r:id="Rd1f531207fe24985"/>
    <hyperlink ref="T889" r:id="R8ff7c87083fe48e7"/>
    <hyperlink ref="V889" r:id="R2237403da41c4e30"/>
    <hyperlink ref="A890" r:id="R5c1abfc0e57d4599"/>
    <hyperlink ref="E890" r:id="R466a71ed4a4f47fb"/>
    <hyperlink ref="S890" r:id="Rb7f6416721e84a19"/>
    <hyperlink ref="T890" r:id="R163f831f32f841cf"/>
    <hyperlink ref="A891" r:id="R43ec7881c57f4d6a"/>
    <hyperlink ref="E891" r:id="Re79d8d016ca745c9"/>
    <hyperlink ref="R891" r:id="R5b956491efa74983"/>
    <hyperlink ref="S891" r:id="R9c636db94d5642bb"/>
    <hyperlink ref="T891" r:id="Rb28722d0d5024b86"/>
    <hyperlink ref="V891" r:id="R9b6d892f43d94c6a"/>
    <hyperlink ref="A892" r:id="R7b5f992360634a4e"/>
    <hyperlink ref="E892" r:id="Rc846660699bf4492"/>
    <hyperlink ref="S892" r:id="Rc0237f5e365b4d6a"/>
    <hyperlink ref="T892" r:id="R0a2d15a085c64a1e"/>
    <hyperlink ref="V892" r:id="R0211139fe461465d"/>
    <hyperlink ref="A893" r:id="R025168c328394d01"/>
    <hyperlink ref="E893" r:id="Ref3e555b93394640"/>
    <hyperlink ref="S893" r:id="R2604fed5cdf7435c"/>
    <hyperlink ref="T893" r:id="R009573693779463f"/>
    <hyperlink ref="V893" r:id="R02828d91cfd846bb"/>
    <hyperlink ref="A894" r:id="Ra6826c07a9ff42e6"/>
    <hyperlink ref="E894" r:id="R1a34eecf5d964726"/>
    <hyperlink ref="S894" r:id="Ra19cea77fd7e40d1"/>
    <hyperlink ref="T894" r:id="R4638838ece7943d4"/>
    <hyperlink ref="V894" r:id="R64ee9553cb6d4721"/>
    <hyperlink ref="A895" r:id="R4e5e74aa09354657"/>
    <hyperlink ref="E895" r:id="R1703fc1909d44b82"/>
    <hyperlink ref="S895" r:id="R8dd2367cc2644657"/>
    <hyperlink ref="T895" r:id="R55f5b653f71c4d6f"/>
    <hyperlink ref="V895" r:id="R79806450d8774474"/>
    <hyperlink ref="A896" r:id="Rab87f2d79b9b4eb9"/>
    <hyperlink ref="E896" r:id="Rbce52834597a40a0"/>
    <hyperlink ref="V896" r:id="R2e37815f6fcf4c5d"/>
    <hyperlink ref="A897" r:id="Rf4b3c888cbb6421d"/>
    <hyperlink ref="E897" r:id="R7502466f63374d48"/>
    <hyperlink ref="R897" r:id="Rdde2c1bc547b46bd"/>
    <hyperlink ref="S897" r:id="Reb8e3f105b004495"/>
    <hyperlink ref="T897" r:id="R0212c07af3b24e0b"/>
    <hyperlink ref="V897" r:id="R565a48671b2a421a"/>
    <hyperlink ref="A898" r:id="R977248c8f0b541d6"/>
    <hyperlink ref="E898" r:id="R01c46a89485241ee"/>
    <hyperlink ref="R898" r:id="R480f05f18a744026"/>
    <hyperlink ref="S898" r:id="R8bc516b17da0468c"/>
    <hyperlink ref="T898" r:id="R29de90785623478c"/>
    <hyperlink ref="V898" r:id="Re85d14f6523840e0"/>
    <hyperlink ref="A899" r:id="Rdb46b8cb0ef44ae1"/>
    <hyperlink ref="E899" r:id="Ra7096bfd0e1e46e4"/>
    <hyperlink ref="R899" r:id="R279d87fed4854a5b"/>
    <hyperlink ref="V899" r:id="R88cf9917ee9d409f"/>
    <hyperlink ref="A900" r:id="R7b10f61f909d482a"/>
    <hyperlink ref="E900" r:id="Rb686f10ba6104d49"/>
    <hyperlink ref="S900" r:id="R0a3526cd3290437f"/>
    <hyperlink ref="T900" r:id="Rc931cce246504e69"/>
    <hyperlink ref="V900" r:id="R07380aac103c40f2"/>
    <hyperlink ref="A901" r:id="R887033efcedc4f92"/>
    <hyperlink ref="E901" r:id="Rfb8b6530c618484d"/>
    <hyperlink ref="S901" r:id="R36bca22870a84a47"/>
    <hyperlink ref="T901" r:id="R769bfb115e0f479b"/>
    <hyperlink ref="V901" r:id="R7da0b04157784e93"/>
    <hyperlink ref="E902" r:id="R6dce35b796644d8b"/>
    <hyperlink ref="S902" r:id="Rc99c7c400b384b8b"/>
    <hyperlink ref="T902" r:id="R518eaa4b233443d5"/>
    <hyperlink ref="V902" r:id="Re9b0e24c80ac49b7"/>
    <hyperlink ref="A903" r:id="R182e5e6544844ab3"/>
    <hyperlink ref="E903" r:id="R1841a1bb084f4b93"/>
    <hyperlink ref="S903" r:id="R08b97f9aaac34d7e"/>
    <hyperlink ref="T903" r:id="R8fc16d497bdd4993"/>
    <hyperlink ref="A904" r:id="R45e0be672fdd4b44"/>
    <hyperlink ref="E904" r:id="R8405857e292443ea"/>
    <hyperlink ref="S904" r:id="Rb004165fd44c4926"/>
    <hyperlink ref="T904" r:id="R03bafc67ef3a4391"/>
    <hyperlink ref="V904" r:id="Rac3acd567e904b2b"/>
    <hyperlink ref="A905" r:id="R3e1d3d980e6f4265"/>
    <hyperlink ref="E905" r:id="R7f070cc1c6e94076"/>
    <hyperlink ref="S905" r:id="Rb4be793fc34b4353"/>
    <hyperlink ref="T905" r:id="Re794b0d633454572"/>
    <hyperlink ref="V905" r:id="Ra5f5e5e8fe0148e6"/>
    <hyperlink ref="A906" r:id="R3bd8aa29cd5e4e3b"/>
    <hyperlink ref="E906" r:id="Ra455c8c27a3d48c7"/>
    <hyperlink ref="S906" r:id="R62a5d6857711423b"/>
    <hyperlink ref="T906" r:id="R8caee4060f3b4b56"/>
    <hyperlink ref="A907" r:id="R8e3fac5639d441de"/>
    <hyperlink ref="E907" r:id="R2b715ae6959e49ce"/>
    <hyperlink ref="S907" r:id="Rc7c3005b3f5143cf"/>
    <hyperlink ref="T907" r:id="R4fde3c8387e8433a"/>
    <hyperlink ref="V907" r:id="R1dd50f4080764dc6"/>
    <hyperlink ref="A908" r:id="R6fc82f04afc548b1"/>
    <hyperlink ref="E908" r:id="Re44550ea8ddf4a72"/>
    <hyperlink ref="R908" r:id="Rb1a8fd85c8424774"/>
    <hyperlink ref="S908" r:id="R7698bc2c2e424941"/>
    <hyperlink ref="T908" r:id="Rc224839f2a4748bc"/>
    <hyperlink ref="V908" r:id="R145b0770a5d54a6d"/>
    <hyperlink ref="A909" r:id="R303b337b07cd49dd"/>
    <hyperlink ref="E909" r:id="Rcd9d4fcc36da45be"/>
    <hyperlink ref="R909" r:id="Rfb9e40c933bc4591"/>
    <hyperlink ref="S909" r:id="R985edcc9b4314323"/>
    <hyperlink ref="T909" r:id="R5c05ee65c43a4f97"/>
    <hyperlink ref="V909" r:id="R393babf3fdce4496"/>
    <hyperlink ref="A910" r:id="R128e2dcd90234ecb"/>
    <hyperlink ref="E910" r:id="R5af236e7c9d84ce5"/>
    <hyperlink ref="R910" r:id="Rbd9c9c83794d4fdc"/>
    <hyperlink ref="S910" r:id="R5c2839479deb40c2"/>
    <hyperlink ref="T910" r:id="Rcd971c98bb704f70"/>
    <hyperlink ref="V910" r:id="R5cdd2389a1544980"/>
    <hyperlink ref="A911" r:id="R7eeeb573b3a84b23"/>
    <hyperlink ref="E911" r:id="Ra5b99e45d68e4b2c"/>
    <hyperlink ref="S911" r:id="R4f955fdf95714361"/>
    <hyperlink ref="T911" r:id="R5c223cc0ccfb4c4f"/>
    <hyperlink ref="V911" r:id="R7bdb111e483e40d4"/>
    <hyperlink ref="A912" r:id="R45777036ebba44d9"/>
    <hyperlink ref="E912" r:id="Ra48ce0500d784894"/>
    <hyperlink ref="S912" r:id="Rac39a2101b564349"/>
    <hyperlink ref="T912" r:id="Rcd465ea987174e7b"/>
    <hyperlink ref="V912" r:id="Rd942d1f9df684abf"/>
    <hyperlink ref="A913" r:id="Rd11681746ec54c04"/>
    <hyperlink ref="E913" r:id="Rb899c6acc8b24716"/>
    <hyperlink ref="S913" r:id="R00e471dc442149ab"/>
    <hyperlink ref="T913" r:id="R6f6f5e6700064572"/>
    <hyperlink ref="V913" r:id="Raa2a1c2e665f456d"/>
    <hyperlink ref="A914" r:id="R5623995480a04a3f"/>
    <hyperlink ref="E914" r:id="R92c058ba496f4098"/>
    <hyperlink ref="R914" r:id="R8b08c6b3a7594e1e"/>
    <hyperlink ref="S914" r:id="R2551cfc37df94758"/>
    <hyperlink ref="T914" r:id="R2bb02f11d73a413e"/>
    <hyperlink ref="V914" r:id="Raa4dc39a71d4466d"/>
    <hyperlink ref="A915" r:id="Rc6c5a304d5c941bf"/>
    <hyperlink ref="E915" r:id="R83f3c9b3bb8744a0"/>
    <hyperlink ref="R915" r:id="R7e05387899414b03"/>
    <hyperlink ref="S915" r:id="R73a9fd8fa2524b8a"/>
    <hyperlink ref="A916" r:id="Raf7493cddfd74f48"/>
    <hyperlink ref="E916" r:id="R3259dd823d85451d"/>
    <hyperlink ref="S916" r:id="R2380ab7ec4b64da3"/>
    <hyperlink ref="T916" r:id="Rf00174ea8cd54d9f"/>
    <hyperlink ref="V916" r:id="Rdb01188829954120"/>
    <hyperlink ref="A917" r:id="Rbdfe2a6f310d4f8c"/>
    <hyperlink ref="E917" r:id="Ra1da973262cc4411"/>
    <hyperlink ref="S917" r:id="R226f32f71295457b"/>
    <hyperlink ref="T917" r:id="Ra93d2553e1a144a0"/>
    <hyperlink ref="A918" r:id="R4b608a9078d747de"/>
    <hyperlink ref="E918" r:id="Re8898413388f4ff5"/>
    <hyperlink ref="Q918" r:id="Rbacdaef9777a4a7c"/>
    <hyperlink ref="R918" r:id="R44934f5296be4213"/>
    <hyperlink ref="S918" r:id="R9a0a8a0cbda74fbe"/>
    <hyperlink ref="T918" r:id="Re60c2120679f4b4e"/>
    <hyperlink ref="V918" r:id="R6752ea46f8324e49"/>
    <hyperlink ref="A919" r:id="R40b080a9cd30444d"/>
    <hyperlink ref="E919" r:id="Rb2434c37735f45f0"/>
    <hyperlink ref="S919" r:id="Re3456f5fd4bd43ff"/>
    <hyperlink ref="V919" r:id="R35f6f4820c7e48c9"/>
    <hyperlink ref="A920" r:id="Raf5ce10ef794488d"/>
    <hyperlink ref="E920" r:id="R9ab6eab9d6e045f4"/>
    <hyperlink ref="S920" r:id="R0cc07120cea44c0e"/>
    <hyperlink ref="A921" r:id="R3c36b8d755f44acf"/>
    <hyperlink ref="E921" r:id="Rf9308bc1b0b549b7"/>
    <hyperlink ref="Q921" r:id="Rad5a40caebb84921"/>
    <hyperlink ref="S921" r:id="R083da5057912439b"/>
    <hyperlink ref="T921" r:id="R60e2c20144d846e1"/>
    <hyperlink ref="V921" r:id="R08858370c0b641c3"/>
    <hyperlink ref="A922" r:id="Raccf083faa21456c"/>
    <hyperlink ref="E922" r:id="R1eafee3586674c7e"/>
    <hyperlink ref="R922" r:id="R6e71ae001b15408c"/>
    <hyperlink ref="S922" r:id="R96055914588f4017"/>
    <hyperlink ref="T922" r:id="Ra9596ae925344ae9"/>
    <hyperlink ref="V922" r:id="R64535a1cf2a84f88"/>
    <hyperlink ref="A923" r:id="Rcf8d66d332944fd9"/>
    <hyperlink ref="E923" r:id="R4ced9ce49a754770"/>
    <hyperlink ref="S923" r:id="R49699a3a8bc5456d"/>
    <hyperlink ref="T923" r:id="Rca845f7199cf4bae"/>
    <hyperlink ref="V923" r:id="R8049ab67022f4ce5"/>
    <hyperlink ref="A924" r:id="Re2f2a1fb33cc4888"/>
    <hyperlink ref="E924" r:id="Rb8b3e0d541c14100"/>
    <hyperlink ref="R924" r:id="R9355ecca39084ca4"/>
    <hyperlink ref="S924" r:id="R5465d602388e457e"/>
    <hyperlink ref="T924" r:id="Rf70da1466e45464e"/>
    <hyperlink ref="V924" r:id="Raea46505b88f47f0"/>
    <hyperlink ref="A925" r:id="R36a372b1cebf4d35"/>
    <hyperlink ref="E925" r:id="Rd66f24c07c4c495c"/>
    <hyperlink ref="S925" r:id="Rd5b4e188ccf04c4a"/>
    <hyperlink ref="T925" r:id="Ra1a6d99dc1564b8d"/>
    <hyperlink ref="V925" r:id="R6a2a1e5e830049cd"/>
    <hyperlink ref="A926" r:id="R2e7f809c1815402e"/>
    <hyperlink ref="E926" r:id="Reaf47081ab2c4bc7"/>
    <hyperlink ref="S926" r:id="R61cc99357e394806"/>
    <hyperlink ref="T926" r:id="R8784a3bc15254fb1"/>
    <hyperlink ref="V926" r:id="Rf22a00f1a0dd44c6"/>
    <hyperlink ref="A927" r:id="R12b08e3516d84f1d"/>
    <hyperlink ref="E927" r:id="R6fc9a07f8e45412c"/>
    <hyperlink ref="R927" r:id="R4610b979e91a4e87"/>
    <hyperlink ref="S927" r:id="R9c7deca3371546ce"/>
    <hyperlink ref="T927" r:id="R6145da2f41c14892"/>
    <hyperlink ref="V927" r:id="Red3acf4bd3b44ca2"/>
    <hyperlink ref="E928" r:id="R3b7a36d03cb14aa6"/>
    <hyperlink ref="S928" r:id="Rcb846054f6dd455c"/>
    <hyperlink ref="T928" r:id="Re10db2bf8c5c47ad"/>
    <hyperlink ref="V928" r:id="R3f07b32f38dc49cc"/>
    <hyperlink ref="A929" r:id="R9489579a62fe40f2"/>
    <hyperlink ref="E929" r:id="R271ffa1cabd64ad1"/>
    <hyperlink ref="R929" r:id="Rbe00aa02af1d41d0"/>
    <hyperlink ref="S929" r:id="Rb9ddc15c59cc46cb"/>
    <hyperlink ref="T929" r:id="R544942feb9f14f85"/>
    <hyperlink ref="A930" r:id="Rade40d6219534f6d"/>
    <hyperlink ref="E930" r:id="Ree36a168127b45e9"/>
    <hyperlink ref="R930" r:id="Re032bcd5b6d745e7"/>
    <hyperlink ref="S930" r:id="Ra94b2e585e17492e"/>
    <hyperlink ref="T930" r:id="Rd8c7ba0b7f9046bb"/>
    <hyperlink ref="A931" r:id="R29edeb9c87f14aea"/>
    <hyperlink ref="E931" r:id="R123944d0e9a44c67"/>
    <hyperlink ref="S931" r:id="R608fb930df94438b"/>
    <hyperlink ref="T931" r:id="R4c4863f6bfa54e7d"/>
    <hyperlink ref="V931" r:id="Rcfb380e5679949f5"/>
    <hyperlink ref="A932" r:id="R46f8eaca32b04aaf"/>
    <hyperlink ref="E932" r:id="R5465cbc6569d48eb"/>
    <hyperlink ref="Q932" r:id="R3b3da3654df04def"/>
    <hyperlink ref="R932" r:id="R9a4941c919ce430b"/>
    <hyperlink ref="S932" r:id="Rd695924ea1384dee"/>
    <hyperlink ref="T932" r:id="R5fd3fbb1fb4c4ef3"/>
    <hyperlink ref="V932" r:id="R154efc5e89734e58"/>
    <hyperlink ref="A933" r:id="Rdd57e284c5174231"/>
    <hyperlink ref="E933" r:id="Rf207c6416964498d"/>
    <hyperlink ref="S933" r:id="Rb3dad7c0b70447eb"/>
    <hyperlink ref="T933" r:id="Ra8e3a1977cff467b"/>
    <hyperlink ref="V933" r:id="R7b5840e64f7b4a05"/>
    <hyperlink ref="A934" r:id="R9479cd69cc894f12"/>
    <hyperlink ref="E934" r:id="Rf54f597797ae44e6"/>
    <hyperlink ref="Q934" r:id="R2ed8b2541dbc4d1a"/>
    <hyperlink ref="R934" r:id="Rb46b46fbd9404f7f"/>
    <hyperlink ref="S934" r:id="R3449525b727e4489"/>
    <hyperlink ref="T934" r:id="R95bd614a84334346"/>
    <hyperlink ref="V934" r:id="R0ca7eaafa17e47c0"/>
    <hyperlink ref="A935" r:id="R0bfdb32cc63e4070"/>
    <hyperlink ref="E935" r:id="R34d59b0928c147e7"/>
    <hyperlink ref="R935" r:id="R1d429677d0e847c6"/>
    <hyperlink ref="S935" r:id="Rf7282666d0e047ec"/>
    <hyperlink ref="T935" r:id="Red509f9bc13b4ccf"/>
    <hyperlink ref="V935" r:id="R01c591de94d9406e"/>
    <hyperlink ref="A936" r:id="Rd63a5daf79dc4f8f"/>
    <hyperlink ref="E936" r:id="R4cfd63f414654a34"/>
    <hyperlink ref="S936" r:id="Rd1fb4d490f064424"/>
    <hyperlink ref="T936" r:id="Rb60bdb4b5ec04dee"/>
    <hyperlink ref="V936" r:id="R6503832a6f4647ac"/>
    <hyperlink ref="A937" r:id="Rea8b030da3a04bb8"/>
    <hyperlink ref="E937" r:id="Rbefc328c31ee4a9d"/>
    <hyperlink ref="S937" r:id="Rc5fb4c37f7714289"/>
    <hyperlink ref="T937" r:id="R76b9af18dc12405b"/>
    <hyperlink ref="V937" r:id="R8a781673c3154b76"/>
    <hyperlink ref="A938" r:id="R044f6af093fd4cb4"/>
    <hyperlink ref="E938" r:id="R1f3902db3e8948f5"/>
    <hyperlink ref="S938" r:id="R59c2aba72d244b09"/>
    <hyperlink ref="T938" r:id="Rac871cb38e8d4daf"/>
    <hyperlink ref="V938" r:id="Rfff7bd84d2904605"/>
    <hyperlink ref="A939" r:id="R5e7cc5f4844c441f"/>
    <hyperlink ref="E939" r:id="R940752422eae436b"/>
    <hyperlink ref="S939" r:id="R89e5fe1c960b412d"/>
    <hyperlink ref="T939" r:id="Rb5be70a40ef44742"/>
    <hyperlink ref="V939" r:id="R17d72b7a5fc3423a"/>
    <hyperlink ref="A940" r:id="R11ab6fdf3e414b3d"/>
    <hyperlink ref="E940" r:id="R5b444f037c614559"/>
    <hyperlink ref="R940" r:id="R300be983d5bb4168"/>
    <hyperlink ref="S940" r:id="R223b4fd2788540c8"/>
    <hyperlink ref="T940" r:id="R52de9b8f941a459c"/>
    <hyperlink ref="V940" r:id="R341bddcc2a544b28"/>
    <hyperlink ref="A941" r:id="Ra5076d03ea7f442e"/>
    <hyperlink ref="E941" r:id="R89f0cce9e12844fa"/>
    <hyperlink ref="S941" r:id="R40617f4f0627456c"/>
    <hyperlink ref="A942" r:id="R92aa0e569d7742ac"/>
    <hyperlink ref="E942" r:id="Rc71e651376aa41a9"/>
    <hyperlink ref="A943" r:id="R492ccb486cb24bc7"/>
    <hyperlink ref="E943" r:id="R379131c40e4f4893"/>
    <hyperlink ref="A944" r:id="R59e8e7c8090240a5"/>
    <hyperlink ref="E944" r:id="Rb325ef2b2e3943f6"/>
    <hyperlink ref="A945" r:id="R6f35f56a2ae1404c"/>
    <hyperlink ref="E945" r:id="R4e511240cd104d66"/>
    <hyperlink ref="R945" r:id="Rf5bde62c6b764265"/>
    <hyperlink ref="S945" r:id="Re1d7d677f60044b1"/>
    <hyperlink ref="V945" r:id="R33e2f5966a1d45c1"/>
    <hyperlink ref="A946" r:id="Rd8e1b4ce7c0748c2"/>
    <hyperlink ref="E946" r:id="R157ca536ae4a4379"/>
    <hyperlink ref="R946" r:id="R19b9c6a0e2fa4b42"/>
    <hyperlink ref="S946" r:id="R0d4bf2cd3c0a4095"/>
    <hyperlink ref="V946" r:id="Rc4a976722b0d442e"/>
    <hyperlink ref="A947" r:id="R790cd1836a4b4c98"/>
    <hyperlink ref="E947" r:id="R03b5c0d8eddd4be7"/>
    <hyperlink ref="A948" r:id="Re02b89ce1dfd4c96"/>
    <hyperlink ref="E948" r:id="R99b0dc1163ba4d76"/>
    <hyperlink ref="A949" r:id="R77f4560a8a054c2c"/>
    <hyperlink ref="E949" r:id="Rd205eba9bc1a4d79"/>
    <hyperlink ref="Q949" r:id="Rc6d3878ec09e4907"/>
    <hyperlink ref="S949" r:id="R4cd670cf5a66436b"/>
    <hyperlink ref="T949" r:id="R6ad1ca51329f4ef2"/>
    <hyperlink ref="V949" r:id="R79badec33dc44716"/>
    <hyperlink ref="A950" r:id="R8681015652574da5"/>
    <hyperlink ref="E950" r:id="R4b67099f80724554"/>
    <hyperlink ref="V950" r:id="R8a1ad34648694b5d"/>
    <hyperlink ref="A951" r:id="R025fe5040a3b4246"/>
    <hyperlink ref="E951" r:id="R3b67966f27c24b1e"/>
    <hyperlink ref="Q951" r:id="R714ecc3519464f5c"/>
    <hyperlink ref="A952" r:id="Re615818218de41d7"/>
    <hyperlink ref="E952" r:id="Rc2ee697add1546a8"/>
    <hyperlink ref="S952" r:id="R4b8b5bb17fa942d2"/>
    <hyperlink ref="V952" r:id="Re46f7cc22427499a"/>
    <hyperlink ref="A953" r:id="Rf2a82e200e754299"/>
    <hyperlink ref="E953" r:id="Rd4ab7a0e32ec4d22"/>
    <hyperlink ref="Q953" r:id="R28c1a6cc7b954965"/>
    <hyperlink ref="S953" r:id="Rbd3f62e7adac40df"/>
    <hyperlink ref="T953" r:id="Rba8746e293c34839"/>
    <hyperlink ref="V953" r:id="Re1af150760754d39"/>
    <hyperlink ref="A954" r:id="R446815dfb117451c"/>
    <hyperlink ref="E954" r:id="R5ad10645925b4a33"/>
    <hyperlink ref="Q954" r:id="R3a4a204d13e947a2"/>
    <hyperlink ref="R954" r:id="R08807ebae5cd49ed"/>
    <hyperlink ref="S954" r:id="R8785d31d9a0a41ab"/>
    <hyperlink ref="T954" r:id="R583a7e3778864928"/>
    <hyperlink ref="V954" r:id="R4e4ed4bf4ba34385"/>
    <hyperlink ref="A955" r:id="R2477eb4454284450"/>
    <hyperlink ref="E955" r:id="Rffc512527be948f6"/>
    <hyperlink ref="Q955" r:id="R0c9ea355a35841de"/>
    <hyperlink ref="R955" r:id="Rc82509d1e90f48cc"/>
    <hyperlink ref="S955" r:id="R4b499d17d6264f59"/>
    <hyperlink ref="A956" r:id="Rdd9e45ce209f4899"/>
    <hyperlink ref="E956" r:id="R29525d03793347dd"/>
    <hyperlink ref="Q956" r:id="R5affbe765f97432c"/>
    <hyperlink ref="R956" r:id="R4c58d31eb45e4d4c"/>
    <hyperlink ref="S956" r:id="R613e84cc9114409b"/>
    <hyperlink ref="T956" r:id="Radf2c98f83ce4004"/>
    <hyperlink ref="V956" r:id="R78f5b03d18814b2d"/>
    <hyperlink ref="A957" r:id="R0aea65e03f784431"/>
    <hyperlink ref="E957" r:id="R00aaa646eb5e4013"/>
    <hyperlink ref="Q957" r:id="R22b000143c7d4b76"/>
    <hyperlink ref="R957" r:id="Rbc5d706c82cd49cb"/>
    <hyperlink ref="S957" r:id="R435bb3ddffb74327"/>
    <hyperlink ref="V957" r:id="R279ae9fc42064523"/>
    <hyperlink ref="A958" r:id="Rc3fb2cd1ff134fc2"/>
    <hyperlink ref="E958" r:id="R91a13681550e413c"/>
    <hyperlink ref="Q958" r:id="R65787fd5602e4da9"/>
    <hyperlink ref="R958" r:id="R5b5b03d48bc34641"/>
    <hyperlink ref="S958" r:id="R825d436cef004952"/>
    <hyperlink ref="A959" r:id="R7918a491217a4688"/>
    <hyperlink ref="E959" r:id="Rae2dc414ac8242ba"/>
    <hyperlink ref="Q959" r:id="R5ffe361edb4d44c8"/>
    <hyperlink ref="R959" r:id="Re09eb39717c4402f"/>
    <hyperlink ref="S959" r:id="R7ede61791df54417"/>
    <hyperlink ref="T959" r:id="R48a486a1c1af4022"/>
    <hyperlink ref="V959" r:id="R87dfbf7dfb294fd0"/>
    <hyperlink ref="A960" r:id="Rc17bf1a4e9d34544"/>
    <hyperlink ref="E960" r:id="Rd8cf1486e16f4fd4"/>
    <hyperlink ref="Q960" r:id="R68c0420c3e444e59"/>
    <hyperlink ref="R960" r:id="R476dcaef47d64031"/>
    <hyperlink ref="S960" r:id="R1a2322c2ddab4804"/>
    <hyperlink ref="T960" r:id="Rf46f8054e35f45b0"/>
    <hyperlink ref="V960" r:id="R4efe8fe48d594d5f"/>
    <hyperlink ref="A961" r:id="R8643e6126be648e5"/>
    <hyperlink ref="E961" r:id="R6a5113148f464976"/>
    <hyperlink ref="Q961" r:id="Re348809ec2a94b8a"/>
    <hyperlink ref="R961" r:id="R3554cff2b1714390"/>
    <hyperlink ref="S961" r:id="R02c80e13684943ba"/>
    <hyperlink ref="T961" r:id="Ra318885e2a0b4c3c"/>
    <hyperlink ref="V961" r:id="Re8d48088d89047b6"/>
    <hyperlink ref="A962" r:id="R4ea5fe5878b0431c"/>
    <hyperlink ref="E962" r:id="R2c6b6635e9e54b86"/>
    <hyperlink ref="Q962" r:id="Ra71ef337f84e4969"/>
    <hyperlink ref="S962" r:id="R5df022039bd24ca0"/>
    <hyperlink ref="T962" r:id="Rb68542b8ac38496a"/>
    <hyperlink ref="V962" r:id="Ra29be372d4104b81"/>
    <hyperlink ref="A963" r:id="Rd1752870a0eb460e"/>
    <hyperlink ref="E963" r:id="Rd547a89587e94566"/>
    <hyperlink ref="Q963" r:id="Raf38c520a2b44130"/>
    <hyperlink ref="R963" r:id="R89ae126dbc0b4200"/>
    <hyperlink ref="S963" r:id="Rd937165c210648c0"/>
    <hyperlink ref="T963" r:id="R16d8470396004a80"/>
    <hyperlink ref="V963" r:id="R54ed9bdcd31c46f7"/>
    <hyperlink ref="A964" r:id="R48e5583c9ee84dfb"/>
    <hyperlink ref="E964" r:id="R487861475b90412a"/>
    <hyperlink ref="Q964" r:id="Raa1f05752aae4e1d"/>
    <hyperlink ref="R964" r:id="R63bad65c30f14fe6"/>
    <hyperlink ref="S964" r:id="R8501e3e233f04e25"/>
    <hyperlink ref="T964" r:id="R402db3d40e244b1e"/>
    <hyperlink ref="V964" r:id="Ra3f0d59ed2ec4665"/>
    <hyperlink ref="A965" r:id="R143e0989a7904aa7"/>
    <hyperlink ref="E965" r:id="Rfa962ad796db4ae2"/>
    <hyperlink ref="Q965" r:id="Rffa826aa8eb640c6"/>
    <hyperlink ref="R965" r:id="Rd137d8b8917943ce"/>
    <hyperlink ref="S965" r:id="R3ced1e7f3f4e4d83"/>
    <hyperlink ref="T965" r:id="Rde7eb32169794a6d"/>
    <hyperlink ref="V965" r:id="R727d27b354cf40dd"/>
    <hyperlink ref="A966" r:id="Rc2bbcb6663a64456"/>
    <hyperlink ref="E966" r:id="R43dfc8e677224c8f"/>
    <hyperlink ref="Q966" r:id="R317e1242699549a6"/>
    <hyperlink ref="R966" r:id="R752ebfb3ee884392"/>
    <hyperlink ref="S966" r:id="Rce7bb8c522404358"/>
    <hyperlink ref="T966" r:id="Rb9e0d01f63634eb9"/>
    <hyperlink ref="A967" r:id="Ra278ed9afd0f4528"/>
    <hyperlink ref="E967" r:id="R7d2d773dc3f14b4c"/>
    <hyperlink ref="Q967" r:id="Rd34df2be957e4324"/>
    <hyperlink ref="R967" r:id="Rdf2de6a6376d4d5e"/>
    <hyperlink ref="S967" r:id="Ra7bf33cf439b4858"/>
    <hyperlink ref="T967" r:id="R2e1a53f2012f484f"/>
    <hyperlink ref="V967" r:id="R92cba487f2c24491"/>
    <hyperlink ref="A968" r:id="Rbed77dac0fb14830"/>
    <hyperlink ref="E968" r:id="R0245dc67e9704094"/>
    <hyperlink ref="Q968" r:id="Rb0a68be540e7409f"/>
    <hyperlink ref="R968" r:id="R4b9610cc9e5842bc"/>
    <hyperlink ref="S968" r:id="R8067e53e48334412"/>
    <hyperlink ref="V968" r:id="R020aaed44e9f4a0b"/>
    <hyperlink ref="A969" r:id="Rf6dd1dc1798a4c42"/>
    <hyperlink ref="E969" r:id="Rc42207786cf64024"/>
    <hyperlink ref="Q969" r:id="R4deea373f9264565"/>
    <hyperlink ref="R969" r:id="R9bfbca31c32f451b"/>
    <hyperlink ref="S969" r:id="R03232106112e4197"/>
    <hyperlink ref="V969" r:id="R056498dcf14d4867"/>
    <hyperlink ref="A970" r:id="Rd37d2fc40e1448f4"/>
    <hyperlink ref="E970" r:id="R6d8c5c0e99414f23"/>
    <hyperlink ref="Q970" r:id="R9347fbd4252d404d"/>
    <hyperlink ref="R970" r:id="Ra367881c790344e5"/>
    <hyperlink ref="S970" r:id="R4f6948867cd24c3b"/>
    <hyperlink ref="T970" r:id="Rf8b4c85ff275426c"/>
    <hyperlink ref="V970" r:id="Reb2c09aead9f4df0"/>
    <hyperlink ref="A971" r:id="Ra9bc6dec205c441a"/>
    <hyperlink ref="E971" r:id="Rc60306ae95e34761"/>
    <hyperlink ref="Q971" r:id="R65518827bee34726"/>
    <hyperlink ref="S971" r:id="R9abc2c3c641c47c7"/>
    <hyperlink ref="V971" r:id="Rbf589ab4c1f44847"/>
    <hyperlink ref="A972" r:id="R8b95bf525f7b4994"/>
    <hyperlink ref="E972" r:id="R927a5a61a3454b18"/>
    <hyperlink ref="Q972" r:id="Rc6280612233f41d1"/>
    <hyperlink ref="S972" r:id="R64a938a9e1034ba0"/>
    <hyperlink ref="A973" r:id="Rdf2ecef6b3da4b3a"/>
    <hyperlink ref="E973" r:id="Re6df79793d754579"/>
    <hyperlink ref="Q973" r:id="R108ce47ecc1d4649"/>
    <hyperlink ref="R973" r:id="R7dbed24ad96241d6"/>
    <hyperlink ref="S973" r:id="R3f0c5f7589a542c4"/>
    <hyperlink ref="T973" r:id="R3f7913a05b204a81"/>
    <hyperlink ref="V973" r:id="R177a16ce13394506"/>
    <hyperlink ref="A974" r:id="R0218ef3ca7d14f34"/>
    <hyperlink ref="E974" r:id="R11c87d50c9224e56"/>
    <hyperlink ref="Q974" r:id="R0771458cbaf74c87"/>
    <hyperlink ref="S974" r:id="R3fe6dc551c904425"/>
    <hyperlink ref="V974" r:id="Rd4167704b84d4ffd"/>
    <hyperlink ref="A975" r:id="R8791d2bedd5b4345"/>
    <hyperlink ref="E975" r:id="Rd4f8beb79d28472f"/>
    <hyperlink ref="Q975" r:id="R5716b6b05c864000"/>
    <hyperlink ref="S975" r:id="Rf13366c163874701"/>
    <hyperlink ref="A976" r:id="Rcd317159e74d4754"/>
    <hyperlink ref="E976" r:id="R69ece36d400145cf"/>
    <hyperlink ref="Q976" r:id="R7230210a588348ce"/>
    <hyperlink ref="S976" r:id="Red785e26ec714677"/>
    <hyperlink ref="T976" r:id="R7bd75c6609234ea5"/>
    <hyperlink ref="V976" r:id="Rc837b24bc2464cb8"/>
    <hyperlink ref="A977" r:id="Rf1a09ea0eb484c71"/>
    <hyperlink ref="E977" r:id="R769623b80a2a4186"/>
    <hyperlink ref="Q977" r:id="Re6a81ba38d994a15"/>
    <hyperlink ref="S977" r:id="Rd9d8834663b64f85"/>
    <hyperlink ref="T977" r:id="R4a4450e389c94db0"/>
    <hyperlink ref="A978" r:id="Rce565807358141ca"/>
    <hyperlink ref="E978" r:id="R5a4a6584663b4574"/>
    <hyperlink ref="Q978" r:id="Rde75cf2ca9004029"/>
    <hyperlink ref="R978" r:id="Rb90e5a42891e4556"/>
    <hyperlink ref="S978" r:id="Rcb16624cbfaf4ffa"/>
    <hyperlink ref="V978" r:id="R4ce0f5ffe4674b6c"/>
    <hyperlink ref="A979" r:id="Rfcf76d0a1bec4cb2"/>
    <hyperlink ref="E979" r:id="R206cbd773fa34a93"/>
    <hyperlink ref="Q979" r:id="Rb0f93135dc55492c"/>
    <hyperlink ref="S979" r:id="R862e8c93998a4344"/>
    <hyperlink ref="T979" r:id="R0700dc0bcb4e48d0"/>
    <hyperlink ref="V979" r:id="Ra45d6550a39541c0"/>
    <hyperlink ref="A980" r:id="R6447fdb684b74afa"/>
    <hyperlink ref="E980" r:id="R3d561814e8a4489f"/>
    <hyperlink ref="Q980" r:id="R029583da6e48442c"/>
    <hyperlink ref="S980" r:id="Rb024d61d202d4789"/>
    <hyperlink ref="T980" r:id="Rce1b8b880e7a4ab2"/>
    <hyperlink ref="V980" r:id="R15c4a0f91ca849d1"/>
    <hyperlink ref="A981" r:id="Rb9f98572942840d1"/>
    <hyperlink ref="E981" r:id="Rbe04d115507f4456"/>
    <hyperlink ref="Q981" r:id="R85eef02cac8047dc"/>
    <hyperlink ref="R981" r:id="Re784b8f7bb8a44e9"/>
    <hyperlink ref="S981" r:id="R77354b6a6fa54d2b"/>
    <hyperlink ref="T981" r:id="R76b00d82fb944f64"/>
    <hyperlink ref="V981" r:id="R5faf57360a5e4fa1"/>
    <hyperlink ref="A982" r:id="R9c6f222d7f2b46bd"/>
    <hyperlink ref="E982" r:id="R8443d4ba99f64db7"/>
    <hyperlink ref="Q982" r:id="R29a0cc3e6d4740e3"/>
    <hyperlink ref="S982" r:id="R7bf5cb39bfb54927"/>
    <hyperlink ref="T982" r:id="R28b91a6e881c49dd"/>
    <hyperlink ref="V982" r:id="R0d492e4893df4bbc"/>
    <hyperlink ref="A983" r:id="R6455a42405044fc7"/>
    <hyperlink ref="E983" r:id="R7b739ae4598846d7"/>
    <hyperlink ref="Q983" r:id="Reb0fd932c0014803"/>
    <hyperlink ref="R983" r:id="Rcba1fab6f3314e64"/>
    <hyperlink ref="S983" r:id="R09c413364e484d2e"/>
    <hyperlink ref="V983" r:id="R0c80a153f0d54c0f"/>
    <hyperlink ref="E984" r:id="R1a80e60edcda4965"/>
    <hyperlink ref="E985" r:id="R3ab56f84d6d04ea9"/>
    <hyperlink ref="E986" r:id="R6e6c9cdcdd324255"/>
    <hyperlink ref="E987" r:id="R0625712c6b784a81"/>
    <hyperlink ref="E988" r:id="R76832040006148cd"/>
    <hyperlink ref="E989" r:id="Rae9e34db4bb2437d"/>
    <hyperlink ref="E990" r:id="Rc557e5793bba41f4"/>
    <hyperlink ref="E991" r:id="Rdff05f41df0848e1"/>
    <hyperlink ref="E992" r:id="R37aae609dd964662"/>
    <hyperlink ref="E993" r:id="R1f4108b9d7b944b7"/>
    <hyperlink ref="E994" r:id="R547e9f7d09d24c8f"/>
    <hyperlink ref="E995" r:id="R4edf165a8d024027"/>
    <hyperlink ref="E996" r:id="R119b8f992fb146bd"/>
    <hyperlink ref="E997" r:id="R08c8907ec80a4047"/>
    <hyperlink ref="E998" r:id="R22cf66e9e07f43b5"/>
    <hyperlink ref="E999" r:id="R8621fd1615d0421c"/>
    <hyperlink ref="E1000" r:id="R24535d22d58c485b"/>
    <hyperlink ref="E1001" r:id="R07baa5e6839c4ed4"/>
    <hyperlink ref="E1002" r:id="R97c788ea4e6546a9"/>
    <hyperlink ref="A1003" r:id="Rf56f03d49d7e4e88"/>
    <hyperlink ref="E1003" r:id="Rc7a39d6acfa94a16"/>
    <hyperlink ref="Q1003" r:id="Rb95b14cfe20240d8"/>
    <hyperlink ref="R1003" r:id="R51f6a7bc03da4577"/>
    <hyperlink ref="S1003" r:id="R670ee93a58f04e43"/>
    <hyperlink ref="V1003" r:id="R336821d09d0848ff"/>
    <hyperlink ref="A1004" r:id="R1a11997290714df6"/>
    <hyperlink ref="E1004" r:id="R28d933e32cb843a3"/>
    <hyperlink ref="R1004" r:id="R52b26f8cb2ab405b"/>
    <hyperlink ref="V1004" r:id="R141c238232e14b98"/>
    <hyperlink ref="A1005" r:id="R36287c9cb90f4e14"/>
    <hyperlink ref="E1005" r:id="R3510d7298757442d"/>
    <hyperlink ref="Q1005" r:id="R6145da2bbdc34810"/>
    <hyperlink ref="S1005" r:id="R37927005bc8c4219"/>
    <hyperlink ref="T1005" r:id="Ra7d477acf4fc42eb"/>
    <hyperlink ref="V1005" r:id="R24ddf355e7004c75"/>
    <hyperlink ref="A1006" r:id="Rf1e00a8cce914f88"/>
    <hyperlink ref="E1006" r:id="R7faccf0d83b642e5"/>
    <hyperlink ref="Q1006" r:id="Rf74aefd343224541"/>
    <hyperlink ref="S1006" r:id="Rf946effa6e4a49eb"/>
    <hyperlink ref="T1006" r:id="Rb6f127328136448a"/>
    <hyperlink ref="V1006" r:id="R351663013b474650"/>
    <hyperlink ref="A1007" r:id="R1090ff3062fd4c60"/>
    <hyperlink ref="E1007" r:id="R677649d04e20446e"/>
    <hyperlink ref="Q1007" r:id="R4934721fb89a4faf"/>
    <hyperlink ref="R1007" r:id="R9633d7fda35a49b8"/>
    <hyperlink ref="S1007" r:id="R53559d8fed614a3d"/>
    <hyperlink ref="T1007" r:id="R3fac266ce3bf45a4"/>
    <hyperlink ref="V1007" r:id="Re6298e2c053348d5"/>
    <hyperlink ref="A1008" r:id="R72784f2401374de7"/>
    <hyperlink ref="E1008" r:id="Rc6657778a68140ea"/>
    <hyperlink ref="Q1008" r:id="R147ae9868ba44f1a"/>
    <hyperlink ref="R1008" r:id="R8f8b5e9657674d52"/>
    <hyperlink ref="S1008" r:id="Re88ec9205fc94231"/>
    <hyperlink ref="T1008" r:id="Rd4e6931dfd294fcd"/>
    <hyperlink ref="V1008" r:id="R0de2cacc0f9145d6"/>
    <hyperlink ref="A1009" r:id="Rbdea238297404668"/>
    <hyperlink ref="E1009" r:id="R874cb9a91dc740ea"/>
    <hyperlink ref="Q1009" r:id="Rb137713cf5414319"/>
    <hyperlink ref="S1009" r:id="R51d900fb05dc4fd7"/>
    <hyperlink ref="T1009" r:id="Rbb57957c58c74078"/>
    <hyperlink ref="V1009" r:id="R7232443dabb94c31"/>
    <hyperlink ref="A1010" r:id="R58d2bf8a47d54979"/>
    <hyperlink ref="E1010" r:id="R74b26ee1af50454a"/>
    <hyperlink ref="Q1010" r:id="Rc0b7f00dc90f4846"/>
    <hyperlink ref="R1010" r:id="Rc0fa6312a1774eaa"/>
    <hyperlink ref="S1010" r:id="R6e7b3efd91f64316"/>
    <hyperlink ref="T1010" r:id="Rb0d0382dc52346a8"/>
    <hyperlink ref="V1010" r:id="R65f4c22a837a4517"/>
    <hyperlink ref="A1011" r:id="Ra944ce7e42a74795"/>
    <hyperlink ref="E1011" r:id="R83d0afecc4bf4627"/>
    <hyperlink ref="Q1011" r:id="R4afcaa7ca2ec48ef"/>
    <hyperlink ref="R1011" r:id="Re517d302211347e0"/>
    <hyperlink ref="S1011" r:id="R6a46de7dbd0f4f32"/>
    <hyperlink ref="T1011" r:id="R9654a5273cd54edc"/>
    <hyperlink ref="V1011" r:id="Rc773efee9526435d"/>
    <hyperlink ref="A1012" r:id="Rb4fc263327e84f8e"/>
    <hyperlink ref="E1012" r:id="Rce604b4289864881"/>
    <hyperlink ref="Q1012" r:id="R989697a8a2ff4274"/>
    <hyperlink ref="R1012" r:id="R4255f0f5df504c80"/>
    <hyperlink ref="S1012" r:id="Rc41455546771454f"/>
    <hyperlink ref="T1012" r:id="Re95f3050db0c419e"/>
    <hyperlink ref="V1012" r:id="Rf96ae1d5316a4272"/>
    <hyperlink ref="A1013" r:id="R337c22e239364a24"/>
    <hyperlink ref="E1013" r:id="Rc9bc63d3571a41ef"/>
    <hyperlink ref="Q1013" r:id="Rc5c56b1d0bcf4748"/>
    <hyperlink ref="R1013" r:id="Rb4efd28ff49044dc"/>
    <hyperlink ref="S1013" r:id="R7d3206af37c54a2c"/>
    <hyperlink ref="T1013" r:id="R1fd317d19450487e"/>
    <hyperlink ref="V1013" r:id="R7e37ae4e73964df9"/>
    <hyperlink ref="A1014" r:id="Rb0a57cff130c4294"/>
    <hyperlink ref="E1014" r:id="Ra75b3709d89d401b"/>
    <hyperlink ref="Q1014" r:id="Rc5b20d0bc5714058"/>
    <hyperlink ref="R1014" r:id="Rd312cbccb3d54211"/>
    <hyperlink ref="S1014" r:id="R3dda3535cf214102"/>
    <hyperlink ref="T1014" r:id="Rb32045bbe2224c21"/>
    <hyperlink ref="V1014" r:id="R15dbcdc2b5564fe4"/>
    <hyperlink ref="A1015" r:id="R5178f8e7b5204c1b"/>
    <hyperlink ref="E1015" r:id="R855df7a7d6da4035"/>
    <hyperlink ref="Q1015" r:id="R377bbee306cd43f0"/>
    <hyperlink ref="R1015" r:id="R8c157e48402e4f77"/>
    <hyperlink ref="S1015" r:id="R5702891391b2493d"/>
    <hyperlink ref="T1015" r:id="Reddb5ee82ea0471f"/>
    <hyperlink ref="V1015" r:id="Rad6a44bbe4ef4863"/>
    <hyperlink ref="A1016" r:id="R68e495013aca433f"/>
    <hyperlink ref="E1016" r:id="R32ac890f12804d17"/>
    <hyperlink ref="Q1016" r:id="Rd20365fb41cc4bf1"/>
    <hyperlink ref="R1016" r:id="Ra182ac89a8cf4e93"/>
    <hyperlink ref="S1016" r:id="Red8ff30d902b484c"/>
    <hyperlink ref="T1016" r:id="Rf58c1e8dbb154cae"/>
    <hyperlink ref="A1017" r:id="R13ee4653a2554f3b"/>
    <hyperlink ref="E1017" r:id="R3b5ffd8da77347f3"/>
    <hyperlink ref="R1017" r:id="R79e42dd3ce154c23"/>
    <hyperlink ref="S1017" r:id="Rbdd5c25f9d7546d9"/>
    <hyperlink ref="A1018" r:id="Ra33726b8f79649cd"/>
    <hyperlink ref="E1018" r:id="Rd16d453a3c884181"/>
    <hyperlink ref="Q1018" r:id="R56febb343768477e"/>
    <hyperlink ref="R1018" r:id="R91e4bed26463435f"/>
    <hyperlink ref="S1018" r:id="R4939f7b9e9154603"/>
    <hyperlink ref="T1018" r:id="R09580fe81c1a4f31"/>
    <hyperlink ref="V1018" r:id="Rb9dc74533bbf43b2"/>
    <hyperlink ref="A1019" r:id="Rda248f1be8894f19"/>
    <hyperlink ref="E1019" r:id="R639bfa49a9684c0a"/>
    <hyperlink ref="Q1019" r:id="R1034d1043d50473a"/>
    <hyperlink ref="R1019" r:id="R65a0a3a34a144588"/>
    <hyperlink ref="S1019" r:id="R01f2aaf0373d44c1"/>
    <hyperlink ref="T1019" r:id="R2c4a8995c26841dd"/>
    <hyperlink ref="A1020" r:id="Re24258f2e9da4a2a"/>
    <hyperlink ref="E1020" r:id="Reee01e2e7fae46b9"/>
    <hyperlink ref="Q1020" r:id="Rdbed22ce402f466f"/>
    <hyperlink ref="R1020" r:id="Ra1936c27f09a4988"/>
    <hyperlink ref="S1020" r:id="R165ab56d27554aed"/>
    <hyperlink ref="T1020" r:id="Reae0c19885fd4ec5"/>
    <hyperlink ref="A1021" r:id="R215eb7a0ed1748ee"/>
    <hyperlink ref="E1021" r:id="R706f4e4b151046dc"/>
    <hyperlink ref="Q1021" r:id="Rb165edaa53c2436d"/>
    <hyperlink ref="R1021" r:id="Re42d0350356c42b4"/>
    <hyperlink ref="S1021" r:id="Re013061770fc470a"/>
    <hyperlink ref="T1021" r:id="R980b3772032f4b87"/>
    <hyperlink ref="V1021" r:id="R007ad27c6cf6488f"/>
    <hyperlink ref="A1022" r:id="R612afb9ca0a84c66"/>
    <hyperlink ref="E1022" r:id="R557d655b2f004ac9"/>
    <hyperlink ref="Q1022" r:id="Rb1d1532e18af4071"/>
    <hyperlink ref="S1022" r:id="Ra3ecf680148442e2"/>
    <hyperlink ref="T1022" r:id="Rdf97b306466c43ec"/>
    <hyperlink ref="A1023" r:id="R08926b8d28484c39"/>
    <hyperlink ref="E1023" r:id="Ra423ef6ed4254664"/>
    <hyperlink ref="Q1023" r:id="R499d12ed315642fe"/>
    <hyperlink ref="S1023" r:id="R1e5a1c1fd6754bdf"/>
    <hyperlink ref="T1023" r:id="R5ebf72dd956e4943"/>
    <hyperlink ref="V1023" r:id="Rf9c63003a8a54cbd"/>
    <hyperlink ref="A1024" r:id="R40101b64a8dc4bd6"/>
    <hyperlink ref="E1024" r:id="R933f36a48dc54102"/>
    <hyperlink ref="Q1024" r:id="Raecd9039a3e9451e"/>
    <hyperlink ref="R1024" r:id="R73f5f5f03f52473b"/>
    <hyperlink ref="S1024" r:id="Rcb40a3f4505b4a20"/>
    <hyperlink ref="T1024" r:id="R3984abae18844931"/>
    <hyperlink ref="V1024" r:id="Rcca0e777057b43a4"/>
    <hyperlink ref="A1025" r:id="R784dce81094b481a"/>
    <hyperlink ref="E1025" r:id="Raea8e5e6f65b4cf4"/>
    <hyperlink ref="Q1025" r:id="R9705a5fc73ab4d12"/>
    <hyperlink ref="S1025" r:id="Rd4afbe86df2f4858"/>
    <hyperlink ref="T1025" r:id="R8bc154becf4e4b71"/>
    <hyperlink ref="V1025" r:id="R33a9d906df0146dc"/>
    <hyperlink ref="A1026" r:id="Ra66165b3a1284633"/>
    <hyperlink ref="E1026" r:id="R748863e1683f4537"/>
    <hyperlink ref="Q1026" r:id="Rd22e83465aab4fa2"/>
    <hyperlink ref="S1026" r:id="Rb6bd7efeada545b7"/>
    <hyperlink ref="T1026" r:id="R4b82f6055c2e4867"/>
    <hyperlink ref="V1026" r:id="R2f229ea515a841d9"/>
    <hyperlink ref="A1027" r:id="Rbfcb33a8dfad43a2"/>
    <hyperlink ref="E1027" r:id="R7db4937cd4a24a8c"/>
    <hyperlink ref="Q1027" r:id="R8a969de7ced942f6"/>
    <hyperlink ref="S1027" r:id="R6c4160a0f01a4cd3"/>
    <hyperlink ref="T1027" r:id="R5184c3e9236d48ca"/>
    <hyperlink ref="V1027" r:id="R2ff1246cc177497b"/>
    <hyperlink ref="A1028" r:id="R361f71f8013e4cec"/>
    <hyperlink ref="E1028" r:id="R5e24f89f5d8e4de6"/>
    <hyperlink ref="Q1028" r:id="Rf01262c1263d4384"/>
    <hyperlink ref="S1028" r:id="R91378e92e5d24aa6"/>
    <hyperlink ref="T1028" r:id="R39c05f1ed4534747"/>
    <hyperlink ref="V1028" r:id="Rdb3e2dea4e8146ec"/>
    <hyperlink ref="A1029" r:id="Rad096d2051d14fe5"/>
    <hyperlink ref="E1029" r:id="R55a9894d15ad4b4a"/>
    <hyperlink ref="Q1029" r:id="R2fbf60c5dd1f4846"/>
    <hyperlink ref="R1029" r:id="Rb644cee01e914bc8"/>
    <hyperlink ref="S1029" r:id="R74fa28e0dfd642bc"/>
    <hyperlink ref="T1029" r:id="R7aabf98a6fd2438f"/>
    <hyperlink ref="V1029" r:id="R037e76584b124fc3"/>
    <hyperlink ref="E1030" r:id="Rc4a95d075c0e4b4c"/>
    <hyperlink ref="Q1030" r:id="R5aa0a147a7ba41bb"/>
    <hyperlink ref="S1030" r:id="R83945aacf502443e"/>
    <hyperlink ref="T1030" r:id="Re07eb50aa0624799"/>
    <hyperlink ref="V1030" r:id="Raeb64d2aee5c4eaf"/>
    <hyperlink ref="A1031" r:id="R6244ad29a4d84d4b"/>
    <hyperlink ref="E1031" r:id="Rb6dad0baba704720"/>
    <hyperlink ref="Q1031" r:id="R1249e530277f44f6"/>
    <hyperlink ref="R1031" r:id="R880e02c677954fc3"/>
    <hyperlink ref="S1031" r:id="R609c86cbf951401d"/>
    <hyperlink ref="T1031" r:id="R0c4f4aa09d924756"/>
    <hyperlink ref="V1031" r:id="Rcdcecd48f71047d3"/>
    <hyperlink ref="A1032" r:id="R7d10a633f02445f6"/>
    <hyperlink ref="E1032" r:id="R2190d0d24ef34525"/>
    <hyperlink ref="Q1032" r:id="R439f0568c1044229"/>
    <hyperlink ref="S1032" r:id="Rea9456553f3a4d22"/>
    <hyperlink ref="T1032" r:id="R3250f797ed524707"/>
    <hyperlink ref="V1032" r:id="R10b36b48eb0c4352"/>
    <hyperlink ref="A1033" r:id="R8ad31eb460e4469d"/>
    <hyperlink ref="E1033" r:id="Raab4f2d02360415e"/>
    <hyperlink ref="Q1033" r:id="R9d7847516ab94c53"/>
    <hyperlink ref="R1033" r:id="Rae780b74eedb42ad"/>
    <hyperlink ref="S1033" r:id="R3dc4a7dfb2ba443b"/>
    <hyperlink ref="T1033" r:id="Rf938f5266a964b3a"/>
    <hyperlink ref="V1033" r:id="Reab593a150ee4f96"/>
    <hyperlink ref="A1034" r:id="R2c5b0623d79b485f"/>
    <hyperlink ref="E1034" r:id="R2cf6d688a80d41fb"/>
    <hyperlink ref="Q1034" r:id="R0b6c8dbb49ca490b"/>
    <hyperlink ref="S1034" r:id="Rf30d100cb9d1416b"/>
    <hyperlink ref="T1034" r:id="R0831c9e8e6864e43"/>
    <hyperlink ref="V1034" r:id="R9a032060f6c94bcc"/>
    <hyperlink ref="A1035" r:id="Rb3071d4035ba41e5"/>
    <hyperlink ref="E1035" r:id="R625df7bb46724792"/>
    <hyperlink ref="Q1035" r:id="Rd7bd2c5e9a9b470c"/>
    <hyperlink ref="S1035" r:id="R810c02c4ef934732"/>
    <hyperlink ref="T1035" r:id="R8068d4adfbef4c4e"/>
    <hyperlink ref="V1035" r:id="Re6b23811cc1f47ff"/>
    <hyperlink ref="A1036" r:id="R2f86f6b0d0ac48ac"/>
    <hyperlink ref="E1036" r:id="Rec9fc87bfc3849a8"/>
    <hyperlink ref="Q1036" r:id="Re617c16ab3b347a4"/>
    <hyperlink ref="R1036" r:id="R951220f00e51467a"/>
    <hyperlink ref="S1036" r:id="R6c85b39eab9b4539"/>
    <hyperlink ref="T1036" r:id="R141e7c224a9b4836"/>
    <hyperlink ref="A1037" r:id="R83bc89140a324423"/>
    <hyperlink ref="E1037" r:id="Raf8d6c9770314bd7"/>
    <hyperlink ref="Q1037" r:id="R4f4f7e4e6cf74a05"/>
    <hyperlink ref="R1037" r:id="R0440fa32dda04f96"/>
    <hyperlink ref="S1037" r:id="R9cbf44b9816a4a0c"/>
    <hyperlink ref="T1037" r:id="Rcf6ee981be334378"/>
    <hyperlink ref="A1038" r:id="R939995106abc4c1f"/>
    <hyperlink ref="E1038" r:id="R118cecb22d0e4e71"/>
    <hyperlink ref="Q1038" r:id="R507388d23d2f4278"/>
    <hyperlink ref="S1038" r:id="Rc1c8250ebef443f9"/>
    <hyperlink ref="T1038" r:id="R44f1d81450aa4483"/>
    <hyperlink ref="V1038" r:id="R86dad38835484962"/>
    <hyperlink ref="A1039" r:id="Rff401ed0e9e7425c"/>
    <hyperlink ref="E1039" r:id="R661aea8abcc94b1a"/>
    <hyperlink ref="Q1039" r:id="R43a3d843a491437a"/>
    <hyperlink ref="R1039" r:id="Rc6776f055be249d8"/>
    <hyperlink ref="S1039" r:id="Raae4faa3feb244db"/>
    <hyperlink ref="T1039" r:id="Re573d85ea1184039"/>
    <hyperlink ref="V1039" r:id="Rc34d2a0905354388"/>
    <hyperlink ref="A1040" r:id="R4d606599ba834b6e"/>
    <hyperlink ref="E1040" r:id="R9f6c87341408454a"/>
    <hyperlink ref="Q1040" r:id="R7070f3fc43e74233"/>
    <hyperlink ref="S1040" r:id="R555bc5d86ff64e79"/>
    <hyperlink ref="T1040" r:id="R152c32ba2f73484a"/>
    <hyperlink ref="V1040" r:id="R7c1a5f3a0b024612"/>
    <hyperlink ref="A1041" r:id="R7e0e9421fb0840a7"/>
    <hyperlink ref="E1041" r:id="Rd6c3797369a048a4"/>
    <hyperlink ref="Q1041" r:id="Re58686d9cc384122"/>
    <hyperlink ref="S1041" r:id="R38fce0b4371542cd"/>
    <hyperlink ref="T1041" r:id="Rb243c8b92dc64bdf"/>
    <hyperlink ref="V1041" r:id="Rd7a6ced38330444c"/>
    <hyperlink ref="A1042" r:id="R37e2a9de570c4cdd"/>
    <hyperlink ref="E1042" r:id="Raeeca1516fdf492e"/>
    <hyperlink ref="Q1042" r:id="R463104b4c81443ae"/>
    <hyperlink ref="S1042" r:id="R7b4e5d3f5b1f4410"/>
    <hyperlink ref="T1042" r:id="R8c8aa900c8894cb9"/>
    <hyperlink ref="V1042" r:id="Rad405f55af574bd9"/>
    <hyperlink ref="A1043" r:id="R5b4eaceba47c4391"/>
    <hyperlink ref="E1043" r:id="Rc62a43173f464d81"/>
    <hyperlink ref="Q1043" r:id="R840e567bc8db4bf9"/>
    <hyperlink ref="S1043" r:id="Rab2db0b364ff4688"/>
    <hyperlink ref="T1043" r:id="Rbf7852b1b961431f"/>
    <hyperlink ref="V1043" r:id="Ra15ba7cf18d14a21"/>
    <hyperlink ref="A1044" r:id="R61b193eee1984918"/>
    <hyperlink ref="E1044" r:id="R62ca6cc66289413b"/>
    <hyperlink ref="Q1044" r:id="Re80b5f1999ac40cd"/>
    <hyperlink ref="S1044" r:id="R1101858a5a6947d1"/>
    <hyperlink ref="T1044" r:id="R54875f80ac804be9"/>
    <hyperlink ref="V1044" r:id="Ra5bd04f696324e1e"/>
    <hyperlink ref="A1045" r:id="Re26177d9c25b4078"/>
    <hyperlink ref="E1045" r:id="R36f8a4fd884d45e9"/>
    <hyperlink ref="Q1045" r:id="R6a18114dcdcf44f1"/>
    <hyperlink ref="R1045" r:id="Ra94242ea9ce84e55"/>
    <hyperlink ref="S1045" r:id="Rce99642a322f4b1d"/>
    <hyperlink ref="T1045" r:id="R068a49dabd0341d7"/>
    <hyperlink ref="V1045" r:id="Rf4bb84f182744c41"/>
    <hyperlink ref="A1046" r:id="Rb01cbca4257f4170"/>
    <hyperlink ref="E1046" r:id="R2b752282d9bc4f50"/>
    <hyperlink ref="Q1046" r:id="R6ba622dc44c54486"/>
    <hyperlink ref="S1046" r:id="Rf45b023ca9ca42e5"/>
    <hyperlink ref="T1046" r:id="R583f757088034b12"/>
    <hyperlink ref="V1046" r:id="R5e8709adf54049a5"/>
    <hyperlink ref="A1047" r:id="Rccc2ad43f13f4efc"/>
    <hyperlink ref="E1047" r:id="R73bbc2bbe0f24dd2"/>
    <hyperlink ref="Q1047" r:id="Rca770c22c1894859"/>
    <hyperlink ref="S1047" r:id="Rba68a424593b4ab1"/>
    <hyperlink ref="T1047" r:id="Rc9c37e5457e54e77"/>
    <hyperlink ref="V1047" r:id="R79d13e7a45064f47"/>
    <hyperlink ref="A1048" r:id="R2f0f8fc614d9436d"/>
    <hyperlink ref="E1048" r:id="R5f2f4663644e4dbf"/>
    <hyperlink ref="Q1048" r:id="Rd6a3a3ca2c644101"/>
    <hyperlink ref="S1048" r:id="Rbd3303c3aa4d4cd2"/>
    <hyperlink ref="T1048" r:id="Rb11a940915774a18"/>
    <hyperlink ref="V1048" r:id="Red872b722d664391"/>
    <hyperlink ref="A1049" r:id="R861f695ed95241b7"/>
    <hyperlink ref="E1049" r:id="Ra068737e613a4243"/>
    <hyperlink ref="Q1049" r:id="R5cc434eb6d074e6c"/>
    <hyperlink ref="S1049" r:id="Rb9c3b4e8fd1d49dc"/>
    <hyperlink ref="T1049" r:id="Rd716b076b92344cc"/>
    <hyperlink ref="V1049" r:id="Rf6e99ac6d4354675"/>
    <hyperlink ref="A1050" r:id="R0fe3487cb1564d59"/>
    <hyperlink ref="E1050" r:id="R904909b300e84895"/>
    <hyperlink ref="Q1050" r:id="R412a7fd9aca24498"/>
    <hyperlink ref="S1050" r:id="R3742408badcf42b1"/>
    <hyperlink ref="T1050" r:id="R9dc6f08eafee45b4"/>
    <hyperlink ref="V1050" r:id="R03e4147db7784535"/>
    <hyperlink ref="A1051" r:id="R1a5a159ea8394e0f"/>
    <hyperlink ref="E1051" r:id="Rd1c2011614f1482e"/>
    <hyperlink ref="Q1051" r:id="Rdc22495416d14873"/>
    <hyperlink ref="S1051" r:id="Rfe16cd7edaca4abb"/>
    <hyperlink ref="T1051" r:id="R559fbf6a5f964c69"/>
    <hyperlink ref="V1051" r:id="R2a2515b04e4c4072"/>
    <hyperlink ref="A1052" r:id="Re6fec3893d9f47c0"/>
    <hyperlink ref="E1052" r:id="R7db0586e3bed4283"/>
    <hyperlink ref="Q1052" r:id="R60e43de762bd407d"/>
    <hyperlink ref="S1052" r:id="R8e3ddcea29784530"/>
    <hyperlink ref="T1052" r:id="Rdd17b0ffc83145fc"/>
    <hyperlink ref="V1052" r:id="R606fddf9cb4d436b"/>
    <hyperlink ref="A1053" r:id="R9d77d37841b948aa"/>
    <hyperlink ref="E1053" r:id="Rfac3aa3fa788403b"/>
    <hyperlink ref="Q1053" r:id="R5f24f53cabd94e90"/>
    <hyperlink ref="S1053" r:id="Rb2c9e682c05a403b"/>
    <hyperlink ref="T1053" r:id="R8f0ddbdaaf554699"/>
    <hyperlink ref="V1053" r:id="R962a890cb36e4819"/>
    <hyperlink ref="A1054" r:id="R16ee8f2412594a86"/>
    <hyperlink ref="E1054" r:id="Rd883792ee67245e6"/>
    <hyperlink ref="Q1054" r:id="R49905a7e70a84967"/>
    <hyperlink ref="R1054" r:id="Rc7212a44a2eb4550"/>
    <hyperlink ref="S1054" r:id="R9478ec4634d84653"/>
    <hyperlink ref="T1054" r:id="R937020f6c94e46a0"/>
    <hyperlink ref="V1054" r:id="Rd5b21a29a10c4d96"/>
    <hyperlink ref="A1055" r:id="R422c76ae0f1b49c6"/>
    <hyperlink ref="E1055" r:id="R74ea9b3f572545dc"/>
    <hyperlink ref="Q1055" r:id="Rb7bd58499e814072"/>
    <hyperlink ref="R1055" r:id="Rb7e88c61226243e7"/>
    <hyperlink ref="S1055" r:id="R4ef2d6617aa74018"/>
    <hyperlink ref="T1055" r:id="Ra6dee0abb24b4406"/>
    <hyperlink ref="V1055" r:id="Rd504f2b1e27447d3"/>
    <hyperlink ref="A1056" r:id="R34fb9d87cffc4582"/>
    <hyperlink ref="E1056" r:id="R44fd1aed2a64449f"/>
    <hyperlink ref="Q1056" r:id="Ra5039f215e284260"/>
    <hyperlink ref="R1056" r:id="Rb4422efc970b4251"/>
    <hyperlink ref="S1056" r:id="Ra9f13fcadae045a4"/>
    <hyperlink ref="T1056" r:id="R7d18694e44ab437e"/>
    <hyperlink ref="V1056" r:id="R28a9c93fb8d64a97"/>
    <hyperlink ref="E1057" r:id="R9c156910a543438e"/>
    <hyperlink ref="Q1057" r:id="R406425ffe3cb42fb"/>
    <hyperlink ref="S1057" r:id="R9ca42617401e432d"/>
    <hyperlink ref="T1057" r:id="Rd257e12667c74756"/>
    <hyperlink ref="V1057" r:id="R48fa63cc60854fcc"/>
    <hyperlink ref="A1058" r:id="Rbed2e2fddffb45e4"/>
    <hyperlink ref="E1058" r:id="R32a65289e4594651"/>
    <hyperlink ref="Q1058" r:id="R008b48fd4a7c4308"/>
    <hyperlink ref="R1058" r:id="Rdf3ed2075243437b"/>
    <hyperlink ref="S1058" r:id="Rbe4f0130b6374fc1"/>
    <hyperlink ref="T1058" r:id="Rfa1b15ac505f4d5c"/>
    <hyperlink ref="V1058" r:id="R9ae6d0f073c94287"/>
    <hyperlink ref="A1059" r:id="R71bf36baf99048d4"/>
    <hyperlink ref="E1059" r:id="Ra39f6eef11044a89"/>
    <hyperlink ref="Q1059" r:id="Rf2fedc4fbb1c4032"/>
    <hyperlink ref="S1059" r:id="Rb146cb52f7cf464c"/>
    <hyperlink ref="T1059" r:id="R46fdeb9db91143f3"/>
    <hyperlink ref="V1059" r:id="Re0e01ebbf558417f"/>
    <hyperlink ref="A1060" r:id="Re405193b49244589"/>
    <hyperlink ref="E1060" r:id="Rb3b17488342f40da"/>
    <hyperlink ref="Q1060" r:id="R4a51df42e6824009"/>
    <hyperlink ref="S1060" r:id="R6bc8dc4afca348b1"/>
    <hyperlink ref="T1060" r:id="R06682f6e1b1d4de3"/>
    <hyperlink ref="E1061" r:id="R786eeecf906a49ee"/>
    <hyperlink ref="Q1061" r:id="R549aa5bb98c74e70"/>
    <hyperlink ref="S1061" r:id="Rf0d9436cf353450f"/>
    <hyperlink ref="T1061" r:id="R0515620d4924418f"/>
    <hyperlink ref="A1062" r:id="R897f5fe05517466f"/>
    <hyperlink ref="E1062" r:id="R4aadb045a6a14ce4"/>
    <hyperlink ref="Q1062" r:id="R93e2685f076849e2"/>
    <hyperlink ref="R1062" r:id="R2542e61e4601448e"/>
    <hyperlink ref="S1062" r:id="R4e635fe78c9a4438"/>
    <hyperlink ref="T1062" r:id="Rc3f8ea4cddfd4363"/>
    <hyperlink ref="V1062" r:id="R01de93410d884368"/>
    <hyperlink ref="E1063" r:id="Rade74f1bbc8b4f25"/>
    <hyperlink ref="Q1063" r:id="R16edfd9028134e85"/>
    <hyperlink ref="S1063" r:id="R2cd99b7003684d44"/>
    <hyperlink ref="T1063" r:id="R721b704aa6514474"/>
    <hyperlink ref="V1063" r:id="Re6b377db14284b67"/>
    <hyperlink ref="A1064" r:id="Rea786d850d8d4798"/>
    <hyperlink ref="E1064" r:id="R958301c225034130"/>
    <hyperlink ref="Q1064" r:id="R4ab53f056470451f"/>
    <hyperlink ref="R1064" r:id="Re36cdcc7c7284674"/>
    <hyperlink ref="S1064" r:id="Ree2ba363ea104a5b"/>
    <hyperlink ref="A1065" r:id="Rb5a030b7ed3e4e5b"/>
    <hyperlink ref="E1065" r:id="R2d9d3551de304602"/>
    <hyperlink ref="Q1065" r:id="R8248b6d0dbd445fa"/>
    <hyperlink ref="R1065" r:id="Rc7a69be769d5435a"/>
    <hyperlink ref="S1065" r:id="R0a409f12187d4946"/>
    <hyperlink ref="T1065" r:id="Rb201d9d4eaec4673"/>
    <hyperlink ref="V1065" r:id="Rca8c96bb6c334170"/>
    <hyperlink ref="A1066" r:id="R4528efdb78b54381"/>
    <hyperlink ref="E1066" r:id="Rbcc6e83d53634d65"/>
    <hyperlink ref="Q1066" r:id="R07312a9139fb4818"/>
    <hyperlink ref="S1066" r:id="Rf4b5913077ed4748"/>
    <hyperlink ref="T1066" r:id="Rc7647f59a1074af9"/>
    <hyperlink ref="V1066" r:id="R41e723380fc64e84"/>
    <hyperlink ref="A1067" r:id="R10465bb0b26e4fb2"/>
    <hyperlink ref="E1067" r:id="R0fdd1f18367c4672"/>
    <hyperlink ref="Q1067" r:id="Rcc483de76d204fc8"/>
    <hyperlink ref="R1067" r:id="R87e2655acb584ba3"/>
    <hyperlink ref="S1067" r:id="R6206845ac8024bb2"/>
    <hyperlink ref="T1067" r:id="R3b1bced8429349fe"/>
    <hyperlink ref="V1067" r:id="R365b57b75b874ab5"/>
    <hyperlink ref="A1068" r:id="Rede94d99a3194b07"/>
    <hyperlink ref="E1068" r:id="R6bbb0a3e6fb44b86"/>
    <hyperlink ref="Q1068" r:id="R06e8469549a04d68"/>
    <hyperlink ref="S1068" r:id="R0172527e352f42a6"/>
    <hyperlink ref="T1068" r:id="R3129075833884a88"/>
    <hyperlink ref="A1069" r:id="Rd81842bdbde147dd"/>
    <hyperlink ref="E1069" r:id="R6d34fe8fe4f84613"/>
    <hyperlink ref="Q1069" r:id="R5971c06609ec4cfc"/>
    <hyperlink ref="R1069" r:id="Ra3e4e05d12424257"/>
    <hyperlink ref="S1069" r:id="R25a4f0dc117c460d"/>
    <hyperlink ref="T1069" r:id="R5c6fc66f4f5e477d"/>
    <hyperlink ref="A1070" r:id="R2fac10f291b942dc"/>
    <hyperlink ref="E1070" r:id="R30a490dfb6e443e1"/>
    <hyperlink ref="R1070" r:id="Rd0117e206e084d65"/>
    <hyperlink ref="S1070" r:id="R850750ce362e4c18"/>
    <hyperlink ref="V1070" r:id="R77920a4ba0f348cd"/>
    <hyperlink ref="A1071" r:id="R58dc28e9495e45bc"/>
    <hyperlink ref="E1071" r:id="Rba1c647b9386413e"/>
    <hyperlink ref="Q1071" r:id="R51859d88a47a4dc8"/>
    <hyperlink ref="R1071" r:id="Rde876303b67c4a81"/>
    <hyperlink ref="S1071" r:id="Rb2998ee5a17a4b44"/>
    <hyperlink ref="T1071" r:id="R8be37d87b47f4be1"/>
    <hyperlink ref="V1071" r:id="R66f706a46e274871"/>
    <hyperlink ref="A1072" r:id="Rd19a9e7424094cf8"/>
    <hyperlink ref="E1072" r:id="R04387a1f31c4462c"/>
    <hyperlink ref="R1072" r:id="R84ece7d2fdb74eb6"/>
    <hyperlink ref="S1072" r:id="R1d45fc4c1bc544b0"/>
    <hyperlink ref="A1073" r:id="R7b7078548e9c4263"/>
    <hyperlink ref="E1073" r:id="R373f79ee39164d62"/>
    <hyperlink ref="Q1073" r:id="R908737b711c1489e"/>
    <hyperlink ref="S1073" r:id="R5588efdd8a3f429c"/>
    <hyperlink ref="T1073" r:id="Rd4c2e94da9b84dd7"/>
    <hyperlink ref="A1074" r:id="R78adccf77116454d"/>
    <hyperlink ref="E1074" r:id="Ra3dbc50ee0ce47cb"/>
    <hyperlink ref="Q1074" r:id="R74a7977eacdf4b3d"/>
    <hyperlink ref="R1074" r:id="Rf3fb813433d14ac9"/>
    <hyperlink ref="S1074" r:id="R5d433e866180476b"/>
    <hyperlink ref="T1074" r:id="R74d352dc8aec4784"/>
    <hyperlink ref="A1075" r:id="R6375242460d64862"/>
    <hyperlink ref="E1075" r:id="R959c437eba5b43b5"/>
    <hyperlink ref="Q1075" r:id="R2042b5e2020c4084"/>
    <hyperlink ref="R1075" r:id="Rcbb338e588974453"/>
    <hyperlink ref="S1075" r:id="R3da30e3ac08f463f"/>
    <hyperlink ref="T1075" r:id="R2312fc2990e9490b"/>
    <hyperlink ref="A1076" r:id="R3427e27913564e85"/>
    <hyperlink ref="E1076" r:id="Rfabf57d0a87244e3"/>
    <hyperlink ref="Q1076" r:id="Rc6782c170cfc4301"/>
    <hyperlink ref="S1076" r:id="R27fa11e173cc4392"/>
    <hyperlink ref="T1076" r:id="R5b5b23cf45d84e96"/>
    <hyperlink ref="E1077" r:id="Rd41c7fa3d9d445a2"/>
    <hyperlink ref="Q1077" r:id="R223cdb0d784947b9"/>
    <hyperlink ref="S1077" r:id="Rd68384af61a14b41"/>
    <hyperlink ref="T1077" r:id="R1d1827d9a57e4e2a"/>
    <hyperlink ref="A1078" r:id="Rdf21f4e434354f5e"/>
    <hyperlink ref="E1078" r:id="Rd0fc84884d3a41d4"/>
    <hyperlink ref="Q1078" r:id="Re070168024e84fed"/>
    <hyperlink ref="S1078" r:id="Rc272f0922838454f"/>
    <hyperlink ref="T1078" r:id="Rda78a9ee21ba4e4b"/>
    <hyperlink ref="A1079" r:id="Refe5266c0e2e4a61"/>
    <hyperlink ref="E1079" r:id="R22c9d75b6c774b74"/>
    <hyperlink ref="Q1079" r:id="R42a022fb886c48ee"/>
    <hyperlink ref="R1079" r:id="R8998dafc3c5444ec"/>
    <hyperlink ref="S1079" r:id="Re32e6e15a30e4cf5"/>
    <hyperlink ref="T1079" r:id="Radc24cfbeb1f4d70"/>
    <hyperlink ref="V1079" r:id="R5839171248d84f09"/>
    <hyperlink ref="A1080" r:id="R83b6921d77184e60"/>
    <hyperlink ref="E1080" r:id="R58743d38dacb4b89"/>
    <hyperlink ref="Q1080" r:id="Rdd0e294543284301"/>
    <hyperlink ref="R1080" r:id="R82ad015953034f4e"/>
    <hyperlink ref="S1080" r:id="R0030c3b0d93a46d0"/>
    <hyperlink ref="V1080" r:id="R03fb991778454f89"/>
    <hyperlink ref="A1081" r:id="R4922f48eacfa4b50"/>
    <hyperlink ref="E1081" r:id="Ra440d02aa28a4f01"/>
    <hyperlink ref="Q1081" r:id="Rd37ffd129b284657"/>
    <hyperlink ref="R1081" r:id="R43d9cc0176b34f0d"/>
    <hyperlink ref="S1081" r:id="R307d53727131422d"/>
    <hyperlink ref="T1081" r:id="Rd5d26e1dd99a46fe"/>
    <hyperlink ref="V1081" r:id="Rac9ce77811e74a0f"/>
    <hyperlink ref="A1082" r:id="R2c021da0377048e5"/>
    <hyperlink ref="E1082" r:id="Rddda527b18804905"/>
    <hyperlink ref="Q1082" r:id="R89f8c8355b29481f"/>
    <hyperlink ref="S1082" r:id="Re720de7e38574dce"/>
    <hyperlink ref="T1082" r:id="Rd8cb596c6d3d4f20"/>
    <hyperlink ref="V1082" r:id="R614be63198b841a0"/>
    <hyperlink ref="A1083" r:id="Rb625f6b083df494c"/>
    <hyperlink ref="E1083" r:id="Rf0593ffed5514031"/>
    <hyperlink ref="Q1083" r:id="Red04ed0a38114939"/>
    <hyperlink ref="S1083" r:id="Rf46c0d0168084d02"/>
    <hyperlink ref="T1083" r:id="R09ec4d1d4c334412"/>
    <hyperlink ref="V1083" r:id="R6a24dfa464ca45ea"/>
    <hyperlink ref="A1084" r:id="R7bd6a82a49e84c0d"/>
    <hyperlink ref="E1084" r:id="R89c86fb2be4242cc"/>
    <hyperlink ref="Q1084" r:id="R5cb3f2cb3b404ca5"/>
    <hyperlink ref="R1084" r:id="R08f006663e704006"/>
    <hyperlink ref="S1084" r:id="R1448b62cebe04434"/>
    <hyperlink ref="T1084" r:id="R29b0fd2b83744476"/>
    <hyperlink ref="V1084" r:id="Rbf04729850264e15"/>
    <hyperlink ref="A1085" r:id="Rf2f0c863f572439d"/>
    <hyperlink ref="E1085" r:id="Rc6e2059578574f4b"/>
    <hyperlink ref="Q1085" r:id="R25448988b5cc40c7"/>
    <hyperlink ref="R1085" r:id="Rba72951aa7ef4d96"/>
    <hyperlink ref="S1085" r:id="Ra29bdf9612ac406f"/>
    <hyperlink ref="V1085" r:id="R06f8ce5d16714034"/>
    <hyperlink ref="A1086" r:id="Rd1c4707c07f145fa"/>
    <hyperlink ref="E1086" r:id="R15ad15bbf9504bdf"/>
    <hyperlink ref="Q1086" r:id="Raf08d66e8c2d46a6"/>
    <hyperlink ref="R1086" r:id="R466946388ffc4097"/>
    <hyperlink ref="S1086" r:id="Rfbab360e0db049ac"/>
    <hyperlink ref="T1086" r:id="R2804260e168b452a"/>
    <hyperlink ref="A1087" r:id="Rcf72e64120f64d2c"/>
    <hyperlink ref="E1087" r:id="R3dbd1b1f8628422b"/>
    <hyperlink ref="Q1087" r:id="Rec69cb4227b04402"/>
    <hyperlink ref="R1087" r:id="Rd0596087c48d4726"/>
    <hyperlink ref="S1087" r:id="Rd6b76c338bc64004"/>
    <hyperlink ref="T1087" r:id="R0d387fda403d43f4"/>
    <hyperlink ref="V1087" r:id="Rc71637fce1344c97"/>
    <hyperlink ref="A1088" r:id="R62bc67a77f45476f"/>
    <hyperlink ref="E1088" r:id="Rd1f1069a520f4a4e"/>
    <hyperlink ref="Q1088" r:id="R0119ed3c88d94947"/>
    <hyperlink ref="R1088" r:id="R21af96185b564fd5"/>
    <hyperlink ref="S1088" r:id="R61bed6f2174f433b"/>
    <hyperlink ref="T1088" r:id="Rd291a820e0b54245"/>
    <hyperlink ref="A1089" r:id="R115b3f800e924302"/>
    <hyperlink ref="E1089" r:id="Ra99f7ff60e484ad2"/>
    <hyperlink ref="Q1089" r:id="R40417884562e4e19"/>
    <hyperlink ref="R1089" r:id="Rc6782c613cc0440d"/>
    <hyperlink ref="S1089" r:id="R4d5dcc51fa9e4f19"/>
    <hyperlink ref="T1089" r:id="R1b8e8385d1be4be2"/>
    <hyperlink ref="V1089" r:id="R5ff5f6f098044899"/>
    <hyperlink ref="A1090" r:id="R7ea419e93f054c80"/>
    <hyperlink ref="E1090" r:id="Rf33af222b7384c46"/>
    <hyperlink ref="Q1090" r:id="Ra2285ec7d25946d1"/>
    <hyperlink ref="S1090" r:id="Rb7c8807fb1164e63"/>
    <hyperlink ref="T1090" r:id="Rdce779c15d954793"/>
    <hyperlink ref="A1091" r:id="R4dc20dd742574b8b"/>
    <hyperlink ref="E1091" r:id="Rcd4ace1d0198491f"/>
    <hyperlink ref="Q1091" r:id="R6d9f0abcc0434be0"/>
    <hyperlink ref="R1091" r:id="Rea2eb3927b4447d2"/>
    <hyperlink ref="S1091" r:id="Rd7e442d4bc144b35"/>
    <hyperlink ref="T1091" r:id="Re251db510cb64c17"/>
    <hyperlink ref="A1092" r:id="R4b631788841641c9"/>
    <hyperlink ref="E1092" r:id="Ra7440dd0dae247b4"/>
    <hyperlink ref="Q1092" r:id="R46f1e98f3b6f4675"/>
    <hyperlink ref="S1092" r:id="R7ac3f9c839874757"/>
    <hyperlink ref="T1092" r:id="R9d5a4923be674d7c"/>
    <hyperlink ref="V1092" r:id="Ra52da85f04c8487d"/>
    <hyperlink ref="A1093" r:id="Rc3e91faac5fe4edf"/>
    <hyperlink ref="E1093" r:id="R024ffbcfa7374929"/>
    <hyperlink ref="Q1093" r:id="R732b41829d3b45ab"/>
    <hyperlink ref="R1093" r:id="R1b072012239848c4"/>
    <hyperlink ref="S1093" r:id="Ree6e32b256844f1b"/>
    <hyperlink ref="T1093" r:id="R17ab21ccc0414a95"/>
    <hyperlink ref="V1093" r:id="Rd6e11c7e567946d7"/>
    <hyperlink ref="A1094" r:id="R766b50950124445d"/>
    <hyperlink ref="E1094" r:id="R59f51f501fda4884"/>
    <hyperlink ref="Q1094" r:id="Rd300a621502a45b9"/>
    <hyperlink ref="R1094" r:id="Rbb841584742843b2"/>
    <hyperlink ref="S1094" r:id="R086a32f031764ae7"/>
    <hyperlink ref="T1094" r:id="R7176693b4e174172"/>
    <hyperlink ref="V1094" r:id="Rbc2727f05fc24514"/>
    <hyperlink ref="A1095" r:id="Re287ae17c41e4d73"/>
    <hyperlink ref="E1095" r:id="R17a1c60425424422"/>
    <hyperlink ref="Q1095" r:id="Ra0005bfd84c44b11"/>
    <hyperlink ref="S1095" r:id="R70811a0aabee4240"/>
    <hyperlink ref="T1095" r:id="R71a866e64a524482"/>
    <hyperlink ref="V1095" r:id="Rb278ab4da3924a7c"/>
    <hyperlink ref="A1096" r:id="R726f20df3e684b94"/>
    <hyperlink ref="E1096" r:id="R86ca0da9fd704b2b"/>
    <hyperlink ref="Q1096" r:id="Rfec176457ed3409a"/>
    <hyperlink ref="R1096" r:id="R4357fbd78e8d432d"/>
    <hyperlink ref="S1096" r:id="Rd70f62f94e234501"/>
    <hyperlink ref="A1097" r:id="R9e17ce41f07140c0"/>
    <hyperlink ref="E1097" r:id="R3f554d47f9a4482c"/>
    <hyperlink ref="Q1097" r:id="R4cff4459eb1242d7"/>
    <hyperlink ref="R1097" r:id="Rc812c8b360d94f8c"/>
    <hyperlink ref="S1097" r:id="R97721eb137524548"/>
    <hyperlink ref="T1097" r:id="Rbd91ba0093db4e95"/>
    <hyperlink ref="E1098" r:id="Rbd8899e6ac994b3f"/>
    <hyperlink ref="Q1098" r:id="R601ec1bff9f9467e"/>
    <hyperlink ref="S1098" r:id="R0e81ab4194a448d9"/>
    <hyperlink ref="T1098" r:id="R7f6c81290e914186"/>
    <hyperlink ref="V1098" r:id="R21c71390ee9647dc"/>
    <hyperlink ref="A1099" r:id="R0d566a934fa34aad"/>
    <hyperlink ref="E1099" r:id="Rc7099fbf35644eec"/>
    <hyperlink ref="Q1099" r:id="R8fe442e716aa4912"/>
    <hyperlink ref="S1099" r:id="R3d8a32c4b33f4d0b"/>
    <hyperlink ref="T1099" r:id="R9034cb4100194e8a"/>
    <hyperlink ref="A1100" r:id="Rb0d94dee01104a4b"/>
    <hyperlink ref="E1100" r:id="R00b9ba455cf6483e"/>
    <hyperlink ref="Q1100" r:id="R7dae5dcd95774d67"/>
    <hyperlink ref="R1100" r:id="Rb4df416a62e44eb5"/>
    <hyperlink ref="S1100" r:id="R74681d102797441f"/>
    <hyperlink ref="T1100" r:id="R33f3d95baaf94475"/>
    <hyperlink ref="A1101" r:id="R39ee216f909e431c"/>
    <hyperlink ref="E1101" r:id="Reb8f5160249d4e5b"/>
    <hyperlink ref="Q1101" r:id="Rd2f38c06fe544c7d"/>
    <hyperlink ref="S1101" r:id="R39acaa4221914807"/>
    <hyperlink ref="T1101" r:id="Ra9db463d031544df"/>
    <hyperlink ref="A1102" r:id="R25ad2b08590c4161"/>
    <hyperlink ref="E1102" r:id="R33ce2b780fb9434d"/>
    <hyperlink ref="Q1102" r:id="R6b990f18bb9a477b"/>
    <hyperlink ref="R1102" r:id="R74a48334f4994c00"/>
    <hyperlink ref="S1102" r:id="Rd72db77a7fbb442f"/>
    <hyperlink ref="T1102" r:id="Re150b97fd0324d10"/>
    <hyperlink ref="A1103" r:id="Ra9ef0e169a264c2c"/>
    <hyperlink ref="E1103" r:id="R6ef591a095734acc"/>
    <hyperlink ref="Q1103" r:id="Rfe46a5ddbc0e4114"/>
    <hyperlink ref="R1103" r:id="Rb5f6ae1e570c4bdd"/>
    <hyperlink ref="S1103" r:id="R6e903fb0907546e3"/>
    <hyperlink ref="A1104" r:id="R5e7e579d1fd34682"/>
    <hyperlink ref="E1104" r:id="Rff59db074b684c60"/>
    <hyperlink ref="Q1104" r:id="R3600fd81390a468c"/>
    <hyperlink ref="R1104" r:id="Rd6c7ea77438846a0"/>
    <hyperlink ref="S1104" r:id="Ra1b0a33f2d434f2f"/>
    <hyperlink ref="T1104" r:id="R392506e317ae4c72"/>
    <hyperlink ref="A1105" r:id="Ra93690f957bd4216"/>
    <hyperlink ref="E1105" r:id="R1e2fc929f5c0420c"/>
    <hyperlink ref="Q1105" r:id="Rfd4e32c23f284c85"/>
    <hyperlink ref="S1105" r:id="Rf07b2ed71499466e"/>
    <hyperlink ref="T1105" r:id="R2091209669dc4c53"/>
    <hyperlink ref="A1106" r:id="Rb4d383b52b5b4403"/>
    <hyperlink ref="E1106" r:id="R2582c884f4bf446a"/>
    <hyperlink ref="Q1106" r:id="R9c1c26f70ab6479e"/>
    <hyperlink ref="R1106" r:id="R24eae04603534748"/>
    <hyperlink ref="S1106" r:id="Rb80cbd22103e46e0"/>
    <hyperlink ref="T1106" r:id="Redec32b1d90248c7"/>
    <hyperlink ref="V1106" r:id="Rbdb9e526564c49b1"/>
    <hyperlink ref="A1107" r:id="R25fa05f34c17447c"/>
    <hyperlink ref="E1107" r:id="R47607bc320764add"/>
    <hyperlink ref="Q1107" r:id="R2c76df4c30f74d44"/>
    <hyperlink ref="R1107" r:id="R47cb7e13415949c5"/>
    <hyperlink ref="S1107" r:id="R8be7560205574bf7"/>
    <hyperlink ref="T1107" r:id="R1c07779669264821"/>
    <hyperlink ref="V1107" r:id="R7f7b80b421cf44a6"/>
    <hyperlink ref="A1108" r:id="R76dfecbfcd5f45c9"/>
    <hyperlink ref="E1108" r:id="Ra9d5bd10a5754440"/>
    <hyperlink ref="Q1108" r:id="R9fa7ad222e4049b6"/>
    <hyperlink ref="R1108" r:id="R200b65f2d63444b4"/>
    <hyperlink ref="S1108" r:id="R327a03c9a17e4f6c"/>
    <hyperlink ref="A1109" r:id="R640d6d1a33c54c0c"/>
    <hyperlink ref="E1109" r:id="Rb1bd7fc02ea64d8f"/>
    <hyperlink ref="Q1109" r:id="Ra5b49367bbd44a4f"/>
    <hyperlink ref="R1109" r:id="R5934cc3124eb42c1"/>
    <hyperlink ref="S1109" r:id="Rbfec257b26914b28"/>
    <hyperlink ref="A1110" r:id="R0de76b17d378481f"/>
    <hyperlink ref="E1110" r:id="R0e1b94841e894653"/>
    <hyperlink ref="Q1110" r:id="R9b41c4d754694aaf"/>
    <hyperlink ref="R1110" r:id="R89156b18bcd2408e"/>
    <hyperlink ref="S1110" r:id="R4b16a55222e642d4"/>
    <hyperlink ref="T1110" r:id="R8abe3ae57b774900"/>
    <hyperlink ref="A1111" r:id="Rb6cd1e867c25480f"/>
    <hyperlink ref="E1111" r:id="R37d143cb622b442d"/>
    <hyperlink ref="Q1111" r:id="Rc3aefdf5114f40bd"/>
    <hyperlink ref="S1111" r:id="R777586e28f364d82"/>
    <hyperlink ref="V1111" r:id="R46d105d032834f12"/>
    <hyperlink ref="A1112" r:id="R69dcc908dafd4bfe"/>
    <hyperlink ref="E1112" r:id="Rcc22429194684ee4"/>
    <hyperlink ref="Q1112" r:id="R2b3dc87e79cd4d27"/>
    <hyperlink ref="S1112" r:id="R79a078c5a13b40e2"/>
    <hyperlink ref="T1112" r:id="Rdf1a9afd477f4055"/>
    <hyperlink ref="V1112" r:id="R342fb7f2d4aa4a41"/>
    <hyperlink ref="A1113" r:id="R2e9c66e4cef34c15"/>
    <hyperlink ref="E1113" r:id="R20683b298cd44a04"/>
    <hyperlink ref="Q1113" r:id="R43de45f7bb6c4afb"/>
    <hyperlink ref="S1113" r:id="R6a167b2ac0274124"/>
    <hyperlink ref="T1113" r:id="R67fc1e0459d1498a"/>
    <hyperlink ref="V1113" r:id="R94cd863e7f1e4195"/>
    <hyperlink ref="A1114" r:id="Ra98369e33dbe4465"/>
    <hyperlink ref="E1114" r:id="Rb98d09795abb491d"/>
    <hyperlink ref="Q1114" r:id="Rabf2782bc952413e"/>
    <hyperlink ref="S1114" r:id="R29d7f8c625e7433e"/>
    <hyperlink ref="T1114" r:id="Rb985aa146acf4be9"/>
    <hyperlink ref="V1114" r:id="Re7b34f018d624197"/>
    <hyperlink ref="A1115" r:id="R28ad699fcb7f4d85"/>
    <hyperlink ref="E1115" r:id="R95f8110b9c2e44d6"/>
    <hyperlink ref="Q1115" r:id="R9951521e5cb3451f"/>
    <hyperlink ref="S1115" r:id="R659f93ef895f4779"/>
    <hyperlink ref="T1115" r:id="R050d57723c2b4cfa"/>
    <hyperlink ref="V1115" r:id="R23bda346adcb4fe3"/>
    <hyperlink ref="A1116" r:id="R71bcf581849543d6"/>
    <hyperlink ref="E1116" r:id="R01bf4b068f824f83"/>
    <hyperlink ref="Q1116" r:id="Radf7d88e3c0948da"/>
    <hyperlink ref="S1116" r:id="R6214663293714e14"/>
    <hyperlink ref="T1116" r:id="R66aa55a51dc4403a"/>
    <hyperlink ref="V1116" r:id="R23d7fdc065be4170"/>
    <hyperlink ref="A1117" r:id="R6df7c09523b047e5"/>
    <hyperlink ref="E1117" r:id="R48205cdaaf47412e"/>
    <hyperlink ref="Q1117" r:id="Rfc25ff603e6d47da"/>
    <hyperlink ref="R1117" r:id="R4707c32f924543af"/>
    <hyperlink ref="S1117" r:id="R66452207f343419f"/>
    <hyperlink ref="T1117" r:id="Rcf46d704f0a64469"/>
    <hyperlink ref="V1117" r:id="R39d497ea21734f29"/>
    <hyperlink ref="A1118" r:id="Ra5ac31052e1441cd"/>
    <hyperlink ref="E1118" r:id="Re5daf67a5da247a8"/>
    <hyperlink ref="R1118" r:id="R07f1721864c54f5c"/>
    <hyperlink ref="V1118" r:id="Re2449c290a214b40"/>
    <hyperlink ref="A1119" r:id="R6fd81977e5a24b78"/>
    <hyperlink ref="E1119" r:id="R54bcb80c05d644c9"/>
    <hyperlink ref="Q1119" r:id="R3592c37b11d240c5"/>
    <hyperlink ref="R1119" r:id="R3d522f9138d2437e"/>
    <hyperlink ref="V1119" r:id="R055c36928ad44db9"/>
    <hyperlink ref="A1120" r:id="Rf69f8b22980a44f2"/>
    <hyperlink ref="E1120" r:id="R9b70b3c2aed04d78"/>
    <hyperlink ref="Q1120" r:id="Re7ff0c5020ba44fc"/>
    <hyperlink ref="S1120" r:id="Rd8fc2f9823e445fd"/>
    <hyperlink ref="T1120" r:id="Rfe45f1e54ebb4aa8"/>
    <hyperlink ref="V1120" r:id="R60a4b887f4b0454c"/>
    <hyperlink ref="A1121" r:id="Rd0785e6eedf84f8e"/>
    <hyperlink ref="E1121" r:id="Rb27f8d060cd741fc"/>
    <hyperlink ref="Q1121" r:id="R07bb9624f4834afe"/>
    <hyperlink ref="R1121" r:id="R6442c3be75794f90"/>
    <hyperlink ref="S1121" r:id="R8e1b206a62ec4d15"/>
    <hyperlink ref="T1121" r:id="Rc01f7185ec0a4245"/>
    <hyperlink ref="V1121" r:id="Re75bf83c257b4b71"/>
    <hyperlink ref="A1122" r:id="Ra559d87fc4e54fc9"/>
    <hyperlink ref="E1122" r:id="R5c9b931035684685"/>
    <hyperlink ref="Q1122" r:id="Rf16982e0be564341"/>
    <hyperlink ref="R1122" r:id="Ra8975936683e4b87"/>
    <hyperlink ref="S1122" r:id="R5c309160d8e44322"/>
    <hyperlink ref="T1122" r:id="R7a02d3063f9247df"/>
    <hyperlink ref="V1122" r:id="R51fbfdd747c6482f"/>
    <hyperlink ref="A1123" r:id="Rf5993c2010c74e08"/>
    <hyperlink ref="E1123" r:id="Rdc29bb8fd1584b61"/>
    <hyperlink ref="Q1123" r:id="R976aea0be0c946fd"/>
    <hyperlink ref="R1123" r:id="R4b8cd82b446e4c74"/>
    <hyperlink ref="S1123" r:id="R1f5687b134374e4e"/>
    <hyperlink ref="T1123" r:id="Rde609367637c40fd"/>
    <hyperlink ref="V1123" r:id="R791dc64f6df14eaf"/>
    <hyperlink ref="A1124" r:id="R3a8f033dcaa5482f"/>
    <hyperlink ref="E1124" r:id="R939c98b664da4879"/>
    <hyperlink ref="Q1124" r:id="R58202e2994f34103"/>
    <hyperlink ref="S1124" r:id="R287952a7049b49e0"/>
    <hyperlink ref="T1124" r:id="Re54f082aa0554d3c"/>
    <hyperlink ref="V1124" r:id="Rd2df2b2f110f4336"/>
    <hyperlink ref="A1125" r:id="R75a899d81e934625"/>
    <hyperlink ref="E1125" r:id="R6d8df6a56ac047f9"/>
    <hyperlink ref="Q1125" r:id="Rbeabed39f6234164"/>
    <hyperlink ref="S1125" r:id="Rb1426e1094a24666"/>
    <hyperlink ref="V1125" r:id="R4010903f15384669"/>
    <hyperlink ref="A1126" r:id="R461d7d957cd54aba"/>
    <hyperlink ref="E1126" r:id="Rcc72c1fe4c844c84"/>
    <hyperlink ref="Q1126" r:id="R6183ded2c0784e2e"/>
    <hyperlink ref="R1126" r:id="Rd084e83ff66348b5"/>
    <hyperlink ref="S1126" r:id="R610fff46ab5b4231"/>
    <hyperlink ref="T1126" r:id="R401474e8cb9645ea"/>
    <hyperlink ref="V1126" r:id="Reae75dc5188246ba"/>
    <hyperlink ref="A1127" r:id="R083fc18645874059"/>
    <hyperlink ref="E1127" r:id="Rf98a816775b34087"/>
    <hyperlink ref="Q1127" r:id="R5a0f37a119d24658"/>
    <hyperlink ref="R1127" r:id="R260bae839d9d434f"/>
    <hyperlink ref="S1127" r:id="R83db9f3fed4847fb"/>
    <hyperlink ref="T1127" r:id="R7dd8826e32fc468a"/>
    <hyperlink ref="V1127" r:id="R3163316714fd40d9"/>
    <hyperlink ref="A1128" r:id="Rd757e876fca849c1"/>
    <hyperlink ref="E1128" r:id="R043952f0af05420c"/>
    <hyperlink ref="Q1128" r:id="R78fcfb9a3a4b4739"/>
    <hyperlink ref="S1128" r:id="R4e97b1c4f9914daa"/>
    <hyperlink ref="T1128" r:id="R98d907a388274fda"/>
    <hyperlink ref="V1128" r:id="R60b67026aba54aa1"/>
    <hyperlink ref="A1129" r:id="R4afe2e4437e84dc0"/>
    <hyperlink ref="E1129" r:id="R62294479cb21499a"/>
    <hyperlink ref="Q1129" r:id="Re5d747f033d84f0f"/>
    <hyperlink ref="R1129" r:id="Rae13bf74cbc54918"/>
    <hyperlink ref="S1129" r:id="Rf0efc6cf4b2b4b5b"/>
    <hyperlink ref="T1129" r:id="Rdb03d6c9d0914f95"/>
    <hyperlink ref="V1129" r:id="Ra11ee9de02714c4c"/>
    <hyperlink ref="A1130" r:id="R95f0ae6fa25148ad"/>
    <hyperlink ref="E1130" r:id="Rb09b6820e5c242a2"/>
    <hyperlink ref="Q1130" r:id="R2579e53d40bc4a41"/>
    <hyperlink ref="R1130" r:id="R1dfa568663fb40ed"/>
    <hyperlink ref="S1130" r:id="Rdbd02390321e4452"/>
    <hyperlink ref="T1130" r:id="Rf456450b059546be"/>
    <hyperlink ref="V1130" r:id="Ra0b66a612f2e4566"/>
    <hyperlink ref="A1131" r:id="R61e369374f5843b8"/>
    <hyperlink ref="E1131" r:id="Rb7baf45df9fd4ca4"/>
    <hyperlink ref="Q1131" r:id="R9e7b909f53074a9a"/>
    <hyperlink ref="S1131" r:id="Re58406bd061e4ed9"/>
    <hyperlink ref="V1131" r:id="R9494d2e7566a4860"/>
    <hyperlink ref="A1132" r:id="R1284cce9beae4b0d"/>
    <hyperlink ref="E1132" r:id="R195f636c92ea400e"/>
    <hyperlink ref="Q1132" r:id="Rafb52834240a428a"/>
    <hyperlink ref="R1132" r:id="R38baf199c8304334"/>
    <hyperlink ref="S1132" r:id="R485a07c3ee7346a1"/>
    <hyperlink ref="T1132" r:id="R5fa1a0b643344300"/>
    <hyperlink ref="V1132" r:id="R30982ad8168f47e8"/>
    <hyperlink ref="A1133" r:id="Rbdeec598c7124e66"/>
    <hyperlink ref="E1133" r:id="Rfe98d8a057e24945"/>
    <hyperlink ref="Q1133" r:id="R1bc969481c4f4872"/>
    <hyperlink ref="R1133" r:id="Rb19cf6b26dcf4422"/>
    <hyperlink ref="S1133" r:id="Rba84df543acd45cb"/>
    <hyperlink ref="T1133" r:id="Rebee1fde2f9d4c07"/>
    <hyperlink ref="A1134" r:id="R63a47b59b01e4688"/>
    <hyperlink ref="E1134" r:id="Re60e0846c3034b60"/>
    <hyperlink ref="Q1134" r:id="R8d884fc1f1274232"/>
    <hyperlink ref="R1134" r:id="R9b44baf196f841aa"/>
    <hyperlink ref="S1134" r:id="R123d9c855b074ba2"/>
    <hyperlink ref="T1134" r:id="R15c25993e32e4e9c"/>
    <hyperlink ref="A1135" r:id="R5fdc2ca6773641ea"/>
    <hyperlink ref="E1135" r:id="Rf730868a401f40c2"/>
    <hyperlink ref="Q1135" r:id="Rc79df016bdad440b"/>
    <hyperlink ref="R1135" r:id="R291d5ed232b84d28"/>
    <hyperlink ref="S1135" r:id="R78e9c52309fc4018"/>
    <hyperlink ref="T1135" r:id="Re209ab4b3d8b4aed"/>
    <hyperlink ref="A1136" r:id="Rbf903ad132c54e34"/>
    <hyperlink ref="E1136" r:id="R6ab622202f184ac6"/>
    <hyperlink ref="Q1136" r:id="R6a348d145fdc408e"/>
    <hyperlink ref="R1136" r:id="Re30f1da2278d44de"/>
    <hyperlink ref="S1136" r:id="Re1f4b208fc8d44cf"/>
    <hyperlink ref="T1136" r:id="R4cc5778a9a6547a4"/>
    <hyperlink ref="A1137" r:id="R42b21d2689b94895"/>
    <hyperlink ref="E1137" r:id="Rc1105e0702bf4acc"/>
    <hyperlink ref="Q1137" r:id="R03404012c7ef49d1"/>
    <hyperlink ref="R1137" r:id="R52aa3bd240984437"/>
    <hyperlink ref="S1137" r:id="R3b9e3bf463be42cf"/>
    <hyperlink ref="A1138" r:id="R84879a6efdda4eab"/>
    <hyperlink ref="E1138" r:id="Rba16c50ada234792"/>
    <hyperlink ref="Q1138" r:id="R81e59bcded85415b"/>
    <hyperlink ref="S1138" r:id="Rad8dfeecfee04ac1"/>
    <hyperlink ref="A1139" r:id="R3e8b7e2e46b248ec"/>
    <hyperlink ref="E1139" r:id="R73edd835b9a24c18"/>
    <hyperlink ref="Q1139" r:id="R7f08c898f5d94391"/>
    <hyperlink ref="R1139" r:id="R4d231842789d4c84"/>
    <hyperlink ref="S1139" r:id="Re4658346f43f4d0e"/>
    <hyperlink ref="T1139" r:id="R25c4d1eb24f240e5"/>
    <hyperlink ref="A1140" r:id="R173124f020ae49bf"/>
    <hyperlink ref="E1140" r:id="Rda52360f3a684fa8"/>
    <hyperlink ref="Q1140" r:id="Rd55c6064c76a4c5e"/>
    <hyperlink ref="S1140" r:id="Refc291963fe04b0d"/>
    <hyperlink ref="T1140" r:id="Rbb968cb3b9bd4af2"/>
    <hyperlink ref="V1140" r:id="R75c06834f15441f8"/>
    <hyperlink ref="A1141" r:id="Rb33c20bead044fd2"/>
    <hyperlink ref="E1141" r:id="R8e73a471383745bf"/>
    <hyperlink ref="Q1141" r:id="R49ebde920fdf4ab9"/>
    <hyperlink ref="R1141" r:id="R3c10059d527e4d67"/>
    <hyperlink ref="S1141" r:id="R8a5a3c76ccae4632"/>
    <hyperlink ref="T1141" r:id="Rb2398f4096b244f4"/>
    <hyperlink ref="V1141" r:id="R5b6f3c7ecccf48f2"/>
    <hyperlink ref="A1142" r:id="R18f8e9d9cdb04eb4"/>
    <hyperlink ref="E1142" r:id="Rd68a092b43224d7a"/>
    <hyperlink ref="Q1142" r:id="R0ba6faa4ff0747a3"/>
    <hyperlink ref="R1142" r:id="Rcd6400e0027640d3"/>
    <hyperlink ref="S1142" r:id="R09f09e5985684405"/>
    <hyperlink ref="T1142" r:id="Rac7a44f3a2c343e6"/>
    <hyperlink ref="V1142" r:id="R4fe5ce6e626749a9"/>
    <hyperlink ref="A1143" r:id="R0dc037b6f24a4f04"/>
    <hyperlink ref="E1143" r:id="Ra409e1c8865e4b66"/>
    <hyperlink ref="Q1143" r:id="Ra14cb8a22cb44eb0"/>
    <hyperlink ref="S1143" r:id="Rc3a30db3ce5a473c"/>
    <hyperlink ref="T1143" r:id="R60cc9f6462194074"/>
    <hyperlink ref="V1143" r:id="Ra18db3be2b04428f"/>
    <hyperlink ref="A1144" r:id="R63962ffd2e414c7c"/>
    <hyperlink ref="E1144" r:id="R1afb587e3ad44137"/>
    <hyperlink ref="Q1144" r:id="Rf8de79b4b08e4c6b"/>
    <hyperlink ref="S1144" r:id="R6bc2789f6edf44fb"/>
    <hyperlink ref="T1144" r:id="R901ae720dc7c45ba"/>
    <hyperlink ref="V1144" r:id="R97469e7cd7324fa3"/>
    <hyperlink ref="A1145" r:id="R1f9eb47297de4091"/>
    <hyperlink ref="E1145" r:id="R6b349bea265c46f4"/>
    <hyperlink ref="Q1145" r:id="Rdae022bf65d8478e"/>
    <hyperlink ref="S1145" r:id="Rb88af56dc023419f"/>
    <hyperlink ref="T1145" r:id="R1825fbccfd4945c4"/>
    <hyperlink ref="V1145" r:id="R4dc90d2b76c0420d"/>
    <hyperlink ref="A1146" r:id="R337cea3dca834d1e"/>
    <hyperlink ref="E1146" r:id="Rc1ced0500ee741fc"/>
    <hyperlink ref="Q1146" r:id="Rd282f0eb2e464376"/>
    <hyperlink ref="S1146" r:id="Re1976ef5a28f40cf"/>
    <hyperlink ref="T1146" r:id="R86bc00ea60a341b0"/>
    <hyperlink ref="V1146" r:id="R5f1ed6a9159a44be"/>
    <hyperlink ref="A1147" r:id="R1fd0ca969fee463b"/>
    <hyperlink ref="E1147" r:id="Rde410f6f9b7b45e0"/>
    <hyperlink ref="Q1147" r:id="R5fb3189939664324"/>
    <hyperlink ref="S1147" r:id="R6c8131a4e8334a70"/>
    <hyperlink ref="T1147" r:id="R688d3602265f4bc0"/>
    <hyperlink ref="V1147" r:id="Rbb2f17837429401f"/>
    <hyperlink ref="A1148" r:id="R69f3a2cdc99f4e67"/>
    <hyperlink ref="E1148" r:id="Rc253d2a12c96471f"/>
    <hyperlink ref="Q1148" r:id="R4264f644ad3e4d5c"/>
    <hyperlink ref="R1148" r:id="R8adf26e082204142"/>
    <hyperlink ref="S1148" r:id="R06a9ef693ebd49f9"/>
    <hyperlink ref="T1148" r:id="Rde9fa1384f6343e7"/>
    <hyperlink ref="V1148" r:id="R96aaabc5b8744d20"/>
    <hyperlink ref="A1149" r:id="R14bb93521dbf4556"/>
    <hyperlink ref="E1149" r:id="R48dc403cb1d84c34"/>
    <hyperlink ref="Q1149" r:id="R37122fa2ac2f4bc8"/>
    <hyperlink ref="S1149" r:id="Rf60a328772a1497a"/>
    <hyperlink ref="V1149" r:id="R4306381ea23743d9"/>
    <hyperlink ref="A1150" r:id="Rd192a12cb4144ace"/>
    <hyperlink ref="E1150" r:id="R6efeda189937408c"/>
    <hyperlink ref="Q1150" r:id="R32ca70153f184e4e"/>
    <hyperlink ref="R1150" r:id="R3e2028355a544477"/>
    <hyperlink ref="S1150" r:id="R116216dd05c948d4"/>
    <hyperlink ref="T1150" r:id="R43eaa42026a14330"/>
    <hyperlink ref="V1150" r:id="R62e5311370654969"/>
    <hyperlink ref="A1151" r:id="R3462d879cdbd4c88"/>
    <hyperlink ref="E1151" r:id="R40b5106b968e4461"/>
    <hyperlink ref="Q1151" r:id="R20198d896c0747b2"/>
    <hyperlink ref="S1151" r:id="Ra1c7b5c8d59c43a5"/>
    <hyperlink ref="V1151" r:id="R8c83879f97ec4e89"/>
    <hyperlink ref="A1152" r:id="Red3839d42e3d4c9d"/>
    <hyperlink ref="E1152" r:id="R176865b3182e4e48"/>
    <hyperlink ref="Q1152" r:id="R98e4129a60db4db4"/>
    <hyperlink ref="S1152" r:id="R41d9ab2122d34552"/>
    <hyperlink ref="T1152" r:id="Rb37b58352c674612"/>
    <hyperlink ref="V1152" r:id="Rec6440f3d45c46a7"/>
    <hyperlink ref="A1153" r:id="Rdf87b35074064890"/>
    <hyperlink ref="E1153" r:id="Rabc3883a96364a2d"/>
    <hyperlink ref="Q1153" r:id="R13ebe166aac446e6"/>
    <hyperlink ref="R1153" r:id="R0e2e59f922374c73"/>
    <hyperlink ref="S1153" r:id="Rcd772d672fbb4e88"/>
    <hyperlink ref="T1153" r:id="Rf2591c1baa2a49fb"/>
    <hyperlink ref="V1153" r:id="R22af67ee5e994db2"/>
    <hyperlink ref="A1154" r:id="Rbc6bbec262164a8f"/>
    <hyperlink ref="E1154" r:id="R2b0c6f5c547b4ee9"/>
    <hyperlink ref="Q1154" r:id="R3b77042f292b4255"/>
    <hyperlink ref="S1154" r:id="R00cecb5a45ed4340"/>
    <hyperlink ref="T1154" r:id="R6658e1a6a0974088"/>
    <hyperlink ref="V1154" r:id="R0d0787a483864407"/>
    <hyperlink ref="A1155" r:id="Ra259f2a0546d4571"/>
    <hyperlink ref="E1155" r:id="Rc4f5bfdd5ba34904"/>
    <hyperlink ref="Q1155" r:id="Rb4d60dd858af498b"/>
    <hyperlink ref="R1155" r:id="Rb843056cc1054d40"/>
    <hyperlink ref="S1155" r:id="Re8bf5d62741d4866"/>
    <hyperlink ref="T1155" r:id="Ref65b492f50f46b3"/>
    <hyperlink ref="V1155" r:id="R90b13ab3d6474eda"/>
    <hyperlink ref="A1156" r:id="R99e1478915c6479e"/>
    <hyperlink ref="E1156" r:id="Rc0527d483a054038"/>
    <hyperlink ref="Q1156" r:id="R281db690e25e454f"/>
    <hyperlink ref="S1156" r:id="R17586882e64541d8"/>
    <hyperlink ref="T1156" r:id="Rcfd3d46ffb0840ed"/>
    <hyperlink ref="V1156" r:id="R1042fb97affc4cb4"/>
    <hyperlink ref="E1157" r:id="R4556c03f17c54107"/>
    <hyperlink ref="Q1157" r:id="Ra80ab9eae6fc4025"/>
    <hyperlink ref="S1157" r:id="R8dc6331cc524456a"/>
    <hyperlink ref="T1157" r:id="R8628ce836cae4c3f"/>
    <hyperlink ref="V1157" r:id="R2e725db1697845f9"/>
    <hyperlink ref="A1158" r:id="R87f9feb837204178"/>
    <hyperlink ref="E1158" r:id="Raa09bb5ee18e4115"/>
    <hyperlink ref="Q1158" r:id="R088d0a0f34c64b2d"/>
    <hyperlink ref="R1158" r:id="R50324ed3ede0478e"/>
    <hyperlink ref="S1158" r:id="Rc201d5421c614701"/>
    <hyperlink ref="T1158" r:id="R65b0814b028a4fee"/>
    <hyperlink ref="V1158" r:id="R926cdaab38184f06"/>
    <hyperlink ref="A1159" r:id="Re4375a042eb04f4e"/>
    <hyperlink ref="E1159" r:id="Reaa7ecbe2413419f"/>
    <hyperlink ref="Q1159" r:id="Rea7cb4e7ac6f43cc"/>
    <hyperlink ref="R1159" r:id="Ra8723618ab924cc1"/>
    <hyperlink ref="S1159" r:id="R8d035fd2bc9745da"/>
    <hyperlink ref="T1159" r:id="R45c43d076f9e4301"/>
    <hyperlink ref="V1159" r:id="R7a3f94bcee594e73"/>
    <hyperlink ref="A1160" r:id="Ref17db7df465487b"/>
    <hyperlink ref="E1160" r:id="Rdf96633f1cc8451c"/>
    <hyperlink ref="Q1160" r:id="R335fcc5fb91843f3"/>
    <hyperlink ref="S1160" r:id="Rd9996542b6314a9c"/>
    <hyperlink ref="T1160" r:id="Rc564e6485b994438"/>
    <hyperlink ref="V1160" r:id="R930fa714bf65495f"/>
    <hyperlink ref="A1161" r:id="Rfb62cfa0a9bc4a5a"/>
    <hyperlink ref="E1161" r:id="R9d652cb28edb45ec"/>
    <hyperlink ref="Q1161" r:id="Rbc9c63bf90ab4dfb"/>
    <hyperlink ref="R1161" r:id="R458978f1cb7e430c"/>
    <hyperlink ref="S1161" r:id="R3cfab131835348ce"/>
    <hyperlink ref="T1161" r:id="R784fef62b6614d48"/>
    <hyperlink ref="V1161" r:id="R0819fdd329514586"/>
    <hyperlink ref="A1162" r:id="R7b479c5051b84287"/>
    <hyperlink ref="E1162" r:id="R137bfba884e547ab"/>
    <hyperlink ref="Q1162" r:id="R822a6b4b959c4eba"/>
    <hyperlink ref="R1162" r:id="R2df3ebfd55be458e"/>
    <hyperlink ref="S1162" r:id="R7b569f2090f5442b"/>
    <hyperlink ref="T1162" r:id="Rb9232dd2f7ca457d"/>
    <hyperlink ref="V1162" r:id="R68732de9130d478a"/>
    <hyperlink ref="A1163" r:id="R373970923c9f4a94"/>
    <hyperlink ref="E1163" r:id="R53570efd8db24c41"/>
    <hyperlink ref="Q1163" r:id="Red0e1d0181154551"/>
    <hyperlink ref="R1163" r:id="Rb0fa902f6b9342cf"/>
    <hyperlink ref="S1163" r:id="Rc917fe956b9841d1"/>
    <hyperlink ref="T1163" r:id="Re11ad5716d824c02"/>
    <hyperlink ref="V1163" r:id="R34a36e33707d4f27"/>
    <hyperlink ref="A1164" r:id="R85e1d24044314f88"/>
    <hyperlink ref="E1164" r:id="R567a778dcc8e4021"/>
    <hyperlink ref="Q1164" r:id="R3fd0b7ba499448c1"/>
    <hyperlink ref="R1164" r:id="R05ff929a74fb425c"/>
    <hyperlink ref="S1164" r:id="R7b471be933754258"/>
    <hyperlink ref="T1164" r:id="R92f96b779c45454a"/>
    <hyperlink ref="V1164" r:id="Ra72355c3f13c4987"/>
    <hyperlink ref="A1165" r:id="R213a18ba4f6c4298"/>
    <hyperlink ref="E1165" r:id="Ra952c7685f154a41"/>
    <hyperlink ref="Q1165" r:id="R3395618913e4415b"/>
    <hyperlink ref="R1165" r:id="R53a88e72b0e24395"/>
    <hyperlink ref="S1165" r:id="R2e2fcc6b5c314d97"/>
    <hyperlink ref="T1165" r:id="Ra680f9b3d9ca4520"/>
    <hyperlink ref="V1165" r:id="Re7b4f0edf8ba4d2b"/>
    <hyperlink ref="A1166" r:id="R9b4d920328e648ad"/>
    <hyperlink ref="E1166" r:id="R209acec8df4743e2"/>
    <hyperlink ref="Q1166" r:id="Rffde8d6b12db4e5b"/>
    <hyperlink ref="R1166" r:id="R7700553510ed4324"/>
    <hyperlink ref="S1166" r:id="Red84ce08c5a14828"/>
    <hyperlink ref="T1166" r:id="Ra5141c0499694283"/>
    <hyperlink ref="A1167" r:id="R7e9f0a86247d4279"/>
    <hyperlink ref="E1167" r:id="Rd992335a897346b7"/>
    <hyperlink ref="Q1167" r:id="Ra5cc45e43d8146c4"/>
    <hyperlink ref="S1167" r:id="Rdd28b1b400234325"/>
    <hyperlink ref="T1167" r:id="R35aa6745c48a41a7"/>
    <hyperlink ref="A1168" r:id="R91120443925c4725"/>
    <hyperlink ref="E1168" r:id="R1d515864b21b499d"/>
    <hyperlink ref="Q1168" r:id="R1834045be84d43b4"/>
    <hyperlink ref="S1168" r:id="Refa6c3dd93894611"/>
    <hyperlink ref="T1168" r:id="Rb29ee66ccffa4b91"/>
    <hyperlink ref="A1169" r:id="Rd3c0014c95b648e3"/>
    <hyperlink ref="E1169" r:id="Re8e114ba8ff14d73"/>
    <hyperlink ref="Q1169" r:id="Rd91190773d8049aa"/>
    <hyperlink ref="R1169" r:id="Rb09e2b1672e24665"/>
    <hyperlink ref="S1169" r:id="Rb482ee024ae84ed0"/>
    <hyperlink ref="T1169" r:id="R7cb65282173844f1"/>
    <hyperlink ref="A1170" r:id="R841038fd0915464b"/>
    <hyperlink ref="E1170" r:id="R29d1d83fcdc44f16"/>
    <hyperlink ref="Q1170" r:id="R4585fbff39b74bd2"/>
    <hyperlink ref="R1170" r:id="Rb8230dda3a1a43e6"/>
    <hyperlink ref="S1170" r:id="Rf8f61742d0844ec8"/>
    <hyperlink ref="A1171" r:id="Redd34a9e37b84a53"/>
    <hyperlink ref="E1171" r:id="R4f787d3568184590"/>
    <hyperlink ref="Q1171" r:id="Rf525ee61cb474578"/>
    <hyperlink ref="S1171" r:id="R08c90ff90ace4bc3"/>
    <hyperlink ref="T1171" r:id="Rf3bc09be0340424b"/>
    <hyperlink ref="A1172" r:id="Rccc620228d984393"/>
    <hyperlink ref="E1172" r:id="Rc94de00359fb494f"/>
    <hyperlink ref="Q1172" r:id="Rf6b5fec63e054d99"/>
    <hyperlink ref="R1172" r:id="Rb1841810db094b33"/>
    <hyperlink ref="S1172" r:id="Rac305457faf042db"/>
    <hyperlink ref="T1172" r:id="Ra9c79e7db9fd434d"/>
    <hyperlink ref="V1172" r:id="R822a7a40feba4c80"/>
    <hyperlink ref="A1173" r:id="Rbd673e963bda40a7"/>
    <hyperlink ref="E1173" r:id="Ra1bc70ba698c4702"/>
    <hyperlink ref="Q1173" r:id="R75bebcc55e17402a"/>
    <hyperlink ref="R1173" r:id="R193a61323b8c486f"/>
    <hyperlink ref="S1173" r:id="R956c214ba1014a32"/>
    <hyperlink ref="A1174" r:id="Rcb339e05167b4223"/>
    <hyperlink ref="E1174" r:id="R147d59c4d7104df1"/>
    <hyperlink ref="Q1174" r:id="Rb2d8269a61234156"/>
    <hyperlink ref="R1174" r:id="R4b450ad5142f45a1"/>
    <hyperlink ref="S1174" r:id="Rd49d7dd1b0344078"/>
    <hyperlink ref="T1174" r:id="R3cb7e8c36a6349b4"/>
    <hyperlink ref="V1174" r:id="R012f2775e61e483e"/>
    <hyperlink ref="A1175" r:id="Rac13587f5dd549a4"/>
    <hyperlink ref="E1175" r:id="Rfe71bc4411824db7"/>
    <hyperlink ref="Q1175" r:id="Ra1e095d9e187406d"/>
    <hyperlink ref="R1175" r:id="Rbc1abd0a7e494eaf"/>
    <hyperlink ref="S1175" r:id="Rbef465adb7554ba3"/>
    <hyperlink ref="T1175" r:id="Rf2e32ea0907f4fd4"/>
    <hyperlink ref="A1176" r:id="R927ab81bac58433f"/>
    <hyperlink ref="E1176" r:id="Rcaff8b6378a74b23"/>
    <hyperlink ref="Q1176" r:id="R3067c1b4934542d5"/>
    <hyperlink ref="R1176" r:id="R41186ccd5a3a4c3d"/>
    <hyperlink ref="S1176" r:id="R6b8a1e436eac47c4"/>
    <hyperlink ref="T1176" r:id="R526eaf68b3484402"/>
    <hyperlink ref="A1177" r:id="R904874249ac04224"/>
    <hyperlink ref="E1177" r:id="R29b2da77480c423c"/>
    <hyperlink ref="Q1177" r:id="Rdea2a44ae640454d"/>
    <hyperlink ref="R1177" r:id="R98229929466347c9"/>
    <hyperlink ref="S1177" r:id="Ra8ef567f2e2a4fc0"/>
    <hyperlink ref="T1177" r:id="R69a73c018c84421a"/>
    <hyperlink ref="V1177" r:id="Rfd6b3b9b213145a0"/>
    <hyperlink ref="A1178" r:id="R6acf2b304e714b66"/>
    <hyperlink ref="E1178" r:id="R6b66311cd6c846d8"/>
    <hyperlink ref="R1178" r:id="Rb6119cd6615647c2"/>
    <hyperlink ref="A1179" r:id="R70b4e81f93ad49f6"/>
    <hyperlink ref="E1179" r:id="R49ae6bf3ba8342b6"/>
    <hyperlink ref="Q1179" r:id="Ra5136bc1f9944b8d"/>
    <hyperlink ref="R1179" r:id="R049b1a3aff674d6a"/>
    <hyperlink ref="S1179" r:id="Re4c8351264274aeb"/>
    <hyperlink ref="T1179" r:id="Rf65a5ed14b70474e"/>
    <hyperlink ref="V1179" r:id="R2510302e656c47cf"/>
    <hyperlink ref="A1180" r:id="Rcab41552558c4bb6"/>
    <hyperlink ref="E1180" r:id="R69050fb181924a23"/>
    <hyperlink ref="Q1180" r:id="R7fb7ee4eb4d447e8"/>
    <hyperlink ref="S1180" r:id="R5a313b18b0784ddd"/>
    <hyperlink ref="T1180" r:id="Rddb46cdc81884cb3"/>
    <hyperlink ref="V1180" r:id="R42981adeeb944b44"/>
    <hyperlink ref="A1181" r:id="Ra04cc75adedc47b4"/>
    <hyperlink ref="E1181" r:id="R4cb23d169e614667"/>
    <hyperlink ref="Q1181" r:id="Rb2066d81354846e4"/>
    <hyperlink ref="R1181" r:id="Rdf44b77e4e114bb1"/>
    <hyperlink ref="S1181" r:id="R3354623e464d490e"/>
    <hyperlink ref="T1181" r:id="Refa0009f1848467f"/>
    <hyperlink ref="A1182" r:id="Rc967774ed73d4372"/>
    <hyperlink ref="E1182" r:id="Rf8906dbe895e48e9"/>
    <hyperlink ref="Q1182" r:id="Rd8070183d8864c8d"/>
    <hyperlink ref="R1182" r:id="R1539e51abdb5481d"/>
    <hyperlink ref="S1182" r:id="R5671af646336416b"/>
    <hyperlink ref="V1182" r:id="Raee905310c7f4c32"/>
    <hyperlink ref="A1183" r:id="R9678c37dfd594ed8"/>
    <hyperlink ref="E1183" r:id="R2f7ed160dd694a51"/>
    <hyperlink ref="Q1183" r:id="Rf75a1369d9334ade"/>
    <hyperlink ref="R1183" r:id="R34b425e451cf48c6"/>
    <hyperlink ref="S1183" r:id="Rdb65fdbdd76d41b3"/>
    <hyperlink ref="T1183" r:id="Ra9234863caf4442d"/>
    <hyperlink ref="V1183" r:id="R0f2b644724a64bd9"/>
    <hyperlink ref="A1184" r:id="R28c70c2d56b04743"/>
    <hyperlink ref="E1184" r:id="R03d590b69f544581"/>
    <hyperlink ref="Q1184" r:id="Rdaabf8f0d15449cf"/>
    <hyperlink ref="S1184" r:id="R06b46790077b4f2e"/>
    <hyperlink ref="T1184" r:id="Rb014c788a2dd4749"/>
    <hyperlink ref="A1185" r:id="R8921f8e95f6a4b72"/>
    <hyperlink ref="E1185" r:id="Rb608bf95e6e94f76"/>
    <hyperlink ref="Q1185" r:id="R89185810c75d4e9e"/>
    <hyperlink ref="S1185" r:id="R994b80a4184f4f7c"/>
    <hyperlink ref="T1185" r:id="R5454696ea3e04186"/>
    <hyperlink ref="A1186" r:id="R2fd461a968614ee5"/>
    <hyperlink ref="E1186" r:id="R8c04c84f1c8b4ee2"/>
    <hyperlink ref="Q1186" r:id="R7f86901417364712"/>
    <hyperlink ref="S1186" r:id="R63fda362f4874eb1"/>
    <hyperlink ref="T1186" r:id="R43672111cf0d4df8"/>
    <hyperlink ref="V1186" r:id="R32e6a71f131c46cc"/>
    <hyperlink ref="A1187" r:id="Rac4812a361f246ec"/>
    <hyperlink ref="E1187" r:id="R858c7221db2e4372"/>
    <hyperlink ref="Q1187" r:id="R7c840b7829ba4d02"/>
    <hyperlink ref="R1187" r:id="Rb11b42b13244483a"/>
    <hyperlink ref="S1187" r:id="R05c30ab08c4b4d5d"/>
    <hyperlink ref="T1187" r:id="R113988be53554ea9"/>
    <hyperlink ref="V1187" r:id="R75b070966a324fab"/>
    <hyperlink ref="A1188" r:id="R6797d4e960d94168"/>
    <hyperlink ref="E1188" r:id="Rd54295eccd104896"/>
    <hyperlink ref="Q1188" r:id="R7bffdbc8d1534e9e"/>
    <hyperlink ref="S1188" r:id="Rf5bddbf92d204a98"/>
    <hyperlink ref="T1188" r:id="Rd7a09cb019e24f62"/>
    <hyperlink ref="V1188" r:id="Rfbf0f7ec29a14720"/>
    <hyperlink ref="E1189" r:id="R3910d8f55bb44bc4"/>
    <hyperlink ref="Q1189" r:id="R39520ea5571749ac"/>
    <hyperlink ref="S1189" r:id="R47a977edfb5745ad"/>
    <hyperlink ref="T1189" r:id="R647de2b7f78f4058"/>
    <hyperlink ref="V1189" r:id="R32a82ecaac024ce1"/>
    <hyperlink ref="A1190" r:id="R8834d66c418341da"/>
    <hyperlink ref="E1190" r:id="Rf24c3509622846ca"/>
    <hyperlink ref="Q1190" r:id="R6e72cd3424a243c1"/>
    <hyperlink ref="R1190" r:id="Raf3cc41a61f8454a"/>
    <hyperlink ref="S1190" r:id="R43c8c13700914b56"/>
    <hyperlink ref="T1190" r:id="R7e53952ff55740c0"/>
    <hyperlink ref="A1191" r:id="Rdb5f3ba865814115"/>
    <hyperlink ref="E1191" r:id="R329c7b9df8fc4ba3"/>
    <hyperlink ref="Q1191" r:id="R4a87afd7f1834880"/>
    <hyperlink ref="S1191" r:id="R08d6f6569ab34f12"/>
    <hyperlink ref="T1191" r:id="R32cac9e4ac47474c"/>
    <hyperlink ref="V1191" r:id="R0634a85a00194195"/>
    <hyperlink ref="A1192" r:id="R44f2ab46772d490b"/>
    <hyperlink ref="E1192" r:id="R166c2afdc0b44fda"/>
    <hyperlink ref="Q1192" r:id="Rbcc76c8267c24d9f"/>
    <hyperlink ref="R1192" r:id="R57c4fcefcd9a43ec"/>
    <hyperlink ref="S1192" r:id="R6d96b7c1428d4b8d"/>
    <hyperlink ref="T1192" r:id="R8f62722420c84442"/>
    <hyperlink ref="A1193" r:id="R9b2c58898f27484d"/>
    <hyperlink ref="E1193" r:id="R95624cd14f6b4c52"/>
    <hyperlink ref="Q1193" r:id="R7a1135f4f03f4509"/>
    <hyperlink ref="R1193" r:id="Rd4c4a86ce0dd4d9e"/>
    <hyperlink ref="S1193" r:id="R5525a3af33054b8d"/>
    <hyperlink ref="T1193" r:id="Rf7ea03442a064e73"/>
    <hyperlink ref="V1193" r:id="Rc91ae3ef5b154cc2"/>
    <hyperlink ref="A1194" r:id="Red50863328824b1c"/>
    <hyperlink ref="E1194" r:id="R19ff811cc3fc483c"/>
    <hyperlink ref="Q1194" r:id="Rb70051e72bee4503"/>
    <hyperlink ref="R1194" r:id="R7dc11970a3f7408b"/>
    <hyperlink ref="S1194" r:id="R64778bd3d6744552"/>
    <hyperlink ref="T1194" r:id="R3da9fdebc9a340e1"/>
    <hyperlink ref="A1195" r:id="Rf704116783b9412c"/>
    <hyperlink ref="E1195" r:id="Rf67d2a90f52b4570"/>
    <hyperlink ref="Q1195" r:id="Rbad98d4a07c64aa5"/>
    <hyperlink ref="S1195" r:id="R08664987ce094ba9"/>
    <hyperlink ref="T1195" r:id="Rfe51549fe10f4dcd"/>
    <hyperlink ref="V1195" r:id="R4ea5963437a042fc"/>
    <hyperlink ref="A1196" r:id="R38dbd98f24764f8c"/>
    <hyperlink ref="E1196" r:id="R331f85335c894a4c"/>
    <hyperlink ref="Q1196" r:id="Rd0d2ed0e19ea4001"/>
    <hyperlink ref="R1196" r:id="R1f9acba209744e0e"/>
    <hyperlink ref="S1196" r:id="R6e4d276c298240f9"/>
    <hyperlink ref="T1196" r:id="Rf00d171868ad4d7e"/>
    <hyperlink ref="V1196" r:id="Rab5bcad6502a4038"/>
    <hyperlink ref="A1197" r:id="Rcdad8a81bc23465b"/>
    <hyperlink ref="E1197" r:id="R3944eac2b8d14278"/>
    <hyperlink ref="Q1197" r:id="Rdeb721909c4241c3"/>
    <hyperlink ref="S1197" r:id="R940552d369234684"/>
    <hyperlink ref="T1197" r:id="Rd3d16e55634d4827"/>
    <hyperlink ref="V1197" r:id="Re8958f22137e4191"/>
    <hyperlink ref="A1198" r:id="Rcc41bdb45deb4b3e"/>
    <hyperlink ref="E1198" r:id="R6f4aa480e6ff4cc2"/>
    <hyperlink ref="Q1198" r:id="R8baf0f29d6144ff8"/>
    <hyperlink ref="S1198" r:id="Rb956d9af3d9544ce"/>
    <hyperlink ref="T1198" r:id="R0e6146b96bd04393"/>
    <hyperlink ref="A1199" r:id="R4a7e7864025846d1"/>
    <hyperlink ref="E1199" r:id="Rb85be177aec245c1"/>
    <hyperlink ref="Q1199" r:id="R5ad4e33b073e449f"/>
    <hyperlink ref="R1199" r:id="Rae4bc97e8940401b"/>
    <hyperlink ref="S1199" r:id="Rda63c29078334a82"/>
    <hyperlink ref="T1199" r:id="R0e02379e28c541d8"/>
    <hyperlink ref="A1200" r:id="R7dc3e01779d94d6c"/>
    <hyperlink ref="E1200" r:id="Rd9d4d2b6a30b4002"/>
    <hyperlink ref="Q1200" r:id="Rb59d0ad7d82f4cf7"/>
    <hyperlink ref="R1200" r:id="Rd8fe7d78c28d4a02"/>
    <hyperlink ref="V1200" r:id="Rb2cd8095a4224043"/>
    <hyperlink ref="A1201" r:id="Rb5d816aa3e244685"/>
    <hyperlink ref="E1201" r:id="Ra4e4a02ebff14814"/>
    <hyperlink ref="Q1201" r:id="Rbe033e79fb434e90"/>
    <hyperlink ref="S1201" r:id="R15bf8598a79d4203"/>
    <hyperlink ref="T1201" r:id="R33a06b5fde2a4cea"/>
    <hyperlink ref="V1201" r:id="R4ecc77344b664bcf"/>
    <hyperlink ref="A1202" r:id="R021aa14d06e2479c"/>
    <hyperlink ref="E1202" r:id="R02f178b6ae37452d"/>
    <hyperlink ref="Q1202" r:id="R9cd24e6b87494689"/>
    <hyperlink ref="S1202" r:id="R77ee1ce4956f441d"/>
    <hyperlink ref="T1202" r:id="R791641ff0c8f4bf2"/>
    <hyperlink ref="V1202" r:id="R1c1de97bdbbf4149"/>
    <hyperlink ref="A1203" r:id="R416cb2ea583e479c"/>
    <hyperlink ref="E1203" r:id="Rc9cd9e3cf4084bfb"/>
    <hyperlink ref="Q1203" r:id="R8efe350beaac459e"/>
    <hyperlink ref="S1203" r:id="R5586faece10e4701"/>
    <hyperlink ref="T1203" r:id="R86c4e368926e45a9"/>
    <hyperlink ref="V1203" r:id="Ra1c003b7d47f480d"/>
    <hyperlink ref="A1204" r:id="Ra8648e790ec9401b"/>
    <hyperlink ref="E1204" r:id="Ra8e4f3fc6e64434a"/>
    <hyperlink ref="Q1204" r:id="R6272081238104c87"/>
    <hyperlink ref="S1204" r:id="Re66f41171cf646bd"/>
    <hyperlink ref="T1204" r:id="R3736a537f9a44216"/>
    <hyperlink ref="V1204" r:id="Rde59c0ab1e3646ab"/>
    <hyperlink ref="A1205" r:id="R9a92db39476c49a2"/>
    <hyperlink ref="E1205" r:id="R2c0975f05e2c4945"/>
    <hyperlink ref="Q1205" r:id="R2585b90bc1ed46af"/>
    <hyperlink ref="S1205" r:id="R042ffa8ddf5d4256"/>
    <hyperlink ref="T1205" r:id="Rb483a1ea8e6a4df6"/>
    <hyperlink ref="V1205" r:id="R9463accc63b04b30"/>
    <hyperlink ref="A1206" r:id="R24d8b44dd0c64bb1"/>
    <hyperlink ref="E1206" r:id="R199bc77c0e0242ff"/>
    <hyperlink ref="Q1206" r:id="Rb5965b63c86c4e70"/>
    <hyperlink ref="S1206" r:id="Re0cac85ed55b4ee9"/>
    <hyperlink ref="T1206" r:id="R7bb1afeb3a664752"/>
    <hyperlink ref="V1206" r:id="Rc62ad3c48bcb4215"/>
    <hyperlink ref="A1207" r:id="Rf1184bf7fc254810"/>
    <hyperlink ref="E1207" r:id="R64e59daea0ab443d"/>
    <hyperlink ref="Q1207" r:id="R8e24e0d4cf964cf5"/>
    <hyperlink ref="S1207" r:id="Rc50d196c75fc4e82"/>
    <hyperlink ref="T1207" r:id="Rceb577f716644699"/>
    <hyperlink ref="V1207" r:id="Reb302c5607b14bc5"/>
    <hyperlink ref="A1208" r:id="R2642a0b1ac79448a"/>
    <hyperlink ref="E1208" r:id="R428e72e83ac942b0"/>
    <hyperlink ref="Q1208" r:id="Rf6c9b2b7d1a8470e"/>
    <hyperlink ref="R1208" r:id="R8844b402f9ec44da"/>
    <hyperlink ref="S1208" r:id="R98e35430ea9848fa"/>
    <hyperlink ref="T1208" r:id="R029e1d152f6e4c44"/>
    <hyperlink ref="V1208" r:id="R50c0dc83d2264bae"/>
    <hyperlink ref="A1209" r:id="R1d2b5b65c0e04243"/>
    <hyperlink ref="E1209" r:id="R4087baeeacb04589"/>
    <hyperlink ref="Q1209" r:id="Rd2f0d8d67b4141ad"/>
    <hyperlink ref="S1209" r:id="Rc294a2269b004dbb"/>
    <hyperlink ref="T1209" r:id="R5264622465d14ab7"/>
    <hyperlink ref="V1209" r:id="Rbaf2918052234418"/>
    <hyperlink ref="A1210" r:id="Rb25a33692f114cb4"/>
    <hyperlink ref="E1210" r:id="Rc465735b2ca24713"/>
    <hyperlink ref="Q1210" r:id="R3c802396372e4e7e"/>
    <hyperlink ref="R1210" r:id="R3c5fa99d7f5e4df9"/>
    <hyperlink ref="S1210" r:id="Raf1cb5e241444e7c"/>
    <hyperlink ref="T1210" r:id="Ra6e2f502749f4d96"/>
    <hyperlink ref="V1210" r:id="R56e02ce066564265"/>
    <hyperlink ref="A1211" r:id="Rbdfc925236594fd5"/>
    <hyperlink ref="E1211" r:id="R28ed6bc0e2354479"/>
    <hyperlink ref="Q1211" r:id="R8d0922e030d94633"/>
    <hyperlink ref="S1211" r:id="Rc5fe1bba00d74e5d"/>
    <hyperlink ref="T1211" r:id="Rc5461edcbb7c4af3"/>
    <hyperlink ref="V1211" r:id="R251ee65aa13a45e2"/>
    <hyperlink ref="A1212" r:id="Rbd7524d9e278405d"/>
    <hyperlink ref="E1212" r:id="R98cdee63e6a14990"/>
    <hyperlink ref="Q1212" r:id="R23a73ca2c16541e5"/>
    <hyperlink ref="R1212" r:id="R21b80b5590594030"/>
    <hyperlink ref="S1212" r:id="R70b646413008481f"/>
    <hyperlink ref="T1212" r:id="Rff4f8e44d2bb4bdd"/>
    <hyperlink ref="V1212" r:id="Rdae8805c6f2d4bb8"/>
    <hyperlink ref="A1213" r:id="Rc3c7bcf242be4dbc"/>
    <hyperlink ref="E1213" r:id="R1e5419dc0c644e65"/>
    <hyperlink ref="Q1213" r:id="R6c39bfb4858b4d5c"/>
    <hyperlink ref="R1213" r:id="R8e6d64c48c00414e"/>
    <hyperlink ref="S1213" r:id="R24258e8cf8524f19"/>
    <hyperlink ref="V1213" r:id="Rb9b06bb10e084d0e"/>
    <hyperlink ref="A1214" r:id="R469daef89626493b"/>
    <hyperlink ref="E1214" r:id="R11ff3b4ffc5842f9"/>
    <hyperlink ref="Q1214" r:id="Rf079305b3de948c6"/>
    <hyperlink ref="R1214" r:id="R460db63db3a04ccd"/>
    <hyperlink ref="S1214" r:id="R3da5520a2d644810"/>
    <hyperlink ref="T1214" r:id="Rc2dc1610a4254c95"/>
    <hyperlink ref="V1214" r:id="Rc53b97946c664690"/>
    <hyperlink ref="A1215" r:id="R729d543131594ef0"/>
    <hyperlink ref="E1215" r:id="R5ff22ec5a44249e4"/>
    <hyperlink ref="Q1215" r:id="R1729212e0a204ad6"/>
    <hyperlink ref="R1215" r:id="R0f68aaa9411b4f36"/>
    <hyperlink ref="S1215" r:id="R52e3ccf8e1bb420f"/>
    <hyperlink ref="T1215" r:id="R8731e3eeb5734515"/>
    <hyperlink ref="V1215" r:id="Ra4574f2722b841ad"/>
    <hyperlink ref="A1216" r:id="R91a0ffea2e894a5a"/>
    <hyperlink ref="E1216" r:id="R68ba046b79bb4b6b"/>
    <hyperlink ref="Q1216" r:id="Rb8d03766f50a44d0"/>
    <hyperlink ref="R1216" r:id="R6d4b813e73f141a1"/>
    <hyperlink ref="S1216" r:id="R9693bc9568b140fe"/>
    <hyperlink ref="T1216" r:id="Raf4c331c9f7d48d2"/>
    <hyperlink ref="V1216" r:id="R6f82b9b4dbb742df"/>
    <hyperlink ref="E1217" r:id="Rc04e85e7f72e440a"/>
    <hyperlink ref="Q1217" r:id="R8ea45dcf81414791"/>
    <hyperlink ref="S1217" r:id="R25db44af63964f8b"/>
    <hyperlink ref="T1217" r:id="R85cfa8ed1fe6466a"/>
    <hyperlink ref="V1217" r:id="Rd311657947f6409f"/>
    <hyperlink ref="A1218" r:id="Rbe00099eec4d469a"/>
    <hyperlink ref="E1218" r:id="R431646f22c884012"/>
    <hyperlink ref="Q1218" r:id="Rae2f358508544494"/>
    <hyperlink ref="R1218" r:id="Rd6c7fc84f987414c"/>
    <hyperlink ref="S1218" r:id="R9b068f9358fe45d5"/>
    <hyperlink ref="T1218" r:id="R5b62d3013e6b4302"/>
    <hyperlink ref="V1218" r:id="R838acd4045584561"/>
    <hyperlink ref="A1219" r:id="Ree97d1c39b594966"/>
    <hyperlink ref="E1219" r:id="Ra35822e1bf9c4e6c"/>
    <hyperlink ref="Q1219" r:id="R860656fc87434444"/>
    <hyperlink ref="R1219" r:id="R7c0cc250adae4b31"/>
    <hyperlink ref="S1219" r:id="Raf16df8c8e8f4599"/>
    <hyperlink ref="T1219" r:id="R62fec74220db4053"/>
    <hyperlink ref="V1219" r:id="R1e2d90b3cc204ebc"/>
    <hyperlink ref="A1220" r:id="R109d09b4cc8445ef"/>
    <hyperlink ref="E1220" r:id="Re1b570fe3da94fbd"/>
    <hyperlink ref="Q1220" r:id="R03d5e79e4ae4467c"/>
    <hyperlink ref="R1220" r:id="Ra10ead69b27c4a77"/>
    <hyperlink ref="S1220" r:id="R809c81071eaf4fad"/>
    <hyperlink ref="T1220" r:id="R8d8de9b725604756"/>
    <hyperlink ref="V1220" r:id="R1783d83ed0534243"/>
    <hyperlink ref="A1221" r:id="Re6e5f8dd224e4897"/>
    <hyperlink ref="E1221" r:id="R6228455623fc4633"/>
    <hyperlink ref="Q1221" r:id="R56509be0e9a542a7"/>
    <hyperlink ref="R1221" r:id="Rd77efb5feede4d4c"/>
    <hyperlink ref="S1221" r:id="R042ed5c1e1674375"/>
    <hyperlink ref="T1221" r:id="R661404fce7a3440e"/>
    <hyperlink ref="V1221" r:id="R61e1dcb804b94b5a"/>
    <hyperlink ref="A1222" r:id="R2db440ec38044230"/>
    <hyperlink ref="E1222" r:id="R4eef070372ef4333"/>
    <hyperlink ref="Q1222" r:id="R00d0a2b1079f4e91"/>
    <hyperlink ref="R1222" r:id="R9b62529a4a1c45ff"/>
    <hyperlink ref="A1223" r:id="R8f818d40343b450b"/>
    <hyperlink ref="E1223" r:id="Ra3675c483ebe4a5f"/>
    <hyperlink ref="Q1223" r:id="R83a7fb472ce04090"/>
    <hyperlink ref="S1223" r:id="Rd2c840afed8f4fcd"/>
    <hyperlink ref="T1223" r:id="R88cf10fefbf44af2"/>
    <hyperlink ref="V1223" r:id="R4ad88f4fa9ef4a5b"/>
    <hyperlink ref="A1224" r:id="R5d6885c37b84469c"/>
    <hyperlink ref="E1224" r:id="Refd3c670b1184501"/>
    <hyperlink ref="Q1224" r:id="R4803a809b9c74868"/>
    <hyperlink ref="S1224" r:id="R4d5de4a236d54d6d"/>
    <hyperlink ref="T1224" r:id="R50a235bed8b04fa8"/>
    <hyperlink ref="V1224" r:id="R6e2716b888eb4736"/>
    <hyperlink ref="A1225" r:id="R97881048682b4829"/>
    <hyperlink ref="E1225" r:id="R4a306966e7ce4af1"/>
    <hyperlink ref="Q1225" r:id="R2d7be1540794486a"/>
    <hyperlink ref="R1225" r:id="Rcf5d0d36f95b4702"/>
    <hyperlink ref="S1225" r:id="R685f2a02ef304b92"/>
    <hyperlink ref="T1225" r:id="R9eea5cbc469241f7"/>
    <hyperlink ref="V1225" r:id="R04fd6210ce5c4f15"/>
    <hyperlink ref="A1226" r:id="R7ee2f89b496a4885"/>
    <hyperlink ref="E1226" r:id="Rf2085ec9df2644d8"/>
    <hyperlink ref="Q1226" r:id="Re14cf2cebaf44f9e"/>
    <hyperlink ref="S1226" r:id="Rf75b8221bfe9409b"/>
    <hyperlink ref="T1226" r:id="Rfd1480a62c964563"/>
    <hyperlink ref="V1226" r:id="R54e24734ce27494b"/>
    <hyperlink ref="A1227" r:id="Rfb354d0b070b46eb"/>
    <hyperlink ref="E1227" r:id="R7f549e25b04e4122"/>
    <hyperlink ref="Q1227" r:id="R5e166e7014d24b43"/>
    <hyperlink ref="R1227" r:id="R1995402067f84bec"/>
    <hyperlink ref="S1227" r:id="Rcfc10fc3dd284c41"/>
    <hyperlink ref="T1227" r:id="R295ca12b11bd48d8"/>
    <hyperlink ref="V1227" r:id="R537368abaee644f8"/>
    <hyperlink ref="A1228" r:id="R7dba65c1d9cb463c"/>
    <hyperlink ref="E1228" r:id="R1303cf81105343ac"/>
    <hyperlink ref="Q1228" r:id="R82f10ae634004a78"/>
    <hyperlink ref="R1228" r:id="Rab6b0a84ec354879"/>
    <hyperlink ref="S1228" r:id="Rf6f7686128d847c4"/>
    <hyperlink ref="T1228" r:id="R60ecc6289e1b4780"/>
    <hyperlink ref="V1228" r:id="Rb055dbea145246d5"/>
    <hyperlink ref="A1229" r:id="Rf6f8f7a247464bd5"/>
    <hyperlink ref="E1229" r:id="R6e2c5065815e4179"/>
    <hyperlink ref="Q1229" r:id="R1c9d36ea6b9741a2"/>
    <hyperlink ref="R1229" r:id="Re608817304954c70"/>
    <hyperlink ref="S1229" r:id="R473512b701f14dba"/>
    <hyperlink ref="T1229" r:id="Rff888180bc184713"/>
    <hyperlink ref="V1229" r:id="Ra11b74c6f3b04dc5"/>
    <hyperlink ref="A1230" r:id="R44f0f328b5c04341"/>
    <hyperlink ref="E1230" r:id="R2c52b8c595674f70"/>
    <hyperlink ref="Q1230" r:id="Rff40a86e2dfe402e"/>
    <hyperlink ref="R1230" r:id="Rc34ddfd4b0694a54"/>
    <hyperlink ref="S1230" r:id="R6dd611d4612f44d4"/>
    <hyperlink ref="T1230" r:id="Rcac3478b681d4a0c"/>
    <hyperlink ref="V1230" r:id="Rae5d6cc6ca644bfa"/>
    <hyperlink ref="A1231" r:id="R8d2cbaff63454eeb"/>
    <hyperlink ref="E1231" r:id="R905dd1fd41724c69"/>
    <hyperlink ref="Q1231" r:id="R17474d06d1404025"/>
    <hyperlink ref="R1231" r:id="R2e5a59b8beba4112"/>
    <hyperlink ref="S1231" r:id="R3161baf4d5444e4a"/>
    <hyperlink ref="T1231" r:id="R588e025ad41a474e"/>
    <hyperlink ref="V1231" r:id="R3a4180ad09b54379"/>
    <hyperlink ref="A1232" r:id="Rb936c703db254626"/>
    <hyperlink ref="E1232" r:id="R251ee6ea59ff4733"/>
    <hyperlink ref="Q1232" r:id="Ree41d22477dc4382"/>
    <hyperlink ref="R1232" r:id="R3c70838b0bd843b4"/>
    <hyperlink ref="S1232" r:id="R496a3c105f064c00"/>
    <hyperlink ref="T1232" r:id="R424ce6d3f24f436a"/>
    <hyperlink ref="V1232" r:id="R5aba5807f5a744af"/>
    <hyperlink ref="A1233" r:id="R768360562c9a45fa"/>
    <hyperlink ref="E1233" r:id="R3ebfd8a6a6744fb9"/>
    <hyperlink ref="Q1233" r:id="Ra8fa6bd0b336486d"/>
    <hyperlink ref="S1233" r:id="Rd712c2d7f6024ffd"/>
    <hyperlink ref="T1233" r:id="R732b4a1c5413448c"/>
    <hyperlink ref="V1233" r:id="Rb493e1ff767a4cd3"/>
    <hyperlink ref="A1234" r:id="R5ce9d016d79e48dd"/>
    <hyperlink ref="E1234" r:id="Rde7e784371f14bc4"/>
    <hyperlink ref="Q1234" r:id="R98cf412157484d20"/>
    <hyperlink ref="R1234" r:id="R00ba9d5f66f24d1c"/>
    <hyperlink ref="S1234" r:id="R80fb2d2a1a6b4b8a"/>
    <hyperlink ref="T1234" r:id="R55f9e3a8a0904b7e"/>
    <hyperlink ref="V1234" r:id="Rfb9625e77bb44627"/>
    <hyperlink ref="A1235" r:id="Rcc76c717b3904e83"/>
    <hyperlink ref="E1235" r:id="Rffd01bb8819a4de5"/>
    <hyperlink ref="Q1235" r:id="R1011a03303ae4524"/>
    <hyperlink ref="R1235" r:id="Re25e540f049248d4"/>
    <hyperlink ref="S1235" r:id="R12c83dff64e44ccb"/>
    <hyperlink ref="T1235" r:id="R3f6ad52d09854527"/>
    <hyperlink ref="V1235" r:id="R9fb2bcdc6ed546c3"/>
    <hyperlink ref="A1236" r:id="R72db047f0d11417b"/>
    <hyperlink ref="E1236" r:id="Reb92ea791c4743ba"/>
    <hyperlink ref="Q1236" r:id="R9d4c88f858084b73"/>
    <hyperlink ref="R1236" r:id="Rd9506eafdea74cd4"/>
    <hyperlink ref="S1236" r:id="R432f264962af43ee"/>
    <hyperlink ref="T1236" r:id="Re749d17d98ce4a58"/>
    <hyperlink ref="V1236" r:id="R26995d466ae64fd1"/>
    <hyperlink ref="A1237" r:id="Rd74363ddd5344a50"/>
    <hyperlink ref="E1237" r:id="Rc64c7096e1d2454a"/>
    <hyperlink ref="Q1237" r:id="R18021fddd9454db7"/>
    <hyperlink ref="R1237" r:id="R32a2daab0f174c15"/>
    <hyperlink ref="S1237" r:id="R6e034ff9e7214eec"/>
    <hyperlink ref="T1237" r:id="Rf3b5ca7689f34676"/>
    <hyperlink ref="V1237" r:id="R7a06093ec83448a4"/>
    <hyperlink ref="A1238" r:id="R61033e06373a4c37"/>
    <hyperlink ref="E1238" r:id="R00e2c6326eec4510"/>
    <hyperlink ref="Q1238" r:id="R546529fb2cee4649"/>
    <hyperlink ref="S1238" r:id="R90985795d57c484a"/>
    <hyperlink ref="T1238" r:id="R440ac606b16a46dc"/>
    <hyperlink ref="V1238" r:id="Rdbf8ca6ac82243c8"/>
    <hyperlink ref="A1239" r:id="R9421d5911d7e4b33"/>
    <hyperlink ref="E1239" r:id="Rc9c0706057c04719"/>
    <hyperlink ref="Q1239" r:id="R462ee908b5b44305"/>
    <hyperlink ref="S1239" r:id="R4122d6cf781e4f2e"/>
    <hyperlink ref="T1239" r:id="R56a678210d344cdd"/>
    <hyperlink ref="V1239" r:id="R779bc6d78e104b50"/>
    <hyperlink ref="A1240" r:id="R68169a88cb5d4852"/>
    <hyperlink ref="E1240" r:id="R654ba3623f014e8b"/>
    <hyperlink ref="Q1240" r:id="Rfcbaf7f832d744d9"/>
    <hyperlink ref="R1240" r:id="R0cc31e9fce1045d9"/>
    <hyperlink ref="S1240" r:id="R0985f0ed0a3a49c7"/>
    <hyperlink ref="T1240" r:id="Rd96b234504404875"/>
    <hyperlink ref="V1240" r:id="Rfdf6e40271094036"/>
    <hyperlink ref="A1241" r:id="Reefffcb26b98487b"/>
    <hyperlink ref="E1241" r:id="R45c733884b384748"/>
    <hyperlink ref="Q1241" r:id="Rd481c5b88da9405f"/>
    <hyperlink ref="R1241" r:id="Rbd1141ae00b04cea"/>
    <hyperlink ref="S1241" r:id="R99b4cd3fd41a4c49"/>
    <hyperlink ref="T1241" r:id="R4abb08a4335e487a"/>
    <hyperlink ref="V1241" r:id="R9130a34ddf094269"/>
    <hyperlink ref="A1242" r:id="R9dfec06fc236410b"/>
    <hyperlink ref="E1242" r:id="Rd4a3cb56a4f64cb3"/>
    <hyperlink ref="Q1242" r:id="Rc8afbb97c9b74304"/>
    <hyperlink ref="R1242" r:id="R4b1745546ce441b5"/>
    <hyperlink ref="S1242" r:id="Re931934081e84227"/>
    <hyperlink ref="T1242" r:id="R86ca1170f7a94736"/>
    <hyperlink ref="V1242" r:id="Rb14ffd4f0d494213"/>
    <hyperlink ref="A1243" r:id="Red2fd8a433ad4357"/>
    <hyperlink ref="E1243" r:id="R5a42f50ead3d4d8c"/>
    <hyperlink ref="Q1243" r:id="R9006a9964c2649c6"/>
    <hyperlink ref="R1243" r:id="Re1a1db1f71ee413d"/>
    <hyperlink ref="S1243" r:id="R880ddfca57704268"/>
    <hyperlink ref="T1243" r:id="R2eb3ba32a7b74f6b"/>
    <hyperlink ref="V1243" r:id="R901ba21e07254ba0"/>
    <hyperlink ref="A1244" r:id="Rf331da2fef804a7f"/>
    <hyperlink ref="E1244" r:id="Rbebdeb5ecd624766"/>
    <hyperlink ref="Q1244" r:id="R2ae30127a9f94f6e"/>
    <hyperlink ref="R1244" r:id="R9bb19c797ac84c1f"/>
    <hyperlink ref="S1244" r:id="Ra6b611143225439e"/>
    <hyperlink ref="T1244" r:id="Ra1f194172d534d51"/>
    <hyperlink ref="V1244" r:id="Rb95cbc1ff9844881"/>
    <hyperlink ref="A1245" r:id="Rd9bf5de61d184f67"/>
    <hyperlink ref="E1245" r:id="R81001e7634a34832"/>
    <hyperlink ref="Q1245" r:id="Rcc2a3a251f154c02"/>
    <hyperlink ref="S1245" r:id="R4be0e91b96cf4059"/>
    <hyperlink ref="T1245" r:id="R0362367832b1470a"/>
    <hyperlink ref="V1245" r:id="R66b7d7c7fd2941bb"/>
    <hyperlink ref="A1246" r:id="Re5a7be824e674275"/>
    <hyperlink ref="E1246" r:id="R46280872e2034699"/>
    <hyperlink ref="Q1246" r:id="R8c9443588c5b45b6"/>
    <hyperlink ref="S1246" r:id="R81fbddba2c6e4b5a"/>
    <hyperlink ref="T1246" r:id="R330423d0d68c40e7"/>
    <hyperlink ref="V1246" r:id="R95a58e1f8f984340"/>
    <hyperlink ref="A1247" r:id="Rab261df07f934979"/>
    <hyperlink ref="E1247" r:id="Rf2097e1e1e8944af"/>
    <hyperlink ref="Q1247" r:id="R4b82f866296c4ffd"/>
    <hyperlink ref="S1247" r:id="R46b6796a056645f5"/>
    <hyperlink ref="T1247" r:id="R5db53c49ada047ee"/>
    <hyperlink ref="V1247" r:id="R7a1369400b3e4956"/>
    <hyperlink ref="A1248" r:id="R0d393a82ad6d4643"/>
    <hyperlink ref="E1248" r:id="Re134ba2dde014982"/>
    <hyperlink ref="Q1248" r:id="Rf843a51f76984660"/>
    <hyperlink ref="S1248" r:id="R3278e878412f441f"/>
    <hyperlink ref="T1248" r:id="R6aff5b5191f1410e"/>
    <hyperlink ref="V1248" r:id="Rc69f233c76a646b7"/>
    <hyperlink ref="A1249" r:id="R29ae0964b8e84dc2"/>
    <hyperlink ref="E1249" r:id="R25c9c3e0cc294144"/>
    <hyperlink ref="Q1249" r:id="Rb2b7a1fa938c4cda"/>
    <hyperlink ref="S1249" r:id="Ra9f6d44e0671400b"/>
    <hyperlink ref="V1249" r:id="R6f42833bb89e4fed"/>
    <hyperlink ref="A1250" r:id="R890a03a589b14e5a"/>
    <hyperlink ref="E1250" r:id="Raf925c5e0e0b4cf4"/>
    <hyperlink ref="Q1250" r:id="R61c7abfb20cc4a97"/>
    <hyperlink ref="S1250" r:id="Rcaccfaaba68e49d9"/>
    <hyperlink ref="T1250" r:id="Rdd59421b3dff4fc6"/>
    <hyperlink ref="A1251" r:id="Rb9644e4bf4404c42"/>
    <hyperlink ref="E1251" r:id="R9e2cc1b3107249b5"/>
    <hyperlink ref="Q1251" r:id="R826a73e0caa24f0d"/>
    <hyperlink ref="S1251" r:id="Re846a2f1e7c042ca"/>
    <hyperlink ref="T1251" r:id="R1a643361a6754518"/>
    <hyperlink ref="V1251" r:id="Rad13f9c710544cac"/>
    <hyperlink ref="A1252" r:id="Ra3de07a4b6744a0d"/>
    <hyperlink ref="E1252" r:id="R7cae67f314f64e66"/>
    <hyperlink ref="Q1252" r:id="R0c7aa6de00a64caf"/>
    <hyperlink ref="V1252" r:id="Reb7cf8d7c82b468c"/>
    <hyperlink ref="A1253" r:id="R246fddf8044e4195"/>
    <hyperlink ref="E1253" r:id="R4768194dcc9f4039"/>
    <hyperlink ref="Q1253" r:id="R729599a310af4efc"/>
    <hyperlink ref="S1253" r:id="R9b711ccee1234dfb"/>
    <hyperlink ref="T1253" r:id="R8c0c8aa2571e49ca"/>
    <hyperlink ref="V1253" r:id="R38342bd05c53492d"/>
    <hyperlink ref="A1254" r:id="Rb4c9b64dcf3d4229"/>
    <hyperlink ref="E1254" r:id="R4ad6d6e2ea5d4b89"/>
    <hyperlink ref="Q1254" r:id="R072b0bb35a6a48c0"/>
    <hyperlink ref="S1254" r:id="R2ad46a3e9ad94de8"/>
    <hyperlink ref="T1254" r:id="R665d520183cf413c"/>
    <hyperlink ref="V1254" r:id="R9a11e83af97b4ac4"/>
    <hyperlink ref="A1255" r:id="R0f97c85b8ea34087"/>
    <hyperlink ref="E1255" r:id="Rbd88256dadd6438c"/>
    <hyperlink ref="Q1255" r:id="R67f1a53286074411"/>
    <hyperlink ref="S1255" r:id="R7d06c74af07c47cb"/>
    <hyperlink ref="T1255" r:id="Rea8c014f3e554de6"/>
    <hyperlink ref="V1255" r:id="R72980e54ba474e5b"/>
    <hyperlink ref="A1256" r:id="Rceb1dc28a0544957"/>
    <hyperlink ref="E1256" r:id="R081e1ba9525043b9"/>
    <hyperlink ref="Q1256" r:id="R8058e612daf74aff"/>
    <hyperlink ref="S1256" r:id="R783c5515dfa740b5"/>
    <hyperlink ref="T1256" r:id="R51c68232c8f040f2"/>
    <hyperlink ref="V1256" r:id="Rb7c02ca8936e4666"/>
    <hyperlink ref="A1257" r:id="R8051ba08449945cc"/>
    <hyperlink ref="E1257" r:id="R9feb0a43403d4163"/>
    <hyperlink ref="Q1257" r:id="R6ea618a6551740ac"/>
    <hyperlink ref="R1257" r:id="R76138809384e4399"/>
    <hyperlink ref="S1257" r:id="R82038a640f6c42d8"/>
    <hyperlink ref="T1257" r:id="Rd822aa38a4234af2"/>
    <hyperlink ref="V1257" r:id="R83da9bdc026e4bc9"/>
    <hyperlink ref="A1258" r:id="Rec2146b40d764dd2"/>
    <hyperlink ref="E1258" r:id="Rd8fa10dc6df3428a"/>
    <hyperlink ref="Q1258" r:id="R63f1f780b3684c6d"/>
    <hyperlink ref="R1258" r:id="R1dcfda4eb0b147a3"/>
    <hyperlink ref="S1258" r:id="Re55728cf8e6646ee"/>
    <hyperlink ref="T1258" r:id="R28b0dd8e8b9949cb"/>
    <hyperlink ref="V1258" r:id="Re1d3f91338924a91"/>
    <hyperlink ref="A1259" r:id="R4301aa8fc5ce4f50"/>
    <hyperlink ref="E1259" r:id="Rc3333500895b4fe8"/>
    <hyperlink ref="Q1259" r:id="Re1e21632da8643dd"/>
    <hyperlink ref="R1259" r:id="R28412e6270834256"/>
    <hyperlink ref="S1259" r:id="R93812f3e056e4da2"/>
    <hyperlink ref="T1259" r:id="R2901ac8898354693"/>
    <hyperlink ref="V1259" r:id="R1243d210cc3a4f9f"/>
    <hyperlink ref="A1260" r:id="Rb96c2c15331d4de5"/>
    <hyperlink ref="E1260" r:id="R948f3c7888a6489e"/>
    <hyperlink ref="Q1260" r:id="Rde4c3c7aabc44fb8"/>
    <hyperlink ref="S1260" r:id="R442a5d1a5249447c"/>
    <hyperlink ref="T1260" r:id="Ree0465138e434cdc"/>
    <hyperlink ref="V1260" r:id="Rbb6c0b0971214c35"/>
    <hyperlink ref="A1261" r:id="R8c5e6a195826453d"/>
    <hyperlink ref="E1261" r:id="R669ba77822d04aa1"/>
    <hyperlink ref="Q1261" r:id="Rcb4da2a8e9ad43f9"/>
    <hyperlink ref="R1261" r:id="Rf20f36a974034712"/>
    <hyperlink ref="S1261" r:id="R298135dc48964065"/>
    <hyperlink ref="T1261" r:id="Rb996b174d808488b"/>
    <hyperlink ref="V1261" r:id="R2f3df59b65cd4a60"/>
    <hyperlink ref="A1262" r:id="Ra1b0ed71196b46c0"/>
    <hyperlink ref="E1262" r:id="R66750e2511a444e6"/>
    <hyperlink ref="Q1262" r:id="Ref6a9120c2c44722"/>
    <hyperlink ref="S1262" r:id="R4dc0879ff96e4744"/>
    <hyperlink ref="T1262" r:id="R1a3ceb28f0fc4593"/>
    <hyperlink ref="A1263" r:id="R6c90cd1cd601460f"/>
    <hyperlink ref="E1263" r:id="R699023f901424296"/>
    <hyperlink ref="Q1263" r:id="R309a24cce4464a3f"/>
    <hyperlink ref="S1263" r:id="R3b12a818f2cf4af5"/>
    <hyperlink ref="T1263" r:id="Re6626b55aaa04632"/>
    <hyperlink ref="A1264" r:id="R43118960136c4373"/>
    <hyperlink ref="E1264" r:id="R34d27b69d18342da"/>
    <hyperlink ref="Q1264" r:id="R492c332573624dd4"/>
    <hyperlink ref="R1264" r:id="R00cd10eebfb34c0f"/>
    <hyperlink ref="S1264" r:id="R5cc7c2baca2643fc"/>
    <hyperlink ref="T1264" r:id="Rb19b47a757144426"/>
    <hyperlink ref="V1264" r:id="R61fc27f4e7cc435b"/>
    <hyperlink ref="A1265" r:id="R72703b1f2d514d0b"/>
    <hyperlink ref="E1265" r:id="R775228a49f5548d3"/>
    <hyperlink ref="Q1265" r:id="R45a043668e364ea7"/>
    <hyperlink ref="S1265" r:id="R6aa3e80f34524d9d"/>
    <hyperlink ref="T1265" r:id="Rd3c5e4ff472a42c1"/>
    <hyperlink ref="V1265" r:id="R36506f6673124f6c"/>
    <hyperlink ref="A1266" r:id="R8e4b112f3a934109"/>
    <hyperlink ref="E1266" r:id="Rb11b347d85614cd9"/>
    <hyperlink ref="Q1266" r:id="R789d01ba68b344ff"/>
    <hyperlink ref="R1266" r:id="Rfe4014e9b42943bf"/>
    <hyperlink ref="S1266" r:id="R8900fbfef3fb48f0"/>
    <hyperlink ref="T1266" r:id="R10414e400b544db2"/>
    <hyperlink ref="A1267" r:id="Reb11ed3c62ba415d"/>
    <hyperlink ref="E1267" r:id="Rba3ebd59ab674a17"/>
    <hyperlink ref="Q1267" r:id="Rfe53c752d1654deb"/>
    <hyperlink ref="R1267" r:id="R07b9617d6ef64e22"/>
    <hyperlink ref="S1267" r:id="R7067306cc6d4422e"/>
    <hyperlink ref="T1267" r:id="R45886c3eaa1548b3"/>
    <hyperlink ref="V1267" r:id="Rc515cc3153154ef1"/>
    <hyperlink ref="A1268" r:id="R3173e8e92a17452f"/>
    <hyperlink ref="E1268" r:id="Ra290995b05a3481a"/>
    <hyperlink ref="Q1268" r:id="R35442db6d5254c16"/>
    <hyperlink ref="R1268" r:id="R46052be71fe04374"/>
    <hyperlink ref="S1268" r:id="Rbd99157914f44a18"/>
    <hyperlink ref="T1268" r:id="Re8972241bb1041fe"/>
    <hyperlink ref="V1268" r:id="R6bfe465a286a4b52"/>
    <hyperlink ref="A1269" r:id="R4196d2f9768a4b9a"/>
    <hyperlink ref="E1269" r:id="R62d0e3d2359240cf"/>
    <hyperlink ref="Q1269" r:id="R6a17b29077f74f70"/>
    <hyperlink ref="R1269" r:id="R4ae4b0ce420944fc"/>
    <hyperlink ref="S1269" r:id="R3182368c3b9b4942"/>
    <hyperlink ref="V1269" r:id="R1aea2158c6af474c"/>
    <hyperlink ref="A1270" r:id="Ref734143153e4246"/>
    <hyperlink ref="E1270" r:id="R762b0718d11349f2"/>
    <hyperlink ref="Q1270" r:id="R005a677f52ca4ffe"/>
    <hyperlink ref="S1270" r:id="R9329648a911141f6"/>
    <hyperlink ref="T1270" r:id="R18e12190e2694a6c"/>
    <hyperlink ref="A1271" r:id="R369e4912bd9c45c0"/>
    <hyperlink ref="E1271" r:id="R8516c0c2096b4bfa"/>
    <hyperlink ref="Q1271" r:id="R165677162486483b"/>
    <hyperlink ref="S1271" r:id="Rd8586c72bb154e9a"/>
    <hyperlink ref="V1271" r:id="R77d9d2c3f1d84956"/>
    <hyperlink ref="A1272" r:id="R817508213a5343e4"/>
    <hyperlink ref="E1272" r:id="R0a3b21e4fbfe4857"/>
    <hyperlink ref="Q1272" r:id="Rb8997ddfec924be8"/>
    <hyperlink ref="R1272" r:id="Raa28b2dadf0c4784"/>
    <hyperlink ref="S1272" r:id="R8076bf1cfb164e2a"/>
    <hyperlink ref="V1272" r:id="R50794509938646d1"/>
    <hyperlink ref="A1273" r:id="R64cce1b6309d4083"/>
    <hyperlink ref="E1273" r:id="Raa768ccaba9644cf"/>
    <hyperlink ref="Q1273" r:id="R699edb1013684371"/>
    <hyperlink ref="R1273" r:id="Raa34fc81da194293"/>
    <hyperlink ref="S1273" r:id="R53045270f4b449f5"/>
    <hyperlink ref="T1273" r:id="Ree63098d10994baa"/>
    <hyperlink ref="V1273" r:id="R9998b9515dec424c"/>
    <hyperlink ref="A1274" r:id="Rd53ca02561ca44aa"/>
    <hyperlink ref="E1274" r:id="R488d5af684bc4d71"/>
    <hyperlink ref="Q1274" r:id="R7e9c966053274f04"/>
    <hyperlink ref="S1274" r:id="R1abea4ebc3854ff8"/>
    <hyperlink ref="T1274" r:id="R40eeb06beb684552"/>
    <hyperlink ref="V1274" r:id="R7554a16f8d054304"/>
    <hyperlink ref="A1275" r:id="R482a5a5a861c4e75"/>
    <hyperlink ref="E1275" r:id="R2f645427b98e4ddb"/>
    <hyperlink ref="Q1275" r:id="R070dbada86c64f9e"/>
    <hyperlink ref="R1275" r:id="Rc6c0ea0af60b4de8"/>
    <hyperlink ref="S1275" r:id="R024196f6dd3d4740"/>
    <hyperlink ref="V1275" r:id="Rae9785fe115f4270"/>
    <hyperlink ref="A1276" r:id="R142fcfed82a24d6a"/>
    <hyperlink ref="E1276" r:id="Raa1631eb506b499f"/>
    <hyperlink ref="Q1276" r:id="R51dcff8be26742d5"/>
    <hyperlink ref="R1276" r:id="Rfb58d7672376442d"/>
    <hyperlink ref="S1276" r:id="Refd288405b864e49"/>
    <hyperlink ref="T1276" r:id="Ra50292c82fc14829"/>
    <hyperlink ref="V1276" r:id="Ra0fc4ee06f304991"/>
    <hyperlink ref="A1277" r:id="R0a618cbbbbd94d56"/>
    <hyperlink ref="E1277" r:id="R7be7bdb6165340ea"/>
    <hyperlink ref="Q1277" r:id="R950d9d092ed549c9"/>
    <hyperlink ref="S1277" r:id="Raee04788ce224ae7"/>
    <hyperlink ref="T1277" r:id="R037ecd9e0a7b4fbb"/>
    <hyperlink ref="V1277" r:id="Rdb4d516117964be4"/>
    <hyperlink ref="A1278" r:id="Ra4092c8bb1cb4856"/>
    <hyperlink ref="E1278" r:id="Ree3e3ee9982a4274"/>
    <hyperlink ref="Q1278" r:id="R390eea5b5d2546d3"/>
    <hyperlink ref="S1278" r:id="R49149c7cc24d43fc"/>
    <hyperlink ref="T1278" r:id="R4f758d1d9a274e6b"/>
    <hyperlink ref="V1278" r:id="R58f81613c28941da"/>
    <hyperlink ref="A1279" r:id="R9ed0ac453ae84f3f"/>
    <hyperlink ref="E1279" r:id="Re2af9916351b4042"/>
    <hyperlink ref="Q1279" r:id="Rc0f93af1b7034700"/>
    <hyperlink ref="S1279" r:id="Rb0a4eed8a0aa4533"/>
    <hyperlink ref="T1279" r:id="Raa283d1816dc471d"/>
    <hyperlink ref="V1279" r:id="R9ac8f71aef284ff8"/>
    <hyperlink ref="A1280" r:id="R5cd011e0dffc4188"/>
    <hyperlink ref="E1280" r:id="Rb8d491230ea640c4"/>
    <hyperlink ref="Q1280" r:id="Rf5b86a4ffaf74121"/>
    <hyperlink ref="R1280" r:id="Rda8dd65cefcd4d90"/>
    <hyperlink ref="S1280" r:id="Rdb98148c2fc14b27"/>
    <hyperlink ref="T1280" r:id="Rbf8bd64cd6be4d5e"/>
    <hyperlink ref="V1280" r:id="R87756c4cbd404ec2"/>
    <hyperlink ref="A1281" r:id="R2c15bb59d366478a"/>
    <hyperlink ref="E1281" r:id="R13c17833f6f34b1f"/>
    <hyperlink ref="Q1281" r:id="R1b0b80f6d90e4678"/>
    <hyperlink ref="R1281" r:id="Rf75595cf916546cc"/>
    <hyperlink ref="S1281" r:id="R1fcb7062d3c6489c"/>
    <hyperlink ref="T1281" r:id="R92161bf600f94251"/>
    <hyperlink ref="V1281" r:id="R0a5f22f751c64722"/>
    <hyperlink ref="A1282" r:id="Rf0bfcfd31fc74c21"/>
    <hyperlink ref="E1282" r:id="R9af82e7af8ea4dd2"/>
    <hyperlink ref="Q1282" r:id="Rbb4eb5d9623e4c36"/>
    <hyperlink ref="R1282" r:id="Rd079bfcb270545af"/>
    <hyperlink ref="S1282" r:id="R1cbc808195784d20"/>
    <hyperlink ref="T1282" r:id="R66f2e32d9cd34d21"/>
    <hyperlink ref="V1282" r:id="R7c4102d8692b4ba8"/>
    <hyperlink ref="A1283" r:id="Rfbc8bf167c2a4316"/>
    <hyperlink ref="E1283" r:id="Rafcd0197a05e4253"/>
    <hyperlink ref="Q1283" r:id="Rb97be49133c34ef2"/>
    <hyperlink ref="S1283" r:id="R63264a33ac964291"/>
    <hyperlink ref="T1283" r:id="R56ace2f78320491c"/>
    <hyperlink ref="V1283" r:id="Rcdc0871c84424146"/>
    <hyperlink ref="A1284" r:id="R2965da2775c7485b"/>
    <hyperlink ref="E1284" r:id="Rc624e5f14d89498b"/>
    <hyperlink ref="S1284" r:id="Rff24e011adf84f17"/>
    <hyperlink ref="T1284" r:id="R5e8f52f9abc84d73"/>
    <hyperlink ref="A1285" r:id="Rfe69f046e6c441c9"/>
    <hyperlink ref="E1285" r:id="R6d2178d1709c48e4"/>
    <hyperlink ref="Q1285" r:id="Rb17ed54d694c4031"/>
    <hyperlink ref="R1285" r:id="R4c345e20483c458c"/>
    <hyperlink ref="S1285" r:id="R55e163ca3ecd400c"/>
    <hyperlink ref="T1285" r:id="R44f694b44b454e3c"/>
    <hyperlink ref="V1285" r:id="R3193d87307d34b60"/>
    <hyperlink ref="A1286" r:id="R53a733710fb34513"/>
    <hyperlink ref="E1286" r:id="R5c953b5addc14c74"/>
    <hyperlink ref="Q1286" r:id="R471c3d477425430d"/>
    <hyperlink ref="R1286" r:id="Re78c37d9070a4d08"/>
    <hyperlink ref="S1286" r:id="R664f164d580544df"/>
    <hyperlink ref="T1286" r:id="Rd0b0a7d58b5e49a3"/>
    <hyperlink ref="V1286" r:id="Rd61fc7235bb943dc"/>
    <hyperlink ref="A1287" r:id="Rb8363ac6925b49eb"/>
    <hyperlink ref="E1287" r:id="Rdcb236e6907d4a34"/>
    <hyperlink ref="Q1287" r:id="R0cd3be5160cf4a3f"/>
    <hyperlink ref="S1287" r:id="R8bc464f8a59d4956"/>
    <hyperlink ref="T1287" r:id="Rdfe797c7fdb5459c"/>
    <hyperlink ref="V1287" r:id="R46ed680e242342b1"/>
    <hyperlink ref="A1288" r:id="R2f62011571174531"/>
    <hyperlink ref="E1288" r:id="R11a9180b80064b76"/>
    <hyperlink ref="Q1288" r:id="Re0fb9b13bcab468c"/>
    <hyperlink ref="S1288" r:id="Reae3f0b8434c48ac"/>
    <hyperlink ref="T1288" r:id="R53fddb3cb2b1445e"/>
    <hyperlink ref="V1288" r:id="R06404129bac84279"/>
    <hyperlink ref="A1289" r:id="R743544c3a53a4e9a"/>
    <hyperlink ref="E1289" r:id="Rdafb1c869b714916"/>
    <hyperlink ref="Q1289" r:id="R6ee0699bcbf047d5"/>
    <hyperlink ref="R1289" r:id="R0927d1c29c9f4f3a"/>
    <hyperlink ref="S1289" r:id="R20c945e12370462f"/>
    <hyperlink ref="T1289" r:id="Rfb73d08118b3409a"/>
    <hyperlink ref="V1289" r:id="R4efe00d6b14e4909"/>
    <hyperlink ref="A1290" r:id="Re650333328484ff2"/>
    <hyperlink ref="E1290" r:id="Reb5de20135fe4f20"/>
    <hyperlink ref="Q1290" r:id="R48b1716805b14f3e"/>
    <hyperlink ref="R1290" r:id="R2c701fb2b0ea48d5"/>
    <hyperlink ref="S1290" r:id="R33109719cd514d74"/>
    <hyperlink ref="T1290" r:id="Rd8019b686c3745ee"/>
    <hyperlink ref="V1290" r:id="Rf5fffe5926c04c4b"/>
    <hyperlink ref="A1291" r:id="Rc8833099a9504056"/>
    <hyperlink ref="E1291" r:id="R88a6e9c3d377436c"/>
    <hyperlink ref="Q1291" r:id="R65950dca583340c9"/>
    <hyperlink ref="S1291" r:id="R987975bd2ff4415a"/>
    <hyperlink ref="T1291" r:id="Rcb791fc24eff4a21"/>
    <hyperlink ref="V1291" r:id="Rf10f39280d0141ef"/>
    <hyperlink ref="A1292" r:id="Rbd08c1a91a43480c"/>
    <hyperlink ref="E1292" r:id="R5075bc26f85e421f"/>
    <hyperlink ref="Q1292" r:id="Rf9bb1c1f68d5421d"/>
    <hyperlink ref="S1292" r:id="R3b7d12911d144245"/>
    <hyperlink ref="T1292" r:id="R84d7a05244474011"/>
    <hyperlink ref="V1292" r:id="R7c08050a8c9148de"/>
    <hyperlink ref="A1293" r:id="R8a007e4815f34cf7"/>
    <hyperlink ref="E1293" r:id="Rea4739ab33a340bc"/>
    <hyperlink ref="Q1293" r:id="Rda1518a02f7e42b9"/>
    <hyperlink ref="R1293" r:id="Rfd991fd5669a4de9"/>
    <hyperlink ref="S1293" r:id="R30d69c492c0949dc"/>
    <hyperlink ref="T1293" r:id="R5a1e3ecc3dd74c3f"/>
    <hyperlink ref="V1293" r:id="R3e866633beff446a"/>
    <hyperlink ref="A1294" r:id="R7b0e78e0f6cb4f43"/>
    <hyperlink ref="E1294" r:id="R0c764c66a91b4230"/>
    <hyperlink ref="Q1294" r:id="R97901083038643ec"/>
    <hyperlink ref="A1295" r:id="Rd1f8066672784449"/>
    <hyperlink ref="E1295" r:id="Rb9d69ae3abc24c47"/>
    <hyperlink ref="Q1295" r:id="R11854f41f19046ec"/>
    <hyperlink ref="S1295" r:id="Rdfc44c9a251b4113"/>
    <hyperlink ref="T1295" r:id="Rfc037fa5e01e4fd5"/>
    <hyperlink ref="V1295" r:id="R7f3962f5a5e04d37"/>
    <hyperlink ref="A1296" r:id="Re4eca17999184cf3"/>
    <hyperlink ref="E1296" r:id="Rba136b04755c44a0"/>
    <hyperlink ref="Q1296" r:id="R21747d5f9a184d1d"/>
    <hyperlink ref="R1296" r:id="R590e2e42380a4c55"/>
    <hyperlink ref="S1296" r:id="R45cbfe3f308346bd"/>
    <hyperlink ref="T1296" r:id="Rcd59c1263daf47db"/>
    <hyperlink ref="V1296" r:id="Rc2118d822edd4b26"/>
    <hyperlink ref="A1297" r:id="R24750e24e98f4cc2"/>
    <hyperlink ref="E1297" r:id="Rc900932e2ea046bc"/>
    <hyperlink ref="Q1297" r:id="R81ae1cfe73a74d07"/>
    <hyperlink ref="R1297" r:id="R0bc2f5ad245d48c8"/>
    <hyperlink ref="S1297" r:id="Rb0300db957474ff2"/>
    <hyperlink ref="T1297" r:id="Rdbca00d1b4ed40df"/>
    <hyperlink ref="V1297" r:id="R0bb723bb442a4251"/>
    <hyperlink ref="A1298" r:id="R0da8689933ab4d90"/>
    <hyperlink ref="E1298" r:id="R2164077be1074812"/>
    <hyperlink ref="Q1298" r:id="R79115bdcfcfb4f8f"/>
    <hyperlink ref="R1298" r:id="R6dca6cd6d14943a0"/>
    <hyperlink ref="S1298" r:id="R6ad2539e0c384af1"/>
    <hyperlink ref="T1298" r:id="R3f9342f0cf364f13"/>
    <hyperlink ref="V1298" r:id="R97612508ed164009"/>
    <hyperlink ref="A1299" r:id="R62b00c8042b44708"/>
    <hyperlink ref="E1299" r:id="Rde350bad71f04381"/>
    <hyperlink ref="Q1299" r:id="R6d4767218acb45a7"/>
    <hyperlink ref="R1299" r:id="R8a8fa8cbd9424a91"/>
    <hyperlink ref="S1299" r:id="R3eb48d1bb0ce43b8"/>
    <hyperlink ref="T1299" r:id="R00722601d0d24c1b"/>
    <hyperlink ref="V1299" r:id="Rb500bc9ff9644130"/>
    <hyperlink ref="A1300" r:id="Re6d904cf29694e84"/>
    <hyperlink ref="E1300" r:id="R68f08fc9201841f7"/>
    <hyperlink ref="Q1300" r:id="Rf43ffb5b0ad5419e"/>
    <hyperlink ref="R1300" r:id="Re8ff75b728c04509"/>
    <hyperlink ref="S1300" r:id="R44dca226d8e84e89"/>
    <hyperlink ref="T1300" r:id="Rb75056f7dacf4dab"/>
    <hyperlink ref="V1300" r:id="R18a3c63facbb4de0"/>
    <hyperlink ref="A1301" r:id="Ree2a0d67c8f64dec"/>
    <hyperlink ref="E1301" r:id="Rd7569da059a24044"/>
    <hyperlink ref="Q1301" r:id="R60470adc46634af8"/>
    <hyperlink ref="S1301" r:id="R1f0aa85a49954044"/>
    <hyperlink ref="T1301" r:id="R93badb3ba1c045aa"/>
    <hyperlink ref="V1301" r:id="Rced44cbc74c44664"/>
    <hyperlink ref="E1302" r:id="R83888454a6d0424b"/>
    <hyperlink ref="Q1302" r:id="Rb13246977c8a40d6"/>
    <hyperlink ref="S1302" r:id="R93dce3906fc54a8e"/>
    <hyperlink ref="T1302" r:id="R09368d2d6ce74297"/>
    <hyperlink ref="V1302" r:id="R4e09986dec5447a4"/>
    <hyperlink ref="E1303" r:id="R415395378a474763"/>
    <hyperlink ref="Q1303" r:id="Re3f9d2c6d575470a"/>
    <hyperlink ref="S1303" r:id="Rd7f929b3b3f24b75"/>
    <hyperlink ref="T1303" r:id="Rff707e67c57e4fa0"/>
    <hyperlink ref="V1303" r:id="R068fc23e739a4cce"/>
    <hyperlink ref="A1304" r:id="R549132b48ce749c6"/>
    <hyperlink ref="E1304" r:id="R607592e0c23643db"/>
    <hyperlink ref="Q1304" r:id="R0661ed4ff8924309"/>
    <hyperlink ref="S1304" r:id="R6e9cdd67ee134f74"/>
    <hyperlink ref="T1304" r:id="R5a61462666f84ffb"/>
    <hyperlink ref="V1304" r:id="R9a7aadf1acbc472a"/>
    <hyperlink ref="A1305" r:id="R13b3b6c9eb84419f"/>
    <hyperlink ref="E1305" r:id="R81aed3ccf0fd4cba"/>
    <hyperlink ref="Q1305" r:id="R02be43cc5cab4707"/>
    <hyperlink ref="R1305" r:id="R5a635070291a415b"/>
    <hyperlink ref="S1305" r:id="Rd385db8b41634dea"/>
    <hyperlink ref="T1305" r:id="R06075f88ebd34d84"/>
    <hyperlink ref="V1305" r:id="R114731768782420e"/>
    <hyperlink ref="A1306" r:id="R9350eb92e8eb4ef1"/>
    <hyperlink ref="E1306" r:id="R4d4daa240aeb4749"/>
    <hyperlink ref="Q1306" r:id="R7e6752c2af37499a"/>
    <hyperlink ref="S1306" r:id="R57d074eaf8a54768"/>
    <hyperlink ref="T1306" r:id="R5f0ddb23bf454656"/>
    <hyperlink ref="V1306" r:id="Rdf4570c4bf364d57"/>
    <hyperlink ref="A1307" r:id="R83835aa5c88b4fa5"/>
    <hyperlink ref="E1307" r:id="Raf0a98742edb42c9"/>
    <hyperlink ref="Q1307" r:id="Re5950fff329c4005"/>
    <hyperlink ref="R1307" r:id="R20535c61901e400d"/>
    <hyperlink ref="S1307" r:id="Rc9a89888435c4b97"/>
    <hyperlink ref="T1307" r:id="R70e2b4187e784e38"/>
    <hyperlink ref="V1307" r:id="R6148cf9650ba440f"/>
    <hyperlink ref="A1308" r:id="Rd1473df4dde346e0"/>
    <hyperlink ref="E1308" r:id="R4225e9b6001c465a"/>
    <hyperlink ref="Q1308" r:id="R578fbb6dbc8b459b"/>
    <hyperlink ref="R1308" r:id="Ra3fc9bbb6a064405"/>
    <hyperlink ref="S1308" r:id="Reaec85b4be254526"/>
    <hyperlink ref="T1308" r:id="Raf8145b4202a47c3"/>
    <hyperlink ref="V1308" r:id="R9fd573af577e4244"/>
    <hyperlink ref="A1309" r:id="R7afb25ca1bf64eeb"/>
    <hyperlink ref="E1309" r:id="R7bd41bae18ec4492"/>
    <hyperlink ref="Q1309" r:id="Rd32c42a4e570492f"/>
    <hyperlink ref="S1309" r:id="R38c78d557e934b93"/>
    <hyperlink ref="T1309" r:id="R1df0bb432950432b"/>
    <hyperlink ref="V1309" r:id="R4a17bddc0eca4a4c"/>
    <hyperlink ref="A1310" r:id="R85d064b0eefb4d25"/>
    <hyperlink ref="E1310" r:id="Ra28ebd9c0b844dbd"/>
    <hyperlink ref="Q1310" r:id="R4552efaf8c464135"/>
    <hyperlink ref="R1310" r:id="R9c68e6c3dfba4236"/>
    <hyperlink ref="S1310" r:id="R5ca8b4737fdd43c6"/>
    <hyperlink ref="T1310" r:id="R1eb68f2ae0944095"/>
    <hyperlink ref="V1310" r:id="Rb0b975d8614f4d40"/>
    <hyperlink ref="A1311" r:id="R201a3e393c844d55"/>
    <hyperlink ref="E1311" r:id="R76c67bc9bd314ef8"/>
    <hyperlink ref="Q1311" r:id="R9b240e7164d44f40"/>
    <hyperlink ref="S1311" r:id="R3f9a5ab7d80c4685"/>
    <hyperlink ref="T1311" r:id="R43a8579a377b40bf"/>
    <hyperlink ref="V1311" r:id="Rc1e53ec50dcb4512"/>
    <hyperlink ref="A1312" r:id="Ra6396e049ba04586"/>
    <hyperlink ref="E1312" r:id="R47013497cfc04471"/>
    <hyperlink ref="Q1312" r:id="R2ae02ac3283a4cba"/>
    <hyperlink ref="R1312" r:id="R859e44c7b92945b2"/>
    <hyperlink ref="V1312" r:id="R59e79fad1d144faa"/>
    <hyperlink ref="A1313" r:id="Rcab0df42198442e7"/>
    <hyperlink ref="E1313" r:id="R37a76102a664433c"/>
    <hyperlink ref="Q1313" r:id="Rcc000d7542b84f57"/>
    <hyperlink ref="S1313" r:id="R13aa2974971f4aa3"/>
    <hyperlink ref="V1313" r:id="R05e4dfaab9d549eb"/>
    <hyperlink ref="A1314" r:id="Rd9dec5c7de234501"/>
    <hyperlink ref="E1314" r:id="R6116f70841264b8e"/>
    <hyperlink ref="Q1314" r:id="Rbd147dc9d84b4ae9"/>
    <hyperlink ref="R1314" r:id="R8bd29982becc4177"/>
    <hyperlink ref="S1314" r:id="R89facf6fa8ef42be"/>
    <hyperlink ref="T1314" r:id="R1f00460e9eeb4f78"/>
    <hyperlink ref="V1314" r:id="R0813bc2a46324751"/>
    <hyperlink ref="A1315" r:id="R90de0cc520904a9f"/>
    <hyperlink ref="E1315" r:id="R3c27f14e57194684"/>
    <hyperlink ref="Q1315" r:id="Ra689de2ab1b64091"/>
    <hyperlink ref="R1315" r:id="R886a6fc67377473c"/>
    <hyperlink ref="S1315" r:id="Rd6f87beef9514cae"/>
    <hyperlink ref="T1315" r:id="R20bff6aff097447b"/>
    <hyperlink ref="V1315" r:id="Rde4d4b462ef94685"/>
    <hyperlink ref="A1316" r:id="R4226a86833574606"/>
    <hyperlink ref="E1316" r:id="R0c7ad98ba1da416a"/>
    <hyperlink ref="Q1316" r:id="R8117ebdd3b464333"/>
    <hyperlink ref="R1316" r:id="Ra267954f277f4c72"/>
    <hyperlink ref="S1316" r:id="R2624e51cd84f480a"/>
    <hyperlink ref="T1316" r:id="R12d3c892624b4df0"/>
    <hyperlink ref="V1316" r:id="R5ec58ea71c914f1f"/>
    <hyperlink ref="A1317" r:id="Ra72fb05a3cf2414c"/>
    <hyperlink ref="E1317" r:id="R2c31582705d742a0"/>
    <hyperlink ref="Q1317" r:id="Rc41dd36e000a4483"/>
    <hyperlink ref="R1317" r:id="R07af2bda0c674e04"/>
    <hyperlink ref="S1317" r:id="R1f6660e1543c4d25"/>
    <hyperlink ref="T1317" r:id="Rb0bce2dd8cfb4336"/>
    <hyperlink ref="V1317" r:id="R49462b179eb94575"/>
    <hyperlink ref="A1318" r:id="R78a5f2673c6e4a0a"/>
    <hyperlink ref="E1318" r:id="R2ab483fa3dfb41a8"/>
    <hyperlink ref="Q1318" r:id="R1cf140a1fe3b45b2"/>
    <hyperlink ref="R1318" r:id="R83ad248e740a4797"/>
    <hyperlink ref="S1318" r:id="R55b1a6443f4843c1"/>
    <hyperlink ref="T1318" r:id="R34cedaa8132043e7"/>
    <hyperlink ref="V1318" r:id="Rfe9c79bc17ea4883"/>
    <hyperlink ref="A1319" r:id="R419a695db8cb493b"/>
    <hyperlink ref="E1319" r:id="R173b4936a1d04f49"/>
    <hyperlink ref="Q1319" r:id="R54a48301544d4a21"/>
    <hyperlink ref="S1319" r:id="R87312e6065d94935"/>
    <hyperlink ref="T1319" r:id="R5fdf04274d894335"/>
    <hyperlink ref="V1319" r:id="Rbf38129f12a5432d"/>
    <hyperlink ref="A1320" r:id="Rb1e4036eba1f4044"/>
    <hyperlink ref="E1320" r:id="Rbdd564c6178f46f4"/>
    <hyperlink ref="Q1320" r:id="Rc2610fab65874dc2"/>
    <hyperlink ref="S1320" r:id="R295d8b11aa434142"/>
    <hyperlink ref="T1320" r:id="Rfb77f3925cf04891"/>
    <hyperlink ref="V1320" r:id="R810b2f026962479d"/>
    <hyperlink ref="A1321" r:id="R6dbdd1e1fe9841a2"/>
    <hyperlink ref="E1321" r:id="Rb68e43c13f874241"/>
    <hyperlink ref="Q1321" r:id="Ra1320636e9364e0c"/>
    <hyperlink ref="S1321" r:id="R85dd533a3c834e50"/>
    <hyperlink ref="T1321" r:id="R8741bfbc85b24901"/>
    <hyperlink ref="V1321" r:id="Rcbb3852773fb4d76"/>
    <hyperlink ref="A1322" r:id="Ra74b45fd58a54fd8"/>
    <hyperlink ref="E1322" r:id="Rd8a27be1a1e84875"/>
    <hyperlink ref="Q1322" r:id="R9db1ee0db7984cf7"/>
    <hyperlink ref="S1322" r:id="Rfe22e128406241ac"/>
    <hyperlink ref="T1322" r:id="Rf8e3e250027342fb"/>
    <hyperlink ref="V1322" r:id="Ref57bd5a277041a3"/>
    <hyperlink ref="A1323" r:id="R4475b3596ac94491"/>
    <hyperlink ref="E1323" r:id="Rdc0e596d1d204313"/>
    <hyperlink ref="Q1323" r:id="R4991e7843e214a06"/>
    <hyperlink ref="R1323" r:id="R571851a5e62d444d"/>
    <hyperlink ref="S1323" r:id="R6806dbde218e4817"/>
    <hyperlink ref="V1323" r:id="Reb37a21c702a4548"/>
    <hyperlink ref="A1324" r:id="R1aa24de867434a47"/>
    <hyperlink ref="E1324" r:id="R826fa4d75e424f0b"/>
    <hyperlink ref="Q1324" r:id="R7a3e88a0d05f4be5"/>
    <hyperlink ref="S1324" r:id="R7a5d7504d94b46fe"/>
    <hyperlink ref="T1324" r:id="Ra433dfabd2cd4435"/>
    <hyperlink ref="A1325" r:id="R780cbb2073f341dc"/>
    <hyperlink ref="E1325" r:id="R5b14820d45b948c5"/>
    <hyperlink ref="Q1325" r:id="R37285411a5744f57"/>
    <hyperlink ref="R1325" r:id="R679fc961c25d4e59"/>
    <hyperlink ref="S1325" r:id="R4a9d9d71dac947b2"/>
    <hyperlink ref="T1325" r:id="R149882f7ce424a53"/>
    <hyperlink ref="V1325" r:id="Ra59455f2f43a4b02"/>
    <hyperlink ref="A1326" r:id="R8f92606164eb4d87"/>
    <hyperlink ref="E1326" r:id="R670bfdf17f684b06"/>
    <hyperlink ref="Q1326" r:id="R76010fb8fa344d25"/>
    <hyperlink ref="S1326" r:id="R559c5f8cebf4473f"/>
    <hyperlink ref="T1326" r:id="R24c9c4321fd549e5"/>
    <hyperlink ref="A1327" r:id="Rf358414e66c64d1d"/>
    <hyperlink ref="E1327" r:id="R77b70e5f4c374727"/>
    <hyperlink ref="Q1327" r:id="Rc6b9377e07ba4590"/>
    <hyperlink ref="S1327" r:id="Rdca32681bfa64142"/>
    <hyperlink ref="T1327" r:id="R0b97723cf5d84fe1"/>
    <hyperlink ref="V1327" r:id="R3cfad611eafd46ef"/>
    <hyperlink ref="A1328" r:id="R601d6c2283654450"/>
    <hyperlink ref="E1328" r:id="R2447a08ae76c4f73"/>
    <hyperlink ref="Q1328" r:id="R42d25fd176bb46e7"/>
    <hyperlink ref="R1328" r:id="R97f552b247834934"/>
    <hyperlink ref="S1328" r:id="R58769cb0130c47fe"/>
    <hyperlink ref="V1328" r:id="R58d7765e4dae4683"/>
    <hyperlink ref="A1329" r:id="R0e51a7e1d75d4ff1"/>
    <hyperlink ref="E1329" r:id="Rd2896301c52b4c81"/>
    <hyperlink ref="Q1329" r:id="R556409bb479341e6"/>
    <hyperlink ref="R1329" r:id="R90ca911a28044d07"/>
    <hyperlink ref="S1329" r:id="R0484939659494eba"/>
    <hyperlink ref="T1329" r:id="R2a3531fe1e9b4f52"/>
    <hyperlink ref="V1329" r:id="R493c4ad68f2a45af"/>
    <hyperlink ref="A1330" r:id="Rc631a24abfbc45f3"/>
    <hyperlink ref="E1330" r:id="Re4210358b36a43aa"/>
    <hyperlink ref="Q1330" r:id="Ra4dcaea80e774124"/>
    <hyperlink ref="S1330" r:id="R8a579952624a4d96"/>
    <hyperlink ref="T1330" r:id="R988b1910b8a2410d"/>
    <hyperlink ref="V1330" r:id="R5a49aeadbd83428b"/>
    <hyperlink ref="A1331" r:id="R9aaeeb7ca0264381"/>
    <hyperlink ref="E1331" r:id="R65a497d546a04985"/>
    <hyperlink ref="Q1331" r:id="R186af4ee03a546ac"/>
    <hyperlink ref="R1331" r:id="R88eb50f476174826"/>
    <hyperlink ref="S1331" r:id="R49697dd9a1da4798"/>
    <hyperlink ref="V1331" r:id="R97c84ad2ea0b487a"/>
    <hyperlink ref="A1332" r:id="R59787eef952b46d3"/>
    <hyperlink ref="E1332" r:id="Re7c548353d664cf4"/>
    <hyperlink ref="Q1332" r:id="R39ea4ba273044eb7"/>
    <hyperlink ref="S1332" r:id="Rf06ed544a78941e6"/>
    <hyperlink ref="T1332" r:id="R0e37f802178f4441"/>
    <hyperlink ref="V1332" r:id="R6c5c413c64d147a6"/>
    <hyperlink ref="A1333" r:id="R9e00fe957a784913"/>
    <hyperlink ref="E1333" r:id="R26afcb25b48c4453"/>
    <hyperlink ref="Q1333" r:id="Rec4c51851bbe4f9b"/>
    <hyperlink ref="S1333" r:id="Re04da46c281f4e40"/>
    <hyperlink ref="T1333" r:id="Rbb4711283b3b4fca"/>
    <hyperlink ref="V1333" r:id="Rd088671242e34d34"/>
    <hyperlink ref="A1334" r:id="R2d511d9e18bf4862"/>
    <hyperlink ref="E1334" r:id="Rb90ab8c983af4346"/>
    <hyperlink ref="Q1334" r:id="R76b7fdefb7064ae3"/>
    <hyperlink ref="R1334" r:id="R528407072a0c482d"/>
    <hyperlink ref="S1334" r:id="R42196b7eda8543da"/>
    <hyperlink ref="T1334" r:id="R7a8e0a2e5da140c8"/>
    <hyperlink ref="V1334" r:id="Raf2a93e5e76e4a39"/>
    <hyperlink ref="A1335" r:id="R514eff1efbb14f22"/>
    <hyperlink ref="E1335" r:id="Re0560f7e733b46ee"/>
    <hyperlink ref="Q1335" r:id="R7307dfd7aee748f0"/>
    <hyperlink ref="S1335" r:id="Raae3e0c245574f94"/>
    <hyperlink ref="T1335" r:id="R94acc25a7ebf4962"/>
    <hyperlink ref="V1335" r:id="R1b76bc838c7b40d6"/>
    <hyperlink ref="A1336" r:id="R83c04af7b53d463d"/>
    <hyperlink ref="E1336" r:id="Re9855a44d3944bc4"/>
    <hyperlink ref="Q1336" r:id="Rf73b96e56c2f4bec"/>
    <hyperlink ref="S1336" r:id="Rc0f8d25edc1c4b45"/>
    <hyperlink ref="V1336" r:id="Rc81ea105cd8b434d"/>
    <hyperlink ref="A1337" r:id="R5500d23e601548cc"/>
    <hyperlink ref="E1337" r:id="Raafbc041d2c94dd1"/>
    <hyperlink ref="Q1337" r:id="R97faf10ac17f4752"/>
    <hyperlink ref="S1337" r:id="Rb4695dfc92bd4825"/>
    <hyperlink ref="T1337" r:id="R3b595685bc5c4f6f"/>
    <hyperlink ref="A1338" r:id="Rfb5ae1840c2a4576"/>
    <hyperlink ref="E1338" r:id="R7718aa73f7db491b"/>
    <hyperlink ref="Q1338" r:id="Rf06bb91b752a4e87"/>
    <hyperlink ref="R1338" r:id="R5b823963790949c9"/>
    <hyperlink ref="S1338" r:id="Rebf9cc1b69ca41d3"/>
    <hyperlink ref="T1338" r:id="R5e0d974d862d4877"/>
    <hyperlink ref="A1339" r:id="R0cb89c20bbab400e"/>
    <hyperlink ref="E1339" r:id="R9c095536375649e4"/>
    <hyperlink ref="Q1339" r:id="R2482720b68424efb"/>
    <hyperlink ref="S1339" r:id="R26f3612798a24797"/>
    <hyperlink ref="T1339" r:id="R7cc3c1abba764dd3"/>
    <hyperlink ref="A1340" r:id="R1eabc8ae0c1544ae"/>
    <hyperlink ref="E1340" r:id="R0812332de25d44bc"/>
    <hyperlink ref="Q1340" r:id="R5308b930bb0f4f38"/>
    <hyperlink ref="S1340" r:id="R2500404ac4084de5"/>
    <hyperlink ref="T1340" r:id="R662747f099e942c4"/>
    <hyperlink ref="A1341" r:id="R5449113e18494851"/>
    <hyperlink ref="E1341" r:id="R5c59a5d61a0d4e5d"/>
    <hyperlink ref="Q1341" r:id="R93593be893864fe9"/>
    <hyperlink ref="A1342" r:id="Rf0f3098c467b4c0f"/>
    <hyperlink ref="E1342" r:id="R3e75491a2ea84a73"/>
    <hyperlink ref="Q1342" r:id="R5c922d2fe57b420d"/>
    <hyperlink ref="R1342" r:id="R05626631bf9a4b99"/>
    <hyperlink ref="S1342" r:id="R0c6108d8fe904a22"/>
    <hyperlink ref="T1342" r:id="R16c9c96a985e40e7"/>
    <hyperlink ref="A1343" r:id="R5b574e21494144c7"/>
    <hyperlink ref="E1343" r:id="Rdd0531f99d424399"/>
    <hyperlink ref="Q1343" r:id="Rd1a8ce2270084eb2"/>
    <hyperlink ref="R1343" r:id="R99406dd2b94444e8"/>
    <hyperlink ref="S1343" r:id="Rc75d066c5b6f4a77"/>
    <hyperlink ref="T1343" r:id="R9181b988f6224e62"/>
    <hyperlink ref="A1344" r:id="Rb88b312565954f9a"/>
    <hyperlink ref="E1344" r:id="R655b99d2e2df464a"/>
    <hyperlink ref="Q1344" r:id="R7c743425404f461c"/>
    <hyperlink ref="R1344" r:id="R62fa48b25c8a4fc5"/>
    <hyperlink ref="S1344" r:id="R2d9cf69552e2424b"/>
    <hyperlink ref="T1344" r:id="Rde29786945154b51"/>
    <hyperlink ref="A1345" r:id="R0cb745cf3d4a41b6"/>
    <hyperlink ref="E1345" r:id="R92d813175d684970"/>
    <hyperlink ref="Q1345" r:id="R1232b9c4e781488d"/>
    <hyperlink ref="R1345" r:id="R2982de066ebb4de5"/>
    <hyperlink ref="S1345" r:id="R1ef6b824b2ca4c8f"/>
    <hyperlink ref="A1346" r:id="R4e4632e2c3af4cfb"/>
    <hyperlink ref="E1346" r:id="R58ded27c1bea44d7"/>
    <hyperlink ref="Q1346" r:id="R9f99416568a64cc6"/>
    <hyperlink ref="R1346" r:id="R1979d4ed35d34341"/>
    <hyperlink ref="S1346" r:id="R4c3a6d818b144edd"/>
    <hyperlink ref="T1346" r:id="Rbe26e0698dad4e1d"/>
    <hyperlink ref="E1347" r:id="R39c2b1ca27f749ae"/>
    <hyperlink ref="Q1347" r:id="R0debd6efdd5b4059"/>
    <hyperlink ref="S1347" r:id="R981bf05d4f414011"/>
    <hyperlink ref="T1347" r:id="R5727f90c65d34c45"/>
    <hyperlink ref="A1348" r:id="R13a2e80147b9483f"/>
    <hyperlink ref="E1348" r:id="R27c927f1f5d547bf"/>
    <hyperlink ref="Q1348" r:id="R101c7561d65f4985"/>
    <hyperlink ref="R1348" r:id="Rdc96bc4c4fe144e6"/>
    <hyperlink ref="V1348" r:id="R0b734705ad6840d7"/>
    <hyperlink ref="A1349" r:id="Rdf1cb28901fe4e03"/>
    <hyperlink ref="E1349" r:id="R377a5b523cf945b3"/>
    <hyperlink ref="Q1349" r:id="R1856d5a3412341cb"/>
    <hyperlink ref="S1349" r:id="R37121e40d9a444cc"/>
    <hyperlink ref="T1349" r:id="Ra3dd6846f6094230"/>
    <hyperlink ref="V1349" r:id="Rec6d9e01923549d0"/>
    <hyperlink ref="A1350" r:id="R81a0ce05aeba4bc9"/>
    <hyperlink ref="E1350" r:id="R7491cdd13c8b4a5d"/>
    <hyperlink ref="Q1350" r:id="Rab3a9c0d53a84899"/>
    <hyperlink ref="R1350" r:id="R3ffd53f368724cd2"/>
    <hyperlink ref="S1350" r:id="Rfc99fc22c4c04ecc"/>
    <hyperlink ref="T1350" r:id="Rfcdaac8959204834"/>
    <hyperlink ref="V1350" r:id="R4d0d1f67a93b493d"/>
    <hyperlink ref="A1351" r:id="Re8e02b1982014c98"/>
    <hyperlink ref="E1351" r:id="R28475b7a79cb402a"/>
    <hyperlink ref="Q1351" r:id="R594f2cae47254f60"/>
    <hyperlink ref="R1351" r:id="Ra372c41aa918485c"/>
    <hyperlink ref="S1351" r:id="R8c793d15f0484511"/>
    <hyperlink ref="T1351" r:id="Rf4ebf72c8ef84667"/>
    <hyperlink ref="V1351" r:id="Rc2b7d25355a64252"/>
    <hyperlink ref="A1352" r:id="R134cfb392398476a"/>
    <hyperlink ref="E1352" r:id="R404e2fc46ce84171"/>
    <hyperlink ref="Q1352" r:id="R39ae629dc6f54bfb"/>
    <hyperlink ref="R1352" r:id="R8977815bf62144e0"/>
    <hyperlink ref="S1352" r:id="Rd6929163951b406d"/>
    <hyperlink ref="T1352" r:id="Rbb0d2524331b48c1"/>
    <hyperlink ref="V1352" r:id="Re3c781f204ac4494"/>
    <hyperlink ref="A1353" r:id="R9bdc86b309b34cec"/>
    <hyperlink ref="E1353" r:id="Rfdf36ee2cb1b4639"/>
    <hyperlink ref="Q1353" r:id="R5f89377b81b947c1"/>
    <hyperlink ref="A1354" r:id="R958962a5ca4949bf"/>
    <hyperlink ref="E1354" r:id="R94a44ae608874ddb"/>
    <hyperlink ref="Q1354" r:id="Rd2258a28834544c9"/>
    <hyperlink ref="S1354" r:id="R6fe1b5e8aea548bc"/>
    <hyperlink ref="A1355" r:id="R38a10b3a7e164686"/>
    <hyperlink ref="E1355" r:id="R81b275dc1e8149cf"/>
    <hyperlink ref="S1355" r:id="R9f003efe515e4f14"/>
    <hyperlink ref="A1356" r:id="Ra5767c38eaaa496e"/>
    <hyperlink ref="E1356" r:id="R7c12a0f37a634334"/>
    <hyperlink ref="S1356" r:id="R9768bfb8fe784d31"/>
    <hyperlink ref="E1357" r:id="R208eaf555f354520"/>
    <hyperlink ref="S1357" r:id="R4b924fb4030649a0"/>
    <hyperlink ref="A1358" r:id="R6dbe580c5b4a4655"/>
    <hyperlink ref="E1358" r:id="Rc8a381b1632e4e4d"/>
    <hyperlink ref="S1358" r:id="R9d9acd3275c34221"/>
    <hyperlink ref="A1359" r:id="Re8060cb2fa654edc"/>
    <hyperlink ref="E1359" r:id="R26cd118bb5744f21"/>
    <hyperlink ref="Q1359" r:id="Rc320866d469b4493"/>
    <hyperlink ref="S1359" r:id="Rb5de1f7f79e7434d"/>
    <hyperlink ref="T1359" r:id="Rc822f44d7bd242ba"/>
    <hyperlink ref="V1359" r:id="R09d0bdd5d5494073"/>
    <hyperlink ref="A1360" r:id="Rf90ab3d467f44d36"/>
    <hyperlink ref="E1360" r:id="R0c06515a0d734aeb"/>
    <hyperlink ref="Q1360" r:id="R80c40b9220794f96"/>
    <hyperlink ref="R1360" r:id="R2f3be5a8dbe94945"/>
    <hyperlink ref="S1360" r:id="R990161c2a0274351"/>
    <hyperlink ref="T1360" r:id="R6e17b5ba48fc4085"/>
    <hyperlink ref="V1360" r:id="R11f2f2d553b0481d"/>
    <hyperlink ref="A1361" r:id="Rf54842ac3ca24ef5"/>
    <hyperlink ref="E1361" r:id="R7de4ae29874349e5"/>
    <hyperlink ref="Q1361" r:id="R153a02dab87b4010"/>
    <hyperlink ref="R1361" r:id="R89e0bf9639314f80"/>
    <hyperlink ref="S1361" r:id="Rf4ab628c6cca44b8"/>
    <hyperlink ref="T1361" r:id="R93d6a0ada97f4bc1"/>
    <hyperlink ref="V1361" r:id="R462ff909395347ac"/>
    <hyperlink ref="A1362" r:id="R54308051aef5467b"/>
    <hyperlink ref="E1362" r:id="R1405f7c9118a4f7e"/>
    <hyperlink ref="Q1362" r:id="R10ac0a19ac554c8e"/>
    <hyperlink ref="R1362" r:id="R885cd15c7215403f"/>
    <hyperlink ref="S1362" r:id="R2a9ff6bef5c44030"/>
    <hyperlink ref="T1362" r:id="R02aaf4afa3b94cba"/>
    <hyperlink ref="V1362" r:id="Rc554cec048924adc"/>
    <hyperlink ref="A1363" r:id="R30840235be934143"/>
    <hyperlink ref="E1363" r:id="R03e13b0c79cb4943"/>
    <hyperlink ref="Q1363" r:id="R2eaa6bda6ad54a89"/>
    <hyperlink ref="R1363" r:id="Rb881396382b64197"/>
    <hyperlink ref="S1363" r:id="Rfe60d1e2173b44ee"/>
    <hyperlink ref="T1363" r:id="R12de276c5bc740a8"/>
    <hyperlink ref="V1363" r:id="Rb48d2d39538d4911"/>
    <hyperlink ref="A1364" r:id="Ra5817bbce5104550"/>
    <hyperlink ref="E1364" r:id="R08e4ee9c18ec4d4b"/>
    <hyperlink ref="Q1364" r:id="R9288041035104ee4"/>
    <hyperlink ref="R1364" r:id="R9e894f002fe14fae"/>
    <hyperlink ref="S1364" r:id="R5aae806cdd2b452c"/>
    <hyperlink ref="T1364" r:id="R6fe2767b95fe423d"/>
    <hyperlink ref="V1364" r:id="Rb7bc44885a924cdc"/>
    <hyperlink ref="A1365" r:id="R7abc07a850254461"/>
    <hyperlink ref="E1365" r:id="R7f355c6dbaf14b7b"/>
    <hyperlink ref="Q1365" r:id="Rcf4e6d72d90f41ba"/>
    <hyperlink ref="R1365" r:id="R57c612d39ec14771"/>
    <hyperlink ref="S1365" r:id="R25e32c44bf4d4b3f"/>
    <hyperlink ref="T1365" r:id="R16ea9776311d4854"/>
    <hyperlink ref="V1365" r:id="R807afa5c05534e4f"/>
    <hyperlink ref="A1366" r:id="R454b6851772e479e"/>
    <hyperlink ref="E1366" r:id="R4f1dbc224499403d"/>
    <hyperlink ref="Q1366" r:id="R02dc5368a928415b"/>
    <hyperlink ref="R1366" r:id="R33f1886c96e54b76"/>
    <hyperlink ref="S1366" r:id="R3ab2bf7856d74961"/>
    <hyperlink ref="T1366" r:id="Rd2dd7cd57917469a"/>
    <hyperlink ref="V1366" r:id="R77a70f8feb7948e7"/>
    <hyperlink ref="A1367" r:id="R19392fd04c1b441b"/>
    <hyperlink ref="E1367" r:id="R08f4a772ce664b2c"/>
    <hyperlink ref="Q1367" r:id="Rc7c622450dd84655"/>
    <hyperlink ref="R1367" r:id="Rf24bf9fbc3b14edf"/>
    <hyperlink ref="S1367" r:id="R23292797c8c64536"/>
    <hyperlink ref="T1367" r:id="R699d5b6ea4b3406d"/>
    <hyperlink ref="V1367" r:id="Rdb87c9b3e51449e8"/>
    <hyperlink ref="A1368" r:id="R9308a15aa2ff4936"/>
    <hyperlink ref="E1368" r:id="R8cdf2934b11a4957"/>
    <hyperlink ref="Q1368" r:id="R61c4ed6483064a35"/>
    <hyperlink ref="R1368" r:id="R0bd623e4332b4c2e"/>
    <hyperlink ref="S1368" r:id="Rc2fc943585ff4934"/>
    <hyperlink ref="T1368" r:id="Reef78c0d8503477b"/>
    <hyperlink ref="V1368" r:id="R12f7e80d19164916"/>
    <hyperlink ref="A1369" r:id="R417a25a4bb1d4f19"/>
    <hyperlink ref="E1369" r:id="Rd08f2a4de1a0494f"/>
    <hyperlink ref="Q1369" r:id="R590322feba934ca4"/>
    <hyperlink ref="R1369" r:id="R85b35e812edd4615"/>
    <hyperlink ref="S1369" r:id="Rc726427a5bd04ff0"/>
    <hyperlink ref="T1369" r:id="R882dc0cf3cb34fc5"/>
    <hyperlink ref="V1369" r:id="Rb7eee65ff4494320"/>
    <hyperlink ref="A1370" r:id="R9baf546df1054b31"/>
    <hyperlink ref="E1370" r:id="Rf5c35de5b0e446d1"/>
    <hyperlink ref="Q1370" r:id="Rd9662a22b5e3412b"/>
    <hyperlink ref="S1370" r:id="Rc713254154a54d31"/>
    <hyperlink ref="T1370" r:id="Rb985a984ff614d08"/>
    <hyperlink ref="V1370" r:id="Rfb0464d68d424169"/>
    <hyperlink ref="A1371" r:id="R62d2d01660854e12"/>
    <hyperlink ref="E1371" r:id="Re19e4d7aa6e54f45"/>
    <hyperlink ref="Q1371" r:id="Rc5fd4056eb9948ec"/>
    <hyperlink ref="R1371" r:id="R11a46bf4c4754d88"/>
    <hyperlink ref="S1371" r:id="R1bed4fbf5c024a8c"/>
    <hyperlink ref="T1371" r:id="R877e26725dcc455c"/>
    <hyperlink ref="V1371" r:id="R7e720413ebfe460b"/>
    <hyperlink ref="A1372" r:id="Raf36a69545c045c3"/>
    <hyperlink ref="E1372" r:id="R19609ea21d6e487c"/>
    <hyperlink ref="Q1372" r:id="R743023f21aa247d0"/>
    <hyperlink ref="R1372" r:id="R91190154f0484d31"/>
    <hyperlink ref="S1372" r:id="R206e69686e734d4e"/>
    <hyperlink ref="T1372" r:id="R876161a6223c4a88"/>
    <hyperlink ref="V1372" r:id="R67d314f8093243fe"/>
    <hyperlink ref="A1373" r:id="R4e56769d7f1c4dba"/>
    <hyperlink ref="E1373" r:id="R4f0d2e58f165498d"/>
    <hyperlink ref="Q1373" r:id="Re7856452d2cb4d35"/>
    <hyperlink ref="R1373" r:id="R4c823a48fa6c4189"/>
    <hyperlink ref="S1373" r:id="R1da7832cf6c246d5"/>
    <hyperlink ref="T1373" r:id="Rf6dad82c268542a4"/>
    <hyperlink ref="V1373" r:id="Rceed3877cf3d4209"/>
    <hyperlink ref="A1374" r:id="R1b3c9f10ea8b4148"/>
    <hyperlink ref="E1374" r:id="Rf3dd877ba9184ef0"/>
    <hyperlink ref="Q1374" r:id="Rdbbb3b334df747a6"/>
    <hyperlink ref="S1374" r:id="R75a6a08762aa41d2"/>
    <hyperlink ref="T1374" r:id="Ra15aea770ae948b3"/>
    <hyperlink ref="V1374" r:id="R6e324b6f0ca84b4a"/>
    <hyperlink ref="A1375" r:id="R92397481b9c545a9"/>
    <hyperlink ref="E1375" r:id="Ra82e57c14cf94bcd"/>
    <hyperlink ref="Q1375" r:id="R9a3c03cf72b24d2a"/>
    <hyperlink ref="S1375" r:id="Rd8b5fa3ed7844ac8"/>
    <hyperlink ref="T1375" r:id="Rfce4dc0bbc33490b"/>
    <hyperlink ref="V1375" r:id="R2af18513586b4f4a"/>
    <hyperlink ref="A1376" r:id="R80264284fcec4a04"/>
    <hyperlink ref="E1376" r:id="R65041470910349b5"/>
    <hyperlink ref="Q1376" r:id="R913183a7ef424ba7"/>
    <hyperlink ref="R1376" r:id="Rf3369aa410854e02"/>
    <hyperlink ref="S1376" r:id="R7e1c804ae6a047bc"/>
    <hyperlink ref="T1376" r:id="R8509ed169ce44cfc"/>
    <hyperlink ref="V1376" r:id="R3d49afd9a4914b2a"/>
    <hyperlink ref="A1377" r:id="R9fda1c04310d48ed"/>
    <hyperlink ref="E1377" r:id="Rc733d7a953c14d55"/>
    <hyperlink ref="Q1377" r:id="R63c46c60281047f8"/>
    <hyperlink ref="R1377" r:id="R4507cc2099ae462c"/>
    <hyperlink ref="S1377" r:id="Rf74a5ac12a304a43"/>
    <hyperlink ref="T1377" r:id="Rcaad6fb16d1b42ed"/>
    <hyperlink ref="V1377" r:id="Ra80686634bb44866"/>
    <hyperlink ref="A1378" r:id="R84dd7bd9720a4a3e"/>
    <hyperlink ref="E1378" r:id="Rc906e200d8004df7"/>
    <hyperlink ref="Q1378" r:id="Rc07e9ae9013e40aa"/>
    <hyperlink ref="S1378" r:id="R824a2c63e145463e"/>
    <hyperlink ref="T1378" r:id="Rf41e25d46ece4be6"/>
    <hyperlink ref="V1378" r:id="Rb8d963a8f12c43dd"/>
    <hyperlink ref="A1379" r:id="Rfa0e696b6e4e42eb"/>
    <hyperlink ref="E1379" r:id="R0de135e6459b4740"/>
    <hyperlink ref="Q1379" r:id="R81d922762d1d4656"/>
    <hyperlink ref="R1379" r:id="R4454a70c58d14c35"/>
    <hyperlink ref="S1379" r:id="Rfbaf3fc538744c9b"/>
    <hyperlink ref="T1379" r:id="Rf74cb66e3adc40cc"/>
    <hyperlink ref="V1379" r:id="R1a33a2ae4b464ff5"/>
    <hyperlink ref="A1380" r:id="R473ca07194004880"/>
    <hyperlink ref="E1380" r:id="R84205cca234d43ef"/>
    <hyperlink ref="Q1380" r:id="R22211b2b479d4462"/>
    <hyperlink ref="R1380" r:id="Rea5e8da92a57466a"/>
    <hyperlink ref="S1380" r:id="Rd12f7e0c78d74994"/>
    <hyperlink ref="T1380" r:id="Re8aa243a68be47ac"/>
    <hyperlink ref="V1380" r:id="R36d848ea2ea64ebf"/>
    <hyperlink ref="A1381" r:id="Rcae92eec811349cf"/>
    <hyperlink ref="E1381" r:id="R93ddd2e6591b487b"/>
    <hyperlink ref="Q1381" r:id="R3b740c84241a40ff"/>
    <hyperlink ref="R1381" r:id="R173ade83e1184a24"/>
    <hyperlink ref="S1381" r:id="Ra7c120db34a04e83"/>
    <hyperlink ref="T1381" r:id="R576c8e35e6ae473e"/>
    <hyperlink ref="V1381" r:id="R6f4b2b01189e4f4a"/>
    <hyperlink ref="A1382" r:id="R3e67ce73eae543fe"/>
    <hyperlink ref="E1382" r:id="R1acfde6913da41e6"/>
    <hyperlink ref="Q1382" r:id="R09e3de8c9693426c"/>
    <hyperlink ref="R1382" r:id="Rbd5c2db9e9664ea1"/>
    <hyperlink ref="S1382" r:id="R5378e71424014305"/>
    <hyperlink ref="T1382" r:id="R995cdc4102f044e4"/>
    <hyperlink ref="V1382" r:id="Rba31deac8f034747"/>
    <hyperlink ref="A1383" r:id="R95f26d52bf7a4b5f"/>
    <hyperlink ref="E1383" r:id="R13477f8f398a4ae7"/>
    <hyperlink ref="A1384" r:id="R85356e4ac1a84288"/>
    <hyperlink ref="E1384" r:id="Rff348514c54045bc"/>
    <hyperlink ref="Q1384" r:id="R4781ace5439f488a"/>
    <hyperlink ref="S1384" r:id="Raa5081ed559f41a7"/>
    <hyperlink ref="T1384" r:id="R28d9e730ae014d26"/>
    <hyperlink ref="V1384" r:id="R485e6c0b23d94e77"/>
    <hyperlink ref="A1385" r:id="Rcf54e08283ba4aed"/>
    <hyperlink ref="E1385" r:id="Rda6052939aea4b90"/>
    <hyperlink ref="Q1385" r:id="R79fd637411244d4f"/>
    <hyperlink ref="R1385" r:id="Redd6edfee6654621"/>
    <hyperlink ref="S1385" r:id="R085ba3d6fd1442ce"/>
    <hyperlink ref="T1385" r:id="R52117a2672214097"/>
    <hyperlink ref="V1385" r:id="Re5533bc3e84f4cc0"/>
    <hyperlink ref="A1386" r:id="R10cd952c07354967"/>
    <hyperlink ref="E1386" r:id="R4990f818166146fe"/>
    <hyperlink ref="Q1386" r:id="Rcca0806b50db44d3"/>
    <hyperlink ref="S1386" r:id="R02b66d752f8540cf"/>
    <hyperlink ref="T1386" r:id="Rafdc0ff48c5f43fd"/>
    <hyperlink ref="V1386" r:id="R5f93e453c38e428e"/>
    <hyperlink ref="A1387" r:id="R290e76ecf4e348a8"/>
    <hyperlink ref="E1387" r:id="R9da89a7cb602496b"/>
    <hyperlink ref="Q1387" r:id="R9c21c76fb67a4276"/>
    <hyperlink ref="R1387" r:id="Rdd6b135ccaf74245"/>
    <hyperlink ref="S1387" r:id="Rdcd70fca99f04275"/>
    <hyperlink ref="T1387" r:id="Ra97bdbccbe6e401b"/>
    <hyperlink ref="V1387" r:id="R220f861731e94088"/>
    <hyperlink ref="A1388" r:id="Rdf1bc68431e9480e"/>
    <hyperlink ref="E1388" r:id="R546bfead462c4d60"/>
    <hyperlink ref="Q1388" r:id="R6adebe3ede3e45f7"/>
    <hyperlink ref="R1388" r:id="R20a6d74bfb1d4a44"/>
    <hyperlink ref="S1388" r:id="R5343803a0040458c"/>
    <hyperlink ref="V1388" r:id="Rc48387d6a9ea4050"/>
    <hyperlink ref="A1389" r:id="R72f2d9617801423e"/>
    <hyperlink ref="E1389" r:id="R31ef8fad817847f2"/>
    <hyperlink ref="Q1389" r:id="Ra7cade65dc1b4c7c"/>
    <hyperlink ref="R1389" r:id="Rcfe31f04e2884395"/>
    <hyperlink ref="S1389" r:id="Rddec67bf7b4f4c5e"/>
    <hyperlink ref="T1389" r:id="Rbf91826db22e430f"/>
    <hyperlink ref="V1389" r:id="Refd5f4ba46c1466f"/>
    <hyperlink ref="A1390" r:id="Rfe0abb21d294412f"/>
    <hyperlink ref="E1390" r:id="Rc3cfa73985fa4cd0"/>
    <hyperlink ref="Q1390" r:id="Rc59ca2f04b1c49a8"/>
    <hyperlink ref="R1390" r:id="R1f4706b31bc4452a"/>
    <hyperlink ref="S1390" r:id="Rdd39a5a4fbaa4a87"/>
    <hyperlink ref="T1390" r:id="Rce9b0a8303c94a3e"/>
    <hyperlink ref="V1390" r:id="R9cb5a1a5149a4681"/>
    <hyperlink ref="A1391" r:id="Re6ac7997944f44d1"/>
    <hyperlink ref="E1391" r:id="R964c1517a6ef49ac"/>
    <hyperlink ref="Q1391" r:id="Rf0fa09310cd846d9"/>
    <hyperlink ref="R1391" r:id="Rc3a7cd4089ef45fd"/>
    <hyperlink ref="S1391" r:id="Rafd7b17ec20e43b2"/>
    <hyperlink ref="T1391" r:id="R56d3f7facfa244d8"/>
    <hyperlink ref="V1391" r:id="R8acb7066b1494850"/>
    <hyperlink ref="A1392" r:id="Raecc9d379c144482"/>
    <hyperlink ref="E1392" r:id="R8c4be9b93f744e95"/>
    <hyperlink ref="Q1392" r:id="R8e14fa8423624bc9"/>
    <hyperlink ref="R1392" r:id="Rea0d9497673d4639"/>
    <hyperlink ref="S1392" r:id="Rbfbb753fe5c04a92"/>
    <hyperlink ref="T1392" r:id="R307055b2ce9848fb"/>
    <hyperlink ref="V1392" r:id="R836798a18d6949a1"/>
    <hyperlink ref="A1393" r:id="R20156f89a7474a16"/>
    <hyperlink ref="E1393" r:id="R4c68f307186543a2"/>
    <hyperlink ref="Q1393" r:id="R7d0d0e7bae5b4d59"/>
    <hyperlink ref="R1393" r:id="R84ff5c621abf42fa"/>
    <hyperlink ref="S1393" r:id="R8d4689cdd0a3499d"/>
    <hyperlink ref="T1393" r:id="Rac52930229594287"/>
    <hyperlink ref="V1393" r:id="R530e05b9e1a44e79"/>
    <hyperlink ref="A1394" r:id="R2fb0df99ae074863"/>
    <hyperlink ref="E1394" r:id="Rf2b65412689d42f3"/>
    <hyperlink ref="Q1394" r:id="Rba4af487312b41d6"/>
    <hyperlink ref="S1394" r:id="R3d86d4c847a74f21"/>
    <hyperlink ref="T1394" r:id="Rba24c17e9de34f51"/>
    <hyperlink ref="V1394" r:id="Rccd8087204a242e5"/>
    <hyperlink ref="A1395" r:id="Re3033fa4a94348e8"/>
    <hyperlink ref="E1395" r:id="R5e4c22bd98854bac"/>
    <hyperlink ref="Q1395" r:id="R74a6636492cd431d"/>
    <hyperlink ref="S1395" r:id="R1309a43990074519"/>
    <hyperlink ref="T1395" r:id="Rd2eeba5667ba4a5c"/>
    <hyperlink ref="V1395" r:id="Re70a6b1a545b4077"/>
    <hyperlink ref="A1396" r:id="R9c62c1810f394f69"/>
    <hyperlink ref="E1396" r:id="R6310122b414a4e74"/>
    <hyperlink ref="Q1396" r:id="R3d47c21edcd94f05"/>
    <hyperlink ref="R1396" r:id="Rad224873a6544cea"/>
    <hyperlink ref="S1396" r:id="R0325aaa86e044368"/>
    <hyperlink ref="T1396" r:id="Re627691ec6684ef7"/>
    <hyperlink ref="V1396" r:id="R6bf4e1d7fa114e69"/>
    <hyperlink ref="A1397" r:id="R7260f7b52d014aed"/>
    <hyperlink ref="E1397" r:id="Rd4679442b1404b7c"/>
    <hyperlink ref="R1397" r:id="Raba8801e6472421d"/>
    <hyperlink ref="S1397" r:id="R65e73c0a6c714aa1"/>
    <hyperlink ref="V1397" r:id="Rbba61cbf0415492b"/>
    <hyperlink ref="A1398" r:id="R58ed27166caa4d81"/>
    <hyperlink ref="E1398" r:id="Rb8bcce7b06be42f1"/>
    <hyperlink ref="Q1398" r:id="Rb732dbee2c8f4a34"/>
    <hyperlink ref="R1398" r:id="R66adbcc81659480b"/>
    <hyperlink ref="S1398" r:id="Rd606bd13cf534cd2"/>
    <hyperlink ref="T1398" r:id="Ra7e2ae1ad14c4c06"/>
    <hyperlink ref="V1398" r:id="Re262b20778044829"/>
    <hyperlink ref="A1399" r:id="R3a824feb7b1c4e44"/>
    <hyperlink ref="E1399" r:id="Rbbcd3e65edfc4bc3"/>
    <hyperlink ref="Q1399" r:id="Rde13a30f221d49b2"/>
    <hyperlink ref="S1399" r:id="R2833f6a3d38348c1"/>
    <hyperlink ref="V1399" r:id="Rb86826ea516442d9"/>
    <hyperlink ref="A1400" r:id="Ra1b656f7ed2c4650"/>
    <hyperlink ref="E1400" r:id="R81f318a71b0a4cea"/>
    <hyperlink ref="Q1400" r:id="Rfc91ec3aebee4d17"/>
    <hyperlink ref="R1400" r:id="Ra8a39fd46ecc44c6"/>
    <hyperlink ref="S1400" r:id="Ra30c50fe44604d65"/>
    <hyperlink ref="T1400" r:id="Rfd39daf49552401b"/>
    <hyperlink ref="V1400" r:id="Rfc707d7066c84495"/>
    <hyperlink ref="A1401" r:id="Rf6d295e78058414d"/>
    <hyperlink ref="E1401" r:id="R7cdc353136454aa0"/>
    <hyperlink ref="Q1401" r:id="Re6ad6b6197f543da"/>
    <hyperlink ref="S1401" r:id="R67e1002c15434cb1"/>
    <hyperlink ref="V1401" r:id="R02198aaade76439f"/>
    <hyperlink ref="A1402" r:id="R3db35b02877c4e7b"/>
    <hyperlink ref="E1402" r:id="R886616bd723c4f51"/>
    <hyperlink ref="Q1402" r:id="Rfde285decae14df8"/>
    <hyperlink ref="S1402" r:id="Rd26d465369304371"/>
    <hyperlink ref="V1402" r:id="R7332af4073124f19"/>
    <hyperlink ref="A1403" r:id="Rc9cf6f236f204a0e"/>
    <hyperlink ref="E1403" r:id="Rb8fec12325ce405c"/>
    <hyperlink ref="Q1403" r:id="R753c763f5f5e451e"/>
    <hyperlink ref="R1403" r:id="Re27bcd1e75f1498d"/>
    <hyperlink ref="S1403" r:id="R07146fbe6d6a45f3"/>
    <hyperlink ref="T1403" r:id="R35b4bd29e0634ac7"/>
    <hyperlink ref="V1403" r:id="R409f020353bf475e"/>
    <hyperlink ref="A1404" r:id="R9b0314e9f2ef4ddb"/>
    <hyperlink ref="E1404" r:id="Rdbf2a104871b4386"/>
    <hyperlink ref="Q1404" r:id="R3f1a1c5509a14ce9"/>
    <hyperlink ref="R1404" r:id="R11678b115e994466"/>
    <hyperlink ref="S1404" r:id="R2d10686f2de1490d"/>
    <hyperlink ref="T1404" r:id="Re6d79481c5544240"/>
    <hyperlink ref="V1404" r:id="Rd0643a756f814c28"/>
    <hyperlink ref="A1405" r:id="R4d4aaffababf4f79"/>
    <hyperlink ref="E1405" r:id="Rf6841d996bad4132"/>
    <hyperlink ref="Q1405" r:id="R272a1f0182824dde"/>
    <hyperlink ref="R1405" r:id="R4770e91740d2423e"/>
    <hyperlink ref="S1405" r:id="Rd1d5bc41d15c463f"/>
    <hyperlink ref="T1405" r:id="Rcd272eac71c044d6"/>
    <hyperlink ref="V1405" r:id="R19ea79c176fd426e"/>
    <hyperlink ref="A1406" r:id="R90869a7b0c1a44f0"/>
    <hyperlink ref="E1406" r:id="R7cf0aa877ad84a67"/>
    <hyperlink ref="Q1406" r:id="R20f18809e086432e"/>
    <hyperlink ref="R1406" r:id="R72bc0844e2624299"/>
    <hyperlink ref="S1406" r:id="R50b7fc8f392347e5"/>
    <hyperlink ref="T1406" r:id="R791ab7bf469147c2"/>
    <hyperlink ref="V1406" r:id="Ra5495440f0bc499a"/>
    <hyperlink ref="A1407" r:id="R7d28fd1f2f1344ad"/>
    <hyperlink ref="E1407" r:id="Re4e34e0b29da49fd"/>
    <hyperlink ref="Q1407" r:id="R35e176aa6a7643ef"/>
    <hyperlink ref="R1407" r:id="R759656e4081244e1"/>
    <hyperlink ref="S1407" r:id="R08f5dd2a18b34f23"/>
    <hyperlink ref="T1407" r:id="R104f83e92cc84224"/>
    <hyperlink ref="V1407" r:id="R9cb71e6e76b04901"/>
    <hyperlink ref="A1408" r:id="Ra48d603e0a4d4f4e"/>
    <hyperlink ref="E1408" r:id="R97f22ad6724d48a0"/>
    <hyperlink ref="Q1408" r:id="Reac771c1ca1842ff"/>
    <hyperlink ref="R1408" r:id="R1ca6de0fa6e24a4c"/>
    <hyperlink ref="S1408" r:id="R2b9b6b8ba7994d5e"/>
    <hyperlink ref="T1408" r:id="R405c4b9c00d84ce0"/>
    <hyperlink ref="V1408" r:id="R310f8ca8310e425d"/>
    <hyperlink ref="A1409" r:id="Rd56a1dd693544a54"/>
    <hyperlink ref="E1409" r:id="Rc955a86e322c46c7"/>
    <hyperlink ref="Q1409" r:id="Ra82822e65e774a8b"/>
    <hyperlink ref="R1409" r:id="Reac1a1d9ff9644c6"/>
    <hyperlink ref="S1409" r:id="Rf4c06fea76774317"/>
    <hyperlink ref="T1409" r:id="R1dac0ff39a034fe2"/>
    <hyperlink ref="V1409" r:id="Ra4da6f76002844e2"/>
    <hyperlink ref="A1410" r:id="R0e525533ace54b19"/>
    <hyperlink ref="E1410" r:id="R315f1a757ce64405"/>
    <hyperlink ref="Q1410" r:id="R8c99f7241cff4352"/>
    <hyperlink ref="R1410" r:id="R23c718c73d5a45b7"/>
    <hyperlink ref="S1410" r:id="Rf5f2a78a24404c73"/>
    <hyperlink ref="T1410" r:id="R0cf5f9fee55d4a67"/>
    <hyperlink ref="V1410" r:id="R2ef5930201a946f5"/>
    <hyperlink ref="A1411" r:id="Ra3f1b510069f4286"/>
    <hyperlink ref="E1411" r:id="R33f3161fb38549e6"/>
    <hyperlink ref="Q1411" r:id="Re020721afdbb44b9"/>
    <hyperlink ref="S1411" r:id="R4bf3582603cd49ee"/>
    <hyperlink ref="T1411" r:id="Rcfcab4bf77ed40a8"/>
    <hyperlink ref="V1411" r:id="R6e5242a783a64d14"/>
    <hyperlink ref="A1412" r:id="R94dcef7676de4518"/>
    <hyperlink ref="E1412" r:id="R46509903e15c45ba"/>
    <hyperlink ref="Q1412" r:id="R00ff4618d08042af"/>
    <hyperlink ref="R1412" r:id="R3a3e1d97c45e4a1e"/>
    <hyperlink ref="S1412" r:id="Rcb97575b7d5948c8"/>
    <hyperlink ref="T1412" r:id="R7a9d2e925e1d48d2"/>
    <hyperlink ref="V1412" r:id="Re50477fbe76c4481"/>
    <hyperlink ref="A1413" r:id="R6f137858140f465c"/>
    <hyperlink ref="E1413" r:id="R0579a9649d56483b"/>
    <hyperlink ref="Q1413" r:id="R502aad11e1e349d8"/>
    <hyperlink ref="R1413" r:id="R48b397216e6949a8"/>
    <hyperlink ref="S1413" r:id="Rd35fbe8cd8aa432f"/>
    <hyperlink ref="T1413" r:id="R8b06d11d21374a57"/>
    <hyperlink ref="V1413" r:id="Rd39989e8957442b3"/>
    <hyperlink ref="A1414" r:id="R98818375c875413f"/>
    <hyperlink ref="E1414" r:id="R06e9c18397994b8a"/>
    <hyperlink ref="Q1414" r:id="R4e85e3ebea41453a"/>
    <hyperlink ref="R1414" r:id="Rc729d0509296435b"/>
    <hyperlink ref="S1414" r:id="R5c41a1c091b348bd"/>
    <hyperlink ref="T1414" r:id="R86008c8feb474954"/>
    <hyperlink ref="V1414" r:id="R7e9614131d0748d0"/>
    <hyperlink ref="A1415" r:id="R0e3f58d98b324ed8"/>
    <hyperlink ref="E1415" r:id="Rd8fe68189e7249fb"/>
    <hyperlink ref="Q1415" r:id="R78ab7514e9e746b4"/>
    <hyperlink ref="R1415" r:id="R879c6d4e7f3b44c0"/>
    <hyperlink ref="S1415" r:id="R9938daa0c93c47a5"/>
    <hyperlink ref="T1415" r:id="Rad8c09c721b74808"/>
    <hyperlink ref="V1415" r:id="R61bd31a3e50e4876"/>
    <hyperlink ref="A1416" r:id="Rf433b75cd3af4aaa"/>
    <hyperlink ref="E1416" r:id="R0cfaf617458b43c1"/>
    <hyperlink ref="Q1416" r:id="R0deedfce799c4966"/>
    <hyperlink ref="R1416" r:id="Rff2272c9f8024301"/>
    <hyperlink ref="S1416" r:id="R05141be9ed34418e"/>
    <hyperlink ref="T1416" r:id="R9297aa1993854985"/>
    <hyperlink ref="V1416" r:id="Rf5e40c5d2ea94d19"/>
    <hyperlink ref="A1417" r:id="Rc1dc40689b774324"/>
    <hyperlink ref="E1417" r:id="Re7600e4dede34cfe"/>
    <hyperlink ref="Q1417" r:id="R0424f87270564150"/>
    <hyperlink ref="R1417" r:id="R8308c467654f40df"/>
    <hyperlink ref="S1417" r:id="R00861ec69e334e92"/>
    <hyperlink ref="T1417" r:id="R5e87c2054d924c21"/>
    <hyperlink ref="V1417" r:id="Rdaf143d4e42a4e67"/>
    <hyperlink ref="A1418" r:id="R6829405e35c04499"/>
    <hyperlink ref="E1418" r:id="R50bb6f563cc04adf"/>
    <hyperlink ref="Q1418" r:id="Rc034187df0754a96"/>
    <hyperlink ref="S1418" r:id="R1771ce81bd984433"/>
    <hyperlink ref="T1418" r:id="R790e65b8107e459c"/>
    <hyperlink ref="V1418" r:id="R4c1bfc2a10c74826"/>
    <hyperlink ref="A1419" r:id="R1236ed76f1504ca0"/>
    <hyperlink ref="E1419" r:id="R0f0c72a53be34fd9"/>
    <hyperlink ref="Q1419" r:id="R30ef62bc266c438a"/>
    <hyperlink ref="R1419" r:id="R58cc838e1ce44744"/>
    <hyperlink ref="S1419" r:id="R131962257b274190"/>
    <hyperlink ref="T1419" r:id="R3b883ee8015b4915"/>
    <hyperlink ref="V1419" r:id="R609f5cd414a34649"/>
    <hyperlink ref="A1420" r:id="R32365cff8d274aa5"/>
    <hyperlink ref="E1420" r:id="Ra00513a1c847432a"/>
    <hyperlink ref="Q1420" r:id="R775f91ca6e6a4f8c"/>
    <hyperlink ref="R1420" r:id="Rd823bcc71ce9492a"/>
    <hyperlink ref="S1420" r:id="Rf308b641a2ab43b8"/>
    <hyperlink ref="T1420" r:id="Rd83a5f9537a14d99"/>
    <hyperlink ref="V1420" r:id="R58326e4ca71748b7"/>
    <hyperlink ref="A1421" r:id="Re0d5c34ae5124cb1"/>
    <hyperlink ref="E1421" r:id="R55c2c056d4fc425d"/>
    <hyperlink ref="Q1421" r:id="R64c7721451144b18"/>
    <hyperlink ref="R1421" r:id="Rf4d658c6046043b5"/>
    <hyperlink ref="S1421" r:id="R3f08a127a00245e9"/>
    <hyperlink ref="T1421" r:id="R34663fe32bdb477f"/>
    <hyperlink ref="V1421" r:id="R985ca0e69cd740a1"/>
    <hyperlink ref="A1422" r:id="R20b14b7e84cc4aa4"/>
    <hyperlink ref="E1422" r:id="R3efb656703614e6d"/>
    <hyperlink ref="Q1422" r:id="R3953ff2e911b4d08"/>
    <hyperlink ref="R1422" r:id="Rff92406741174871"/>
    <hyperlink ref="S1422" r:id="R60fa146ffc6040a2"/>
    <hyperlink ref="T1422" r:id="Ra5b1c71340eb468c"/>
    <hyperlink ref="V1422" r:id="R9c0512078a4a417a"/>
    <hyperlink ref="A1423" r:id="R9a274c51b1f34cd9"/>
    <hyperlink ref="E1423" r:id="Rd4258242626d4162"/>
    <hyperlink ref="Q1423" r:id="Rbbe4e9b260b54df1"/>
    <hyperlink ref="R1423" r:id="R7e589f136a2d4d0b"/>
    <hyperlink ref="S1423" r:id="R3dad650aad394895"/>
    <hyperlink ref="T1423" r:id="Re01429bdc7024e80"/>
    <hyperlink ref="V1423" r:id="R3a01f260774d4795"/>
    <hyperlink ref="A1424" r:id="Rfaaa633a0e9f48f3"/>
    <hyperlink ref="E1424" r:id="R96ccfcac3c764e84"/>
    <hyperlink ref="Q1424" r:id="R3e60cdaadc4a4152"/>
    <hyperlink ref="R1424" r:id="R587f9eccdcbf4441"/>
    <hyperlink ref="S1424" r:id="R932ed71195e64728"/>
    <hyperlink ref="T1424" r:id="R1d032bd3aadb4407"/>
    <hyperlink ref="V1424" r:id="R9badaaf7b0e046d8"/>
    <hyperlink ref="A1425" r:id="R1d915eb7857f49a7"/>
    <hyperlink ref="E1425" r:id="R5ee12b23366247f8"/>
    <hyperlink ref="Q1425" r:id="Rf25646af13934c77"/>
    <hyperlink ref="R1425" r:id="R4d3de54d1429412b"/>
    <hyperlink ref="S1425" r:id="Raec805febc9b4757"/>
    <hyperlink ref="T1425" r:id="R443f8c8e37624c3d"/>
    <hyperlink ref="V1425" r:id="R16cdff5631604d87"/>
    <hyperlink ref="A1426" r:id="R03fc376cee2d4904"/>
    <hyperlink ref="E1426" r:id="R81ee490375964067"/>
    <hyperlink ref="Q1426" r:id="R14b4fb9a17624e99"/>
    <hyperlink ref="R1426" r:id="Rf17fc2474ed142f8"/>
    <hyperlink ref="S1426" r:id="R4c1b74a939ab429b"/>
    <hyperlink ref="T1426" r:id="R07ab52713c694024"/>
    <hyperlink ref="V1426" r:id="R42acdc71a721433c"/>
    <hyperlink ref="A1427" r:id="Rf2f65549f5b04cca"/>
    <hyperlink ref="E1427" r:id="R6619844f928741cc"/>
    <hyperlink ref="Q1427" r:id="R4293f7d621a44fa9"/>
    <hyperlink ref="R1427" r:id="R9ce8eb6730054b2b"/>
    <hyperlink ref="S1427" r:id="Rf70abe3746304ede"/>
    <hyperlink ref="T1427" r:id="Rf9db2bd6fb644c41"/>
    <hyperlink ref="V1427" r:id="R2407b9d079004016"/>
    <hyperlink ref="A1428" r:id="R0f4c4ab24ea54e47"/>
    <hyperlink ref="E1428" r:id="R1a3a7e4c9191480c"/>
    <hyperlink ref="Q1428" r:id="R9b2052c63336401b"/>
    <hyperlink ref="R1428" r:id="R9dc8243989754a82"/>
    <hyperlink ref="S1428" r:id="R70d01a6560b64050"/>
    <hyperlink ref="T1428" r:id="Rdc168521787e445c"/>
    <hyperlink ref="V1428" r:id="R84732d0b0f35402d"/>
    <hyperlink ref="A1429" r:id="Rc1cbf4a76f8a44ab"/>
    <hyperlink ref="E1429" r:id="R3d686e0ded324f5c"/>
    <hyperlink ref="Q1429" r:id="Rfbc73ef5b27445e5"/>
    <hyperlink ref="R1429" r:id="Re0b90b8f50af414d"/>
    <hyperlink ref="S1429" r:id="R768dd9c57d7d4e35"/>
    <hyperlink ref="T1429" r:id="R048428e731b94a43"/>
    <hyperlink ref="V1429" r:id="Rc0232e42bfaf4661"/>
    <hyperlink ref="A1430" r:id="R03076f65c719406e"/>
    <hyperlink ref="E1430" r:id="Rc5a84c1ea4d4438b"/>
    <hyperlink ref="Q1430" r:id="R43a41f1ca55e45b3"/>
    <hyperlink ref="R1430" r:id="R4d761b2a7ebc4b96"/>
    <hyperlink ref="S1430" r:id="R3648740b09244986"/>
    <hyperlink ref="T1430" r:id="R96a12f3d52fe4264"/>
    <hyperlink ref="V1430" r:id="Ra59fae27bb8e4620"/>
    <hyperlink ref="A1431" r:id="R2220f4844a1b4e80"/>
    <hyperlink ref="E1431" r:id="R226b3a9b9a124ae3"/>
    <hyperlink ref="Q1431" r:id="R5ee7067ae80e4134"/>
    <hyperlink ref="R1431" r:id="R175b4275fc3d4bcb"/>
    <hyperlink ref="S1431" r:id="R4bef9d92803d432c"/>
    <hyperlink ref="T1431" r:id="R109ad39ecc1b4cd4"/>
    <hyperlink ref="V1431" r:id="Rcad8e6b9651b4dee"/>
    <hyperlink ref="A1432" r:id="Rb37c8e8764214762"/>
    <hyperlink ref="E1432" r:id="Rf0829e525f554a00"/>
    <hyperlink ref="Q1432" r:id="R2726c8758e884be0"/>
    <hyperlink ref="R1432" r:id="R3aa45f832c544be4"/>
    <hyperlink ref="S1432" r:id="R5caf996ff90d4ce3"/>
    <hyperlink ref="T1432" r:id="R11739bae00814dfb"/>
    <hyperlink ref="V1432" r:id="Rdda6c2f513d94924"/>
    <hyperlink ref="A1433" r:id="R0491f75978de4370"/>
    <hyperlink ref="E1433" r:id="R74981dcfe2824815"/>
    <hyperlink ref="Q1433" r:id="R2d935d2ea2614354"/>
    <hyperlink ref="R1433" r:id="R0a76d68788f3407e"/>
    <hyperlink ref="S1433" r:id="R8ba09d33acb744be"/>
    <hyperlink ref="T1433" r:id="R6e8d8c313e8a41cd"/>
    <hyperlink ref="V1433" r:id="R4f6829a0c1a24692"/>
    <hyperlink ref="A1434" r:id="R58652f1327264584"/>
    <hyperlink ref="E1434" r:id="R9c26f89843b74f46"/>
    <hyperlink ref="Q1434" r:id="Rda3198d70d374087"/>
    <hyperlink ref="R1434" r:id="R72710d35ddac4285"/>
    <hyperlink ref="S1434" r:id="Rd1b1b6afd8bc46f5"/>
    <hyperlink ref="T1434" r:id="R58d707373240428a"/>
    <hyperlink ref="V1434" r:id="Rdf6d0681b9b94891"/>
    <hyperlink ref="A1435" r:id="R799dd62b107a43fe"/>
    <hyperlink ref="E1435" r:id="R05ab9455dbc142a3"/>
    <hyperlink ref="Q1435" r:id="R52d719c3e29d4962"/>
    <hyperlink ref="R1435" r:id="R0a3649c9dab043cc"/>
    <hyperlink ref="S1435" r:id="Ra046b903607841f5"/>
    <hyperlink ref="T1435" r:id="Rc86874042422427f"/>
    <hyperlink ref="V1435" r:id="R62b8079d35d2469d"/>
    <hyperlink ref="A1436" r:id="R7f12573c27324712"/>
    <hyperlink ref="E1436" r:id="Rb7f8da91e0a44952"/>
    <hyperlink ref="Q1436" r:id="R7cb8f9e49ce046c9"/>
    <hyperlink ref="S1436" r:id="Red4d7ba39ca54668"/>
    <hyperlink ref="V1436" r:id="R342237f62c56471e"/>
    <hyperlink ref="A1437" r:id="Ref1cc214526b4d0f"/>
    <hyperlink ref="E1437" r:id="R040fd910d6164925"/>
    <hyperlink ref="Q1437" r:id="R5857222dd3084092"/>
    <hyperlink ref="R1437" r:id="R4dd30697fecf46da"/>
    <hyperlink ref="S1437" r:id="Rbeb5b0442a194b2c"/>
    <hyperlink ref="T1437" r:id="R750586cd17ae4fb4"/>
    <hyperlink ref="V1437" r:id="R85c11f5677834783"/>
    <hyperlink ref="A1438" r:id="Rdf82e165bf73494a"/>
    <hyperlink ref="E1438" r:id="R27590541484340d2"/>
    <hyperlink ref="Q1438" r:id="Rd46f06b8de0c457c"/>
    <hyperlink ref="R1438" r:id="R991195ca9d644dbc"/>
    <hyperlink ref="S1438" r:id="Rbe80466c8bc94d19"/>
    <hyperlink ref="T1438" r:id="R4a34aab2734f40c5"/>
    <hyperlink ref="V1438" r:id="Re75972a7ce154b3b"/>
    <hyperlink ref="A1439" r:id="R5ede7344c6f5409c"/>
    <hyperlink ref="E1439" r:id="R1d8f98cfc2114f89"/>
    <hyperlink ref="Q1439" r:id="R3d0d9bf99f5843c8"/>
    <hyperlink ref="R1439" r:id="R957634a3dc594df8"/>
    <hyperlink ref="S1439" r:id="R4894c2f92ef74162"/>
    <hyperlink ref="T1439" r:id="R1018eee7c2274967"/>
    <hyperlink ref="V1439" r:id="R3c023d790e55409f"/>
    <hyperlink ref="A1440" r:id="Rd7227c7febb34d98"/>
    <hyperlink ref="E1440" r:id="Ref6073e80f1b4554"/>
    <hyperlink ref="Q1440" r:id="R939aa4fb5cbd4ad0"/>
    <hyperlink ref="R1440" r:id="R030b07e9890b45c8"/>
    <hyperlink ref="S1440" r:id="R15c35cb3b3a946a3"/>
    <hyperlink ref="T1440" r:id="R6a5a150f3e0d47ab"/>
    <hyperlink ref="V1440" r:id="R74b3a6f51f6f4515"/>
    <hyperlink ref="A1441" r:id="Rf8629133a2d34d5f"/>
    <hyperlink ref="E1441" r:id="R88736abdc44c4915"/>
    <hyperlink ref="Q1441" r:id="Rc10789a2f98e46c8"/>
    <hyperlink ref="R1441" r:id="Rf1421e6a616f4039"/>
    <hyperlink ref="S1441" r:id="Rda45fead01b04f2f"/>
    <hyperlink ref="T1441" r:id="Rf440d4c757144999"/>
    <hyperlink ref="V1441" r:id="R9260512bca35477b"/>
    <hyperlink ref="A1442" r:id="Rba94c12b292844a9"/>
    <hyperlink ref="E1442" r:id="R4f5a07521d334c21"/>
    <hyperlink ref="Q1442" r:id="Rdab39376f9bd4175"/>
    <hyperlink ref="S1442" r:id="Rdbb865c9cc914891"/>
    <hyperlink ref="T1442" r:id="Re76421c14ae04cd6"/>
    <hyperlink ref="V1442" r:id="R9813e33a782a4627"/>
    <hyperlink ref="A1443" r:id="R0661f438970545b5"/>
    <hyperlink ref="E1443" r:id="R00125e7e1e9b4a3e"/>
    <hyperlink ref="Q1443" r:id="Re53423ebf42747c0"/>
    <hyperlink ref="R1443" r:id="Rd253806794424765"/>
    <hyperlink ref="S1443" r:id="R6be478d0f4b24702"/>
    <hyperlink ref="T1443" r:id="Rb8c94809b7e04438"/>
    <hyperlink ref="V1443" r:id="Ra396306245f1466a"/>
    <hyperlink ref="A1444" r:id="Rff0ed23f12cf4064"/>
    <hyperlink ref="E1444" r:id="R170bafe1e1994d24"/>
    <hyperlink ref="Q1444" r:id="Rdbf68ff8e720434f"/>
    <hyperlink ref="R1444" r:id="R7a66e31c433d4741"/>
    <hyperlink ref="S1444" r:id="R2c2addf3b097494c"/>
    <hyperlink ref="T1444" r:id="R3e9766edf4a14f69"/>
    <hyperlink ref="V1444" r:id="Rcd0a1da20d8846d4"/>
    <hyperlink ref="A1445" r:id="Rb82e713d2c3d4095"/>
    <hyperlink ref="E1445" r:id="R667034069996436d"/>
    <hyperlink ref="Q1445" r:id="R0a9c9290021b4e02"/>
    <hyperlink ref="R1445" r:id="Rf720849878e04f89"/>
    <hyperlink ref="S1445" r:id="R7e55026035bb4575"/>
    <hyperlink ref="T1445" r:id="Rc3183d30e9ee4ad4"/>
    <hyperlink ref="V1445" r:id="Ra180d6be14e14582"/>
    <hyperlink ref="A1446" r:id="Rb2b33a7938ea4bef"/>
    <hyperlink ref="E1446" r:id="Rf219668dfd2f426d"/>
    <hyperlink ref="Q1446" r:id="R29cd1d3c6854416e"/>
    <hyperlink ref="R1446" r:id="R048b134287a84694"/>
    <hyperlink ref="S1446" r:id="R78e41762449c4d96"/>
    <hyperlink ref="T1446" r:id="Rdf34169716ad4948"/>
    <hyperlink ref="V1446" r:id="R37fa478d01c84e90"/>
    <hyperlink ref="E1447" r:id="Reb82ae3e515344d1"/>
    <hyperlink ref="Q1447" r:id="R973cfab881204d65"/>
    <hyperlink ref="S1447" r:id="R9d4d377e6703402f"/>
    <hyperlink ref="T1447" r:id="R3e7bc508b3c34c79"/>
    <hyperlink ref="V1447" r:id="R6dcef76c55d54557"/>
    <hyperlink ref="A1448" r:id="R63d10c072266425b"/>
    <hyperlink ref="E1448" r:id="R9603f42d1f454787"/>
    <hyperlink ref="Q1448" r:id="R8953eeb79a494196"/>
    <hyperlink ref="R1448" r:id="R3195603272924452"/>
    <hyperlink ref="S1448" r:id="R2dbb300fb4e041cf"/>
    <hyperlink ref="T1448" r:id="R81aed8cfa1044d15"/>
    <hyperlink ref="V1448" r:id="R287b328721d64640"/>
    <hyperlink ref="A1449" r:id="R80a3a60d8f864ea4"/>
    <hyperlink ref="E1449" r:id="R4775c43dd3df45ea"/>
    <hyperlink ref="Q1449" r:id="R095fb2586804488b"/>
    <hyperlink ref="R1449" r:id="Rc7de589892924922"/>
    <hyperlink ref="S1449" r:id="R13d111e787504974"/>
    <hyperlink ref="T1449" r:id="Rd8f17d797d194cd7"/>
    <hyperlink ref="V1449" r:id="R027f3bb86a334821"/>
    <hyperlink ref="A1450" r:id="R46c35b27330e4aa1"/>
    <hyperlink ref="E1450" r:id="R22eb14dd8de84886"/>
    <hyperlink ref="Q1450" r:id="Ra2fa9691e5284396"/>
    <hyperlink ref="S1450" r:id="R5bb300360b1a4b9b"/>
    <hyperlink ref="T1450" r:id="R811e734b35914923"/>
    <hyperlink ref="V1450" r:id="Ref4494da50c64dfe"/>
    <hyperlink ref="A1451" r:id="Rb5b14d8acaae4966"/>
    <hyperlink ref="E1451" r:id="Rfba666e66f28423b"/>
    <hyperlink ref="Q1451" r:id="R3dadd0e6b0d4493a"/>
    <hyperlink ref="R1451" r:id="R0cab78f99891463a"/>
    <hyperlink ref="S1451" r:id="Ra8a1a7040c93415a"/>
    <hyperlink ref="T1451" r:id="R936230f3a3594583"/>
    <hyperlink ref="V1451" r:id="Rf4c1b31aa6b149bd"/>
    <hyperlink ref="A1452" r:id="R4200e232042e4c69"/>
    <hyperlink ref="E1452" r:id="R0684c80f314c49cf"/>
    <hyperlink ref="Q1452" r:id="Rc3ff1bbd50614095"/>
    <hyperlink ref="S1452" r:id="R0c96e95c2a334ce1"/>
    <hyperlink ref="T1452" r:id="R7acb601afe6943e3"/>
    <hyperlink ref="V1452" r:id="Ra011cd19893c43da"/>
    <hyperlink ref="A1453" r:id="Rdc534bc53e9a4d70"/>
    <hyperlink ref="E1453" r:id="Re1edc051469e4d73"/>
    <hyperlink ref="Q1453" r:id="Rc7b3417b560c4387"/>
    <hyperlink ref="R1453" r:id="R5bcf9506b6b04aa0"/>
    <hyperlink ref="S1453" r:id="R1e53c209f2cf4b71"/>
    <hyperlink ref="T1453" r:id="Rfb034c8358db4bc7"/>
    <hyperlink ref="V1453" r:id="Re6f77208b5194e7a"/>
    <hyperlink ref="A1454" r:id="R88a621dfdede4565"/>
    <hyperlink ref="E1454" r:id="R8a36c0603aa2404d"/>
    <hyperlink ref="Q1454" r:id="R4788bd8cd06e466a"/>
    <hyperlink ref="R1454" r:id="R38a124c4caa94930"/>
    <hyperlink ref="S1454" r:id="Rcb3dfd9717984c46"/>
    <hyperlink ref="T1454" r:id="R17cd3bef5d864992"/>
    <hyperlink ref="V1454" r:id="R4cdf1da19ac54a80"/>
    <hyperlink ref="A1455" r:id="R5df20d48049a414b"/>
    <hyperlink ref="E1455" r:id="R9228a315c54041cc"/>
    <hyperlink ref="Q1455" r:id="Rd067d5f8160a4066"/>
    <hyperlink ref="R1455" r:id="R452f31675b744e85"/>
    <hyperlink ref="S1455" r:id="Re9db580cf2d74885"/>
    <hyperlink ref="T1455" r:id="R44c801af279d4850"/>
    <hyperlink ref="V1455" r:id="Re26e33075a084efd"/>
    <hyperlink ref="A1456" r:id="Rfed43f5a678546f3"/>
    <hyperlink ref="E1456" r:id="Rdebb9289882e4a4b"/>
    <hyperlink ref="Q1456" r:id="Rdbc0371b2f9f433b"/>
    <hyperlink ref="R1456" r:id="Ra8794b17e49b4cea"/>
    <hyperlink ref="S1456" r:id="R9483d8b6c0f84be4"/>
    <hyperlink ref="T1456" r:id="R147da643d4644bd0"/>
    <hyperlink ref="V1456" r:id="Rca704ead95a549c3"/>
    <hyperlink ref="A1457" r:id="R0a958603153f45f1"/>
    <hyperlink ref="E1457" r:id="Rf9f410a1d8df4f2c"/>
    <hyperlink ref="Q1457" r:id="Rd2ef97157b344710"/>
    <hyperlink ref="R1457" r:id="Re0c30e12b2ec457f"/>
    <hyperlink ref="S1457" r:id="Ra817d9bc5a834158"/>
    <hyperlink ref="T1457" r:id="R5d523b474b1d4b0a"/>
    <hyperlink ref="V1457" r:id="R7970055f8b444a6e"/>
    <hyperlink ref="A1458" r:id="R81fc36dbc89c41d1"/>
    <hyperlink ref="E1458" r:id="R4365b21fe31841d5"/>
    <hyperlink ref="Q1458" r:id="R1d9ac4e129bc4aef"/>
    <hyperlink ref="R1458" r:id="R8a0827b9506145bf"/>
    <hyperlink ref="S1458" r:id="Rde9bc30589354e30"/>
    <hyperlink ref="T1458" r:id="R35a9615e5789499b"/>
    <hyperlink ref="V1458" r:id="Rbd0b0e490f2d4c36"/>
    <hyperlink ref="A1459" r:id="R8fd7ba872ee64228"/>
    <hyperlink ref="E1459" r:id="Rc7c3ec2cd0b64955"/>
    <hyperlink ref="Q1459" r:id="R2efc89e0ff1d48ac"/>
    <hyperlink ref="R1459" r:id="R1d2d9f297c504bef"/>
    <hyperlink ref="S1459" r:id="Rd2b60218984f44b7"/>
    <hyperlink ref="T1459" r:id="R51b208e2b9b0492c"/>
    <hyperlink ref="V1459" r:id="R93d443c982d840b3"/>
    <hyperlink ref="A1460" r:id="Rb8e63206bd9740c2"/>
    <hyperlink ref="E1460" r:id="Rf146c957231a4007"/>
    <hyperlink ref="Q1460" r:id="Rfd446a0df5ce4665"/>
    <hyperlink ref="R1460" r:id="Rea394209d2564835"/>
    <hyperlink ref="S1460" r:id="R57445be92e0f48dd"/>
    <hyperlink ref="T1460" r:id="R524b4c49814749c5"/>
    <hyperlink ref="V1460" r:id="R3f28e3b32dc34af0"/>
    <hyperlink ref="A1461" r:id="R622756820fb14fd8"/>
    <hyperlink ref="E1461" r:id="R28128fe97e214eab"/>
    <hyperlink ref="Q1461" r:id="R70fe0a3494c3422b"/>
    <hyperlink ref="S1461" r:id="R6934844a9adc442a"/>
    <hyperlink ref="T1461" r:id="R64378aecbd6c4b19"/>
    <hyperlink ref="V1461" r:id="R060bc0a33fe7491c"/>
    <hyperlink ref="A1462" r:id="R559293c4cac54d53"/>
    <hyperlink ref="E1462" r:id="R0048519846454702"/>
    <hyperlink ref="Q1462" r:id="Rdbbd3216cd1541a4"/>
    <hyperlink ref="R1462" r:id="R49b34c428d1a499c"/>
    <hyperlink ref="S1462" r:id="R1f32f27d1e124b0b"/>
    <hyperlink ref="T1462" r:id="R27abb81125964cd1"/>
    <hyperlink ref="V1462" r:id="R4f2bb8bc21804980"/>
    <hyperlink ref="A1463" r:id="Ra07686d112e74057"/>
    <hyperlink ref="E1463" r:id="Radc43012a2054a49"/>
    <hyperlink ref="Q1463" r:id="Ra83ab9a88660463d"/>
    <hyperlink ref="S1463" r:id="R27fde68cf8764b25"/>
    <hyperlink ref="T1463" r:id="R2cf5e8ed82c642da"/>
    <hyperlink ref="V1463" r:id="R4315b358ed6747b8"/>
    <hyperlink ref="A1464" r:id="Rca99a97f8ee04f95"/>
    <hyperlink ref="E1464" r:id="R66daeaba9f09412f"/>
    <hyperlink ref="Q1464" r:id="Rafc96d3d9abb4c32"/>
    <hyperlink ref="R1464" r:id="R1288cbdcff29485f"/>
    <hyperlink ref="S1464" r:id="R9a4ee67be9de4823"/>
    <hyperlink ref="T1464" r:id="R616f9e2ef89f4701"/>
    <hyperlink ref="V1464" r:id="Re45374aa01174564"/>
    <hyperlink ref="A1465" r:id="R97f008e95acb4bb3"/>
    <hyperlink ref="E1465" r:id="Re1cd0933dd1d4dc4"/>
    <hyperlink ref="Q1465" r:id="R89fee4488b87496f"/>
    <hyperlink ref="S1465" r:id="R9dc8642bf80d4b33"/>
    <hyperlink ref="T1465" r:id="R1bc1fad9702d438f"/>
    <hyperlink ref="V1465" r:id="R334589b239f844a7"/>
    <hyperlink ref="A1466" r:id="Ra4a2783c04a44432"/>
    <hyperlink ref="E1466" r:id="Rdf67ef8741ae4ed9"/>
    <hyperlink ref="Q1466" r:id="R5592e0b910f1469b"/>
    <hyperlink ref="R1466" r:id="R58e1efd6f9124444"/>
    <hyperlink ref="S1466" r:id="R995c1ed3a8134d3d"/>
    <hyperlink ref="T1466" r:id="Rad1822bf37154431"/>
    <hyperlink ref="V1466" r:id="Ra5233c2451264323"/>
    <hyperlink ref="A1467" r:id="R858ecb5b6688440a"/>
    <hyperlink ref="E1467" r:id="R76d30b8dad574c37"/>
    <hyperlink ref="Q1467" r:id="R9ecff67544e34689"/>
    <hyperlink ref="R1467" r:id="Rf0cc7e0638114430"/>
    <hyperlink ref="S1467" r:id="R3cc75815f9844ada"/>
    <hyperlink ref="T1467" r:id="R19fdc3d134ed4b95"/>
    <hyperlink ref="V1467" r:id="Rae015e2c3e4b49af"/>
    <hyperlink ref="A1468" r:id="R31b51dfbce4e462a"/>
    <hyperlink ref="E1468" r:id="R4b34ece03d4b4937"/>
    <hyperlink ref="Q1468" r:id="Rea961850a2d940cd"/>
    <hyperlink ref="S1468" r:id="Rc20aed5e2a814d14"/>
    <hyperlink ref="T1468" r:id="R179100b9baf64760"/>
    <hyperlink ref="V1468" r:id="R7e6b571e86fb416b"/>
    <hyperlink ref="A1469" r:id="R026bc3fef11d4ec6"/>
    <hyperlink ref="E1469" r:id="Rddb15c8101bd4560"/>
    <hyperlink ref="Q1469" r:id="Rdb4162741d034499"/>
    <hyperlink ref="S1469" r:id="R5f4c7143636546a3"/>
    <hyperlink ref="T1469" r:id="R900a0180e7f54ad2"/>
    <hyperlink ref="V1469" r:id="R780b42b620d54826"/>
    <hyperlink ref="A1470" r:id="R6f7e40aaf18641a0"/>
    <hyperlink ref="E1470" r:id="Ref23ff0653914e13"/>
    <hyperlink ref="R1470" r:id="R999472138a3c4e9f"/>
    <hyperlink ref="A1471" r:id="Rd14b118f7b06496b"/>
    <hyperlink ref="E1471" r:id="R125f6f6ce0fb4860"/>
    <hyperlink ref="Q1471" r:id="R8f0c53ba7443488a"/>
    <hyperlink ref="S1471" r:id="R78a12d0e582248d3"/>
    <hyperlink ref="T1471" r:id="R4599257056604466"/>
    <hyperlink ref="V1471" r:id="Rb72fb2c3f52b408c"/>
    <hyperlink ref="A1472" r:id="Rf38d6bf08a7c4c93"/>
    <hyperlink ref="E1472" r:id="Ra69a42ba1a414845"/>
    <hyperlink ref="Q1472" r:id="Ra1e817d030e94438"/>
    <hyperlink ref="R1472" r:id="R7c38e287b7a34940"/>
    <hyperlink ref="S1472" r:id="R58da61ac4d1c4af6"/>
    <hyperlink ref="T1472" r:id="Rb16f592921134646"/>
    <hyperlink ref="V1472" r:id="Rcadc042b8b664615"/>
    <hyperlink ref="A1473" r:id="R33eefe017d5146fb"/>
    <hyperlink ref="E1473" r:id="R89615e222b05483f"/>
    <hyperlink ref="Q1473" r:id="Rf9be0da6a4ee4fcc"/>
    <hyperlink ref="R1473" r:id="R3511b238052143b7"/>
    <hyperlink ref="S1473" r:id="R63eec74afd0a4534"/>
    <hyperlink ref="T1473" r:id="R7dfcdc5a5d7b4704"/>
    <hyperlink ref="V1473" r:id="R3b9dd0d1f15d462c"/>
    <hyperlink ref="A1474" r:id="Rf79b4f72b9ba4521"/>
    <hyperlink ref="E1474" r:id="R00c5d44a29984455"/>
    <hyperlink ref="Q1474" r:id="R209065a0649643b1"/>
    <hyperlink ref="R1474" r:id="R33b5859af2bf492c"/>
    <hyperlink ref="S1474" r:id="Ra473dde4a6e1493e"/>
    <hyperlink ref="T1474" r:id="R01a76b191f254ec7"/>
    <hyperlink ref="V1474" r:id="Rfb435f5f11c346c4"/>
    <hyperlink ref="A1475" r:id="Rebe4739a840d4af8"/>
    <hyperlink ref="E1475" r:id="Raebb6298fba0457f"/>
    <hyperlink ref="Q1475" r:id="R11948b28b7204a1e"/>
    <hyperlink ref="R1475" r:id="Rb906d85c7d5b4183"/>
    <hyperlink ref="S1475" r:id="R4931b4157621470f"/>
    <hyperlink ref="T1475" r:id="R652d4d43421342a3"/>
    <hyperlink ref="V1475" r:id="R1d670f234f7b4388"/>
    <hyperlink ref="A1476" r:id="R6f2c9edc9f644097"/>
    <hyperlink ref="E1476" r:id="Re94eae634d1c4c0b"/>
    <hyperlink ref="Q1476" r:id="Rf90e81f695b24dd6"/>
    <hyperlink ref="R1476" r:id="R373fb20f340b4179"/>
    <hyperlink ref="S1476" r:id="R32e162b4ab654a19"/>
    <hyperlink ref="T1476" r:id="Rc983ddf90c9e4e6c"/>
    <hyperlink ref="V1476" r:id="Rea6ac08f19de4724"/>
    <hyperlink ref="A1477" r:id="R7967bf3160424ebc"/>
    <hyperlink ref="E1477" r:id="R46a1121198b0403c"/>
    <hyperlink ref="Q1477" r:id="Rcec8606b54ef4624"/>
    <hyperlink ref="S1477" r:id="Rbd984470fc2d4c0f"/>
    <hyperlink ref="T1477" r:id="Rf2f3416173f74eaa"/>
    <hyperlink ref="V1477" r:id="R14d838d788f14896"/>
    <hyperlink ref="A1478" r:id="R14c7384ed41d4f13"/>
    <hyperlink ref="E1478" r:id="Ra82d1cc53a614572"/>
    <hyperlink ref="Q1478" r:id="Rf07a4a2519cf4f5c"/>
    <hyperlink ref="S1478" r:id="R646f3a9c5a4d4512"/>
    <hyperlink ref="T1478" r:id="R81d13aeb620540a8"/>
    <hyperlink ref="V1478" r:id="Rdd2470ffbd4d4559"/>
    <hyperlink ref="A1479" r:id="R1c5adc3c4f3b4c88"/>
    <hyperlink ref="E1479" r:id="R47ad10160bc043d8"/>
    <hyperlink ref="R1479" r:id="R2d6da0d5ef334150"/>
    <hyperlink ref="A1480" r:id="R1968f1b3031f472b"/>
    <hyperlink ref="E1480" r:id="Rfc02a40e3ab0425e"/>
    <hyperlink ref="Q1480" r:id="R719688ccd61a4707"/>
    <hyperlink ref="R1480" r:id="R3397ce22970d489e"/>
    <hyperlink ref="S1480" r:id="Rb736a31880794cb7"/>
    <hyperlink ref="T1480" r:id="R32af41f6e13a42da"/>
    <hyperlink ref="V1480" r:id="R1fae38e9926a4bd1"/>
    <hyperlink ref="A1481" r:id="R4b022337a33d49fb"/>
    <hyperlink ref="E1481" r:id="Re9df2651ef654c67"/>
    <hyperlink ref="Q1481" r:id="R90e3aa4fa4da482f"/>
    <hyperlink ref="R1481" r:id="R2bf6625f9689467e"/>
    <hyperlink ref="A1482" r:id="R0de98174918b4177"/>
    <hyperlink ref="E1482" r:id="Reae7a84d41734442"/>
    <hyperlink ref="Q1482" r:id="R2cb0cde1aed44b02"/>
    <hyperlink ref="A1483" r:id="R2e25c00bcb0447c5"/>
    <hyperlink ref="E1483" r:id="R300b1bd34adf44fb"/>
    <hyperlink ref="Q1483" r:id="R21f7c1b540614924"/>
    <hyperlink ref="R1483" r:id="Rcc7608c41b164875"/>
    <hyperlink ref="S1483" r:id="R24ac93df86774796"/>
    <hyperlink ref="T1483" r:id="R7c49cae5ac334a90"/>
    <hyperlink ref="V1483" r:id="R86ebd413ef044643"/>
    <hyperlink ref="A1484" r:id="R5af664ccae414723"/>
    <hyperlink ref="E1484" r:id="Rddc331b37dfd49e5"/>
    <hyperlink ref="Q1484" r:id="R475aa24e6e3741a7"/>
    <hyperlink ref="R1484" r:id="R10182b8f1338442d"/>
    <hyperlink ref="S1484" r:id="R593faa4751804982"/>
    <hyperlink ref="T1484" r:id="Rf8a27f3e43614ed1"/>
    <hyperlink ref="V1484" r:id="Re68015704b69498c"/>
    <hyperlink ref="A1485" r:id="Re803f343292f4ddf"/>
    <hyperlink ref="E1485" r:id="Rb9b97598bfc445a8"/>
    <hyperlink ref="Q1485" r:id="R6f98cb20ca234046"/>
    <hyperlink ref="R1485" r:id="R0ab6f25b273845da"/>
    <hyperlink ref="S1485" r:id="R1dfafae70f7f4d9b"/>
    <hyperlink ref="T1485" r:id="Rd1e76b96359447c9"/>
    <hyperlink ref="V1485" r:id="R3870c790d30d4d34"/>
    <hyperlink ref="A1486" r:id="R4e54c31ca13546f5"/>
    <hyperlink ref="E1486" r:id="R06917ecf22234f1c"/>
    <hyperlink ref="Q1486" r:id="R1a2a2ff8612b4d0d"/>
    <hyperlink ref="R1486" r:id="R288f0f27b63d47f1"/>
    <hyperlink ref="A1487" r:id="Rc2188137c08842ca"/>
    <hyperlink ref="E1487" r:id="Rdc14381442f046ca"/>
    <hyperlink ref="Q1487" r:id="R6298e37c7bc84bc8"/>
    <hyperlink ref="S1487" r:id="Ra54bf8e662d64ab1"/>
    <hyperlink ref="T1487" r:id="R81967d2420ac4543"/>
    <hyperlink ref="V1487" r:id="Raf4749fe99bc462c"/>
    <hyperlink ref="A1488" r:id="R1f8a6c3b32a74f56"/>
    <hyperlink ref="E1488" r:id="R15d8879fd32243e4"/>
    <hyperlink ref="Q1488" r:id="Rfd590af1a1084d1f"/>
    <hyperlink ref="S1488" r:id="R464363e548964626"/>
    <hyperlink ref="T1488" r:id="R765dfb5e97364b68"/>
    <hyperlink ref="V1488" r:id="Radb1202ae7864c27"/>
    <hyperlink ref="A1489" r:id="R1f78e348f3514d32"/>
    <hyperlink ref="E1489" r:id="Ra387c0d772f441a7"/>
    <hyperlink ref="Q1489" r:id="R51f8ce2d4d514ded"/>
    <hyperlink ref="S1489" r:id="Rf9c136f1df5d4e43"/>
    <hyperlink ref="T1489" r:id="Re9c6488b2d504e6f"/>
    <hyperlink ref="V1489" r:id="R060314b466d6456a"/>
    <hyperlink ref="A1490" r:id="R1a67a6aeb3f64688"/>
    <hyperlink ref="E1490" r:id="R9be47f6c42444336"/>
    <hyperlink ref="Q1490" r:id="Ra0499af61c634575"/>
    <hyperlink ref="R1490" r:id="R83e1e160cd704d31"/>
    <hyperlink ref="S1490" r:id="R8520e78a7b8e4d5c"/>
    <hyperlink ref="T1490" r:id="Rb8f9feb4169740aa"/>
    <hyperlink ref="V1490" r:id="Re7035837bfa34ee1"/>
    <hyperlink ref="A1491" r:id="R591e3f58d7824279"/>
    <hyperlink ref="E1491" r:id="R715d7b8337174889"/>
    <hyperlink ref="Q1491" r:id="R4b103453cc60424b"/>
    <hyperlink ref="S1491" r:id="Rcaa40184677543c7"/>
    <hyperlink ref="T1491" r:id="R0afad56e716f4be7"/>
    <hyperlink ref="V1491" r:id="R9afb2a456f404c03"/>
    <hyperlink ref="A1492" r:id="R49ac1cb5501e4093"/>
    <hyperlink ref="E1492" r:id="Rcdb5d9f0a8034617"/>
    <hyperlink ref="Q1492" r:id="R8b4219cea2a04312"/>
    <hyperlink ref="S1492" r:id="Rc85e82dc0f584637"/>
    <hyperlink ref="T1492" r:id="Recb42936c5c44ac4"/>
    <hyperlink ref="V1492" r:id="R2d97e56b50c744f3"/>
    <hyperlink ref="A1493" r:id="R4f9bed977c874447"/>
    <hyperlink ref="E1493" r:id="Rdc95ff458c8d4c1a"/>
    <hyperlink ref="Q1493" r:id="R9241dba9de994b84"/>
    <hyperlink ref="S1493" r:id="Rbe32fb07a8ee46a6"/>
    <hyperlink ref="T1493" r:id="Re7f4fd40c6f74e1c"/>
    <hyperlink ref="V1493" r:id="R48c8fdd7c6734ea6"/>
    <hyperlink ref="A1494" r:id="R4a370141c1cc48c4"/>
    <hyperlink ref="E1494" r:id="R1380e8249f264b99"/>
    <hyperlink ref="Q1494" r:id="R014a8586c5ca41e7"/>
    <hyperlink ref="R1494" r:id="R16a5f12b9cb54195"/>
    <hyperlink ref="S1494" r:id="R181f39fb454b4a8a"/>
    <hyperlink ref="T1494" r:id="R632e74fb170b4eb9"/>
    <hyperlink ref="V1494" r:id="R7c85497f7a434442"/>
    <hyperlink ref="A1495" r:id="R1263e34ca2f34177"/>
    <hyperlink ref="E1495" r:id="R25aba8c807204021"/>
    <hyperlink ref="Q1495" r:id="R8e90c4b9b35649fb"/>
    <hyperlink ref="S1495" r:id="Rb4670b5d2d80486c"/>
    <hyperlink ref="T1495" r:id="R830d4ed65b5e4861"/>
    <hyperlink ref="V1495" r:id="R7a2743bcda304449"/>
    <hyperlink ref="A1496" r:id="R5e133d1f87f34d01"/>
    <hyperlink ref="E1496" r:id="Rd60d310fd1864e05"/>
    <hyperlink ref="Q1496" r:id="R4bdd09003981412f"/>
    <hyperlink ref="R1496" r:id="R4e863e49300541d2"/>
    <hyperlink ref="S1496" r:id="R5dded3fc2ab74cef"/>
    <hyperlink ref="T1496" r:id="R92bd5400e9f8433b"/>
    <hyperlink ref="V1496" r:id="Rf5ed2cdf2c5c4de4"/>
    <hyperlink ref="A1497" r:id="R98ced17fa0fd47c9"/>
    <hyperlink ref="E1497" r:id="R6763afc6a507479f"/>
    <hyperlink ref="Q1497" r:id="R64fe2ead1be94543"/>
    <hyperlink ref="S1497" r:id="R84e4463d86514edf"/>
    <hyperlink ref="T1497" r:id="R50f6217c9bf64ef5"/>
    <hyperlink ref="V1497" r:id="Rb740a518b6ae4114"/>
    <hyperlink ref="A1498" r:id="R3075e4975f634c26"/>
    <hyperlink ref="E1498" r:id="Rba968b157c52418f"/>
    <hyperlink ref="Q1498" r:id="R6895b94db6864f4a"/>
    <hyperlink ref="S1498" r:id="R9d4fb79eed59489c"/>
    <hyperlink ref="T1498" r:id="R5d0100adcfd443cd"/>
    <hyperlink ref="V1498" r:id="R1afa6672fc044105"/>
    <hyperlink ref="A1499" r:id="R5c2e97646e8246d6"/>
    <hyperlink ref="E1499" r:id="Rdd993aee95b94f5d"/>
    <hyperlink ref="Q1499" r:id="R30fa2e1c83d44b17"/>
    <hyperlink ref="S1499" r:id="R2a5bfbf00a0f4dcb"/>
    <hyperlink ref="T1499" r:id="Rad20d3a8c8b94cec"/>
    <hyperlink ref="V1499" r:id="R0394929515b04cfd"/>
    <hyperlink ref="A1500" r:id="R96eb642bde674c0e"/>
    <hyperlink ref="E1500" r:id="R4c8d8b0c1d1e4107"/>
    <hyperlink ref="Q1500" r:id="Re24657ed6470495a"/>
    <hyperlink ref="S1500" r:id="R2ca854a320364632"/>
    <hyperlink ref="T1500" r:id="R7cdc710732f44a15"/>
    <hyperlink ref="V1500" r:id="Rdd73862176b44a83"/>
    <hyperlink ref="A1501" r:id="R1b48f634d6e04c50"/>
    <hyperlink ref="E1501" r:id="R4fcccaabcd6e44e5"/>
    <hyperlink ref="Q1501" r:id="Ra843fffd68894dc6"/>
    <hyperlink ref="S1501" r:id="R76f907b1894249c2"/>
    <hyperlink ref="T1501" r:id="R312875da65c84a05"/>
    <hyperlink ref="V1501" r:id="Rc61028ae8eca4ecd"/>
    <hyperlink ref="A1502" r:id="R141b1fb01a8c4957"/>
    <hyperlink ref="E1502" r:id="Rbc3774fe085747e3"/>
    <hyperlink ref="Q1502" r:id="R12731b43ebf04a60"/>
    <hyperlink ref="S1502" r:id="Rf3cfa7e1ce5148a3"/>
    <hyperlink ref="T1502" r:id="R3d2ccf9e054a436e"/>
    <hyperlink ref="V1502" r:id="Rb25ff4a1a0294744"/>
    <hyperlink ref="A1503" r:id="R034a38776bec4253"/>
    <hyperlink ref="E1503" r:id="R70cd60ccf5284d3d"/>
    <hyperlink ref="Q1503" r:id="R73da718e3a7b4b32"/>
    <hyperlink ref="S1503" r:id="Rc69b2ac57f934bbb"/>
    <hyperlink ref="T1503" r:id="Re041de215bcd4b6c"/>
    <hyperlink ref="V1503" r:id="R8ff42da97d1441e1"/>
    <hyperlink ref="A1504" r:id="R09f2489076f0477a"/>
    <hyperlink ref="E1504" r:id="Rebdc7c8eed394d37"/>
    <hyperlink ref="Q1504" r:id="Rea6fd357b9994a4a"/>
    <hyperlink ref="R1504" r:id="Re01655c0a0ae4b5e"/>
    <hyperlink ref="S1504" r:id="R8f57064907924f5f"/>
    <hyperlink ref="T1504" r:id="Ra32fc26f9fc445cf"/>
    <hyperlink ref="V1504" r:id="R26d2a90f54c1499c"/>
    <hyperlink ref="A1505" r:id="R8799d4fe30984d1b"/>
    <hyperlink ref="E1505" r:id="Ra71599224bbd490d"/>
    <hyperlink ref="Q1505" r:id="R974d07f8153a41a5"/>
    <hyperlink ref="S1505" r:id="Rf035a5d8beb94082"/>
    <hyperlink ref="T1505" r:id="R8da0ae0e4bb1407c"/>
    <hyperlink ref="V1505" r:id="R49ef8ac0f5584724"/>
    <hyperlink ref="A1506" r:id="R81dca08264214f4e"/>
    <hyperlink ref="E1506" r:id="Rd899ca181df54e3f"/>
    <hyperlink ref="Q1506" r:id="Ra96dc92420e84ea4"/>
    <hyperlink ref="S1506" r:id="R6be5b769442c45af"/>
    <hyperlink ref="T1506" r:id="Rb5e1686eea13469f"/>
    <hyperlink ref="V1506" r:id="R76224067a4194535"/>
    <hyperlink ref="A1507" r:id="R644a7abcfc4340bf"/>
    <hyperlink ref="E1507" r:id="Rb3adbd81eee14dfa"/>
    <hyperlink ref="Q1507" r:id="R328fa9e563134b07"/>
    <hyperlink ref="R1507" r:id="R5aca2ceb388842cb"/>
    <hyperlink ref="S1507" r:id="R11555da31fed48b8"/>
    <hyperlink ref="T1507" r:id="R5e90063d9674449f"/>
    <hyperlink ref="V1507" r:id="Rd300dcbdbf164cdd"/>
    <hyperlink ref="A1508" r:id="Rddd3b3206e7245fe"/>
    <hyperlink ref="E1508" r:id="Rd45a6bd67034466a"/>
    <hyperlink ref="Q1508" r:id="R3ea870dcd54247f2"/>
    <hyperlink ref="S1508" r:id="Rea82de6d513449df"/>
    <hyperlink ref="T1508" r:id="R714128c9e90144a5"/>
    <hyperlink ref="V1508" r:id="Rad1283c0b89f4bed"/>
    <hyperlink ref="A1509" r:id="Rbb8f42870e8747a1"/>
    <hyperlink ref="E1509" r:id="Re6c916c574a54686"/>
    <hyperlink ref="Q1509" r:id="R03036efb516847fd"/>
    <hyperlink ref="S1509" r:id="R6a8103a9e99e4493"/>
    <hyperlink ref="T1509" r:id="R9770f9ea41c54f7d"/>
    <hyperlink ref="V1509" r:id="R689721328b3641c4"/>
    <hyperlink ref="A1510" r:id="Re7d8f8a229d2463f"/>
    <hyperlink ref="E1510" r:id="R8a82539844a349a4"/>
    <hyperlink ref="Q1510" r:id="R54e944e93b634051"/>
    <hyperlink ref="R1510" r:id="Rb38ba609564b4eb6"/>
    <hyperlink ref="S1510" r:id="R542b53c04e184a58"/>
    <hyperlink ref="T1510" r:id="R014dffe1395044b8"/>
    <hyperlink ref="V1510" r:id="Rc132d18b8fc74a25"/>
    <hyperlink ref="A1511" r:id="R5a0e21337d624cb1"/>
    <hyperlink ref="E1511" r:id="Rea5a2d162d0f4bf8"/>
    <hyperlink ref="Q1511" r:id="R1e4e6bdbe7d44886"/>
    <hyperlink ref="R1511" r:id="Rcc8db81baf90402f"/>
    <hyperlink ref="S1511" r:id="R732ac3f359fa4f72"/>
    <hyperlink ref="T1511" r:id="R74d6ed93a0924d72"/>
    <hyperlink ref="V1511" r:id="Rbb0c74442fdb41e9"/>
    <hyperlink ref="A1512" r:id="R4a833ceca9c94998"/>
    <hyperlink ref="E1512" r:id="R713b8795847543f2"/>
    <hyperlink ref="Q1512" r:id="R0d086d07f0b345f8"/>
    <hyperlink ref="R1512" r:id="R697fd382c1664627"/>
    <hyperlink ref="S1512" r:id="Rf1b1a2e8deb9470e"/>
    <hyperlink ref="T1512" r:id="R6039df87edff483c"/>
    <hyperlink ref="V1512" r:id="Re8e65ebdfc5744b1"/>
    <hyperlink ref="A1513" r:id="R7b1a5d66963548c8"/>
    <hyperlink ref="E1513" r:id="Ra0d47452324e443e"/>
    <hyperlink ref="Q1513" r:id="R8388dcac34d54ab7"/>
    <hyperlink ref="R1513" r:id="R26384ef9fb1f4cb3"/>
    <hyperlink ref="S1513" r:id="Rc4877a12cfb448c6"/>
    <hyperlink ref="V1513" r:id="R5f7f086c2dcd45e4"/>
    <hyperlink ref="A1514" r:id="R17993e06db68496d"/>
    <hyperlink ref="E1514" r:id="R0fd9be7a98f9482f"/>
    <hyperlink ref="Q1514" r:id="R71de239458004d92"/>
    <hyperlink ref="R1514" r:id="Rffb4889310234f07"/>
    <hyperlink ref="S1514" r:id="R8a76bbfb64814d71"/>
    <hyperlink ref="T1514" r:id="R04147d11a7444cf8"/>
    <hyperlink ref="V1514" r:id="R03cad47746b44a48"/>
    <hyperlink ref="A1515" r:id="R981f27c8e11144d4"/>
    <hyperlink ref="E1515" r:id="R4688e80437284b14"/>
    <hyperlink ref="Q1515" r:id="R1c349e8d42994d01"/>
    <hyperlink ref="R1515" r:id="R94611e83b3064784"/>
    <hyperlink ref="S1515" r:id="R0a9d441a375d4a13"/>
    <hyperlink ref="T1515" r:id="R36f5c24529b4442e"/>
    <hyperlink ref="V1515" r:id="R3bdc4dffd9404414"/>
    <hyperlink ref="A1516" r:id="R16a160bb6b6d42f8"/>
    <hyperlink ref="E1516" r:id="R8ac6f8be07f845dc"/>
    <hyperlink ref="Q1516" r:id="Rdab9ab21081d40a5"/>
    <hyperlink ref="R1516" r:id="R6d07e1d393ac4c97"/>
    <hyperlink ref="S1516" r:id="Rb8452af4affa49cd"/>
    <hyperlink ref="T1516" r:id="Ra3f86cb21f36487b"/>
    <hyperlink ref="V1516" r:id="R137a5a7ae50b486d"/>
    <hyperlink ref="A1517" r:id="Rd772cdbc8c8f4455"/>
    <hyperlink ref="E1517" r:id="R04feba55850f46bb"/>
    <hyperlink ref="Q1517" r:id="R9ad83075338e4f41"/>
    <hyperlink ref="R1517" r:id="R4415f816dc12428c"/>
    <hyperlink ref="S1517" r:id="Reccd94a9f8c74bcc"/>
    <hyperlink ref="T1517" r:id="R8d3acc6ca57e4898"/>
    <hyperlink ref="V1517" r:id="Rd85f0687d6d54a5c"/>
    <hyperlink ref="A1518" r:id="R36acf974c5694ceb"/>
    <hyperlink ref="E1518" r:id="R7d2fa925b2a14e9d"/>
    <hyperlink ref="Q1518" r:id="R5a76b7221e9b4f3f"/>
    <hyperlink ref="S1518" r:id="R95b393a482aa49bd"/>
    <hyperlink ref="T1518" r:id="R0c3635a67bc24073"/>
    <hyperlink ref="V1518" r:id="Rea47c788410549f8"/>
    <hyperlink ref="A1519" r:id="R7161393baae14a79"/>
    <hyperlink ref="E1519" r:id="Rd164ddfbe4894ec6"/>
    <hyperlink ref="Q1519" r:id="R82cd0c5bde664a49"/>
    <hyperlink ref="R1519" r:id="Rc600cdad11a74664"/>
    <hyperlink ref="S1519" r:id="Rf1b1f0c2327c4339"/>
    <hyperlink ref="T1519" r:id="Raffb2b03206543a9"/>
    <hyperlink ref="V1519" r:id="R76d848535c7e411a"/>
    <hyperlink ref="A1520" r:id="Rfca43ef941974b8a"/>
    <hyperlink ref="E1520" r:id="R3a675c2b2def41a5"/>
    <hyperlink ref="Q1520" r:id="R6cc2970f5510454f"/>
    <hyperlink ref="S1520" r:id="Rcc5165cf4308471e"/>
    <hyperlink ref="T1520" r:id="Red3b88641a20468e"/>
    <hyperlink ref="V1520" r:id="Rad47e3ad14a5410f"/>
    <hyperlink ref="A1521" r:id="R480f0a1b17ac41b0"/>
    <hyperlink ref="E1521" r:id="Rf5f1a696a7274420"/>
    <hyperlink ref="Q1521" r:id="R00b730ec076e4574"/>
    <hyperlink ref="R1521" r:id="R5de1d33db9404a86"/>
    <hyperlink ref="S1521" r:id="R4e8407a83e1741ba"/>
    <hyperlink ref="T1521" r:id="R5f337a21afb8428b"/>
    <hyperlink ref="V1521" r:id="R910d86a63e4c4232"/>
    <hyperlink ref="A1522" r:id="R7e051437691a4fe7"/>
    <hyperlink ref="E1522" r:id="Rcf2035ad86dd4419"/>
    <hyperlink ref="Q1522" r:id="R8f8918500a364b6d"/>
    <hyperlink ref="S1522" r:id="R981a011e2ca642da"/>
    <hyperlink ref="T1522" r:id="R0181a3e99b3e41fa"/>
    <hyperlink ref="V1522" r:id="R022ef457c5ae4fcf"/>
    <hyperlink ref="A1523" r:id="R42897077b36b4eaa"/>
    <hyperlink ref="E1523" r:id="R370aec1309ff40a5"/>
    <hyperlink ref="Q1523" r:id="Rc537fa5c3e584f44"/>
    <hyperlink ref="R1523" r:id="Ree4a7ee3462c4ba8"/>
    <hyperlink ref="S1523" r:id="Rf3ee8de0662c4a68"/>
    <hyperlink ref="T1523" r:id="Reafb3f7eb2f84560"/>
    <hyperlink ref="V1523" r:id="Rc484bf552e90497f"/>
    <hyperlink ref="A1524" r:id="R29bf443adaf54e12"/>
    <hyperlink ref="E1524" r:id="R03bee82bc4544e1e"/>
    <hyperlink ref="Q1524" r:id="R26b82d4cccaa4af6"/>
    <hyperlink ref="R1524" r:id="R80c786a86c0546d1"/>
    <hyperlink ref="S1524" r:id="R0557a7747d2c46e4"/>
    <hyperlink ref="T1524" r:id="R82a33b1f17ba4fd9"/>
    <hyperlink ref="V1524" r:id="Rd162080c536e4d0a"/>
    <hyperlink ref="A1525" r:id="Rc622c4dcd0bf45b9"/>
    <hyperlink ref="E1525" r:id="R09c0abee0b454a69"/>
    <hyperlink ref="Q1525" r:id="Rf92ea40eebe14aa1"/>
    <hyperlink ref="S1525" r:id="R3db2554bc4a54fb6"/>
    <hyperlink ref="T1525" r:id="Rb8955e88fae348d5"/>
    <hyperlink ref="V1525" r:id="Rc34a81a7db4d4568"/>
    <hyperlink ref="A1526" r:id="Re72df831e9d645c6"/>
    <hyperlink ref="E1526" r:id="R77036d17e6ac4a94"/>
    <hyperlink ref="Q1526" r:id="R8dad599d091143b0"/>
    <hyperlink ref="R1526" r:id="R2408f22048c64890"/>
    <hyperlink ref="S1526" r:id="R241f1f2475004518"/>
    <hyperlink ref="T1526" r:id="Rcef072ad93164fc1"/>
    <hyperlink ref="V1526" r:id="Rd2ce12882b454da1"/>
    <hyperlink ref="A1527" r:id="Rbc2bb11a8e8c4a8c"/>
    <hyperlink ref="E1527" r:id="R18c4ca75459541b7"/>
    <hyperlink ref="Q1527" r:id="R143e886d3a9e43cc"/>
    <hyperlink ref="S1527" r:id="Rab911f00e4aa4c18"/>
    <hyperlink ref="T1527" r:id="Rdda46c2271014075"/>
    <hyperlink ref="V1527" r:id="R6790bcb8460d4856"/>
    <hyperlink ref="A1528" r:id="Re9075c12e7a042c7"/>
    <hyperlink ref="E1528" r:id="Rcfc63d998abe47ea"/>
    <hyperlink ref="Q1528" r:id="R4dcab4e800ac4bc1"/>
    <hyperlink ref="S1528" r:id="Ra4c77da6728e412f"/>
    <hyperlink ref="T1528" r:id="Rc96a4a612d2f4610"/>
    <hyperlink ref="V1528" r:id="R6ee64ed729b74e34"/>
    <hyperlink ref="A1529" r:id="Rac7eac1b6ae54f14"/>
    <hyperlink ref="E1529" r:id="R2556c2cf142248a0"/>
    <hyperlink ref="Q1529" r:id="R9db1cbcc6d9f4483"/>
    <hyperlink ref="S1529" r:id="Ra97f364341d14c82"/>
    <hyperlink ref="T1529" r:id="R284b7823312c493a"/>
    <hyperlink ref="V1529" r:id="R458c10c2eb944c92"/>
    <hyperlink ref="A1530" r:id="Rad6589895106400c"/>
    <hyperlink ref="E1530" r:id="R2bb290b34a28404a"/>
    <hyperlink ref="Q1530" r:id="Rf04a869208d743f1"/>
    <hyperlink ref="S1530" r:id="Rcc7710c981ab446b"/>
    <hyperlink ref="T1530" r:id="R13842573e9f64296"/>
    <hyperlink ref="V1530" r:id="Rebb8b285c8424a66"/>
    <hyperlink ref="A1531" r:id="R5a032d4475884756"/>
    <hyperlink ref="E1531" r:id="Re34f6deda55c40f3"/>
    <hyperlink ref="Q1531" r:id="R38d6c2502d994bb3"/>
    <hyperlink ref="R1531" r:id="R62b2bb6616ea4151"/>
    <hyperlink ref="S1531" r:id="R9877bf961b0f468c"/>
    <hyperlink ref="T1531" r:id="R3f8bba009d35489e"/>
    <hyperlink ref="V1531" r:id="R136974690aee4b7d"/>
    <hyperlink ref="A1532" r:id="R594f56410ded4799"/>
    <hyperlink ref="E1532" r:id="Rba3c7c167acb4cb8"/>
    <hyperlink ref="Q1532" r:id="Rc36b31e1ec554b1c"/>
    <hyperlink ref="S1532" r:id="Rfe115a95ec0a46e5"/>
    <hyperlink ref="T1532" r:id="R69be9d0960604ddd"/>
    <hyperlink ref="V1532" r:id="R6ab2057903bc49a5"/>
    <hyperlink ref="E1533" r:id="R72bc5914faa9490d"/>
    <hyperlink ref="Q1533" r:id="R35d280977b134f81"/>
    <hyperlink ref="S1533" r:id="R1f957d1344ad423c"/>
    <hyperlink ref="T1533" r:id="R4b06e2006322495e"/>
    <hyperlink ref="V1533" r:id="R4f294ca86bd34c27"/>
    <hyperlink ref="A1534" r:id="R8a937ffbd4f34db8"/>
    <hyperlink ref="E1534" r:id="Rc4aac76578bd43ca"/>
    <hyperlink ref="Q1534" r:id="R307e5d4ffa9e466f"/>
    <hyperlink ref="R1534" r:id="R6b1a8aaf9c5b4144"/>
    <hyperlink ref="S1534" r:id="R7021ea8f20bc4e22"/>
    <hyperlink ref="T1534" r:id="R549e7bc9e5b54889"/>
    <hyperlink ref="V1534" r:id="R864712c729324580"/>
    <hyperlink ref="A1535" r:id="R6c801b0d942d4716"/>
    <hyperlink ref="E1535" r:id="R75afc61aafe94816"/>
    <hyperlink ref="Q1535" r:id="Rcee4fa3cf3b741d5"/>
    <hyperlink ref="S1535" r:id="R2fef8ed0bff941b4"/>
    <hyperlink ref="T1535" r:id="R37866d091e7d4c8e"/>
    <hyperlink ref="V1535" r:id="R647df7e5ef0548b8"/>
    <hyperlink ref="A1536" r:id="R836732d40e79451c"/>
    <hyperlink ref="E1536" r:id="Re8bb1be802294d84"/>
    <hyperlink ref="Q1536" r:id="Rf849e5c29efc400b"/>
    <hyperlink ref="S1536" r:id="R98a05e82d7754a5f"/>
    <hyperlink ref="T1536" r:id="R0369bf0505b3416d"/>
    <hyperlink ref="V1536" r:id="R5e8d67b7c1854d5c"/>
    <hyperlink ref="A1537" r:id="R476202eb27774cd0"/>
    <hyperlink ref="E1537" r:id="R0d9aee91608242c8"/>
    <hyperlink ref="Q1537" r:id="Rce2e25dda1bd405a"/>
    <hyperlink ref="R1537" r:id="R95f853d9a40842fc"/>
    <hyperlink ref="S1537" r:id="Rcdb85f8f7f094d7e"/>
    <hyperlink ref="T1537" r:id="Re9b67c6b43744d50"/>
    <hyperlink ref="V1537" r:id="R509757a6e6514404"/>
    <hyperlink ref="A1538" r:id="Rfaf5b892ffd8470d"/>
    <hyperlink ref="E1538" r:id="R12a9b05dd45c4720"/>
    <hyperlink ref="Q1538" r:id="Rc2a316807a5f4eac"/>
    <hyperlink ref="R1538" r:id="Ra393d7396ed24de1"/>
    <hyperlink ref="S1538" r:id="Rd237b1db34e44931"/>
    <hyperlink ref="T1538" r:id="R36c9614588be4f63"/>
    <hyperlink ref="V1538" r:id="Rb611700c87ae4b64"/>
    <hyperlink ref="A1539" r:id="Rcb6b106dd3b040ac"/>
    <hyperlink ref="E1539" r:id="Reef469f585824acb"/>
    <hyperlink ref="Q1539" r:id="R38c81d2cd0bd4fb9"/>
    <hyperlink ref="S1539" r:id="R436a03eb1024474c"/>
    <hyperlink ref="T1539" r:id="R0382c4aefe554154"/>
    <hyperlink ref="V1539" r:id="Rc3227b5502a74cbb"/>
    <hyperlink ref="A1540" r:id="R5b1903c480cf465e"/>
    <hyperlink ref="E1540" r:id="R390418e3093242ba"/>
    <hyperlink ref="Q1540" r:id="Ra989f899df56414e"/>
    <hyperlink ref="R1540" r:id="Rf9517e1b32854729"/>
    <hyperlink ref="S1540" r:id="R78fdc81d367b4567"/>
    <hyperlink ref="T1540" r:id="Rc2a98051f39c4dfc"/>
    <hyperlink ref="V1540" r:id="R03e9c58f156e414d"/>
    <hyperlink ref="A1541" r:id="R96431212e64e4aa1"/>
    <hyperlink ref="E1541" r:id="R34b66e896dac45d3"/>
    <hyperlink ref="Q1541" r:id="R721c0489741d4f60"/>
    <hyperlink ref="R1541" r:id="R2c50fbbe55cf4b58"/>
    <hyperlink ref="S1541" r:id="Rad98df1c3d334acd"/>
    <hyperlink ref="T1541" r:id="Rf867a2844ce74177"/>
    <hyperlink ref="V1541" r:id="Re43c695654c5453e"/>
    <hyperlink ref="A1542" r:id="Rfe32ebcc5004452d"/>
    <hyperlink ref="E1542" r:id="Racfa4599e9b6450a"/>
    <hyperlink ref="Q1542" r:id="R8a4ae4b44ba04fb8"/>
    <hyperlink ref="R1542" r:id="Rea954b1ce2184be9"/>
    <hyperlink ref="S1542" r:id="R9487dac5e95d4a27"/>
    <hyperlink ref="T1542" r:id="R01967475c90e4558"/>
    <hyperlink ref="V1542" r:id="R04ace7596d9c47ca"/>
    <hyperlink ref="A1543" r:id="R0efb772f014d4871"/>
    <hyperlink ref="E1543" r:id="R4f97fb212ac7488d"/>
    <hyperlink ref="Q1543" r:id="Rd8164ef74eba462c"/>
    <hyperlink ref="R1543" r:id="R5e22a3b8569e46c6"/>
    <hyperlink ref="S1543" r:id="Raa7f1bd0da704958"/>
    <hyperlink ref="T1543" r:id="R4e0ebdd313294c44"/>
    <hyperlink ref="V1543" r:id="R1c05a18b0f0b4d83"/>
    <hyperlink ref="A1544" r:id="R4279e57d84484551"/>
    <hyperlink ref="E1544" r:id="Reefbc6ae2aba402c"/>
    <hyperlink ref="Q1544" r:id="R532ab927fd484055"/>
    <hyperlink ref="R1544" r:id="R9d9589b9ec4e4085"/>
    <hyperlink ref="S1544" r:id="R7773a48c38564581"/>
    <hyperlink ref="T1544" r:id="Rbca09d7a2d3647d3"/>
    <hyperlink ref="V1544" r:id="R9b4fe778201f4e9a"/>
    <hyperlink ref="A1545" r:id="R3b0fbdfa07eb42d5"/>
    <hyperlink ref="E1545" r:id="R0e5f2e146fdf41ee"/>
    <hyperlink ref="Q1545" r:id="R7ad93e59a7d64907"/>
    <hyperlink ref="R1545" r:id="R18b027e536244b19"/>
    <hyperlink ref="S1545" r:id="Raa21bdb3db474089"/>
    <hyperlink ref="T1545" r:id="Rbf88499d61e24834"/>
    <hyperlink ref="V1545" r:id="R3c8c9f86227149e4"/>
    <hyperlink ref="A1546" r:id="R61638be07c734513"/>
    <hyperlink ref="E1546" r:id="R49828b77a079484a"/>
    <hyperlink ref="Q1546" r:id="R329ffd2e396a4549"/>
    <hyperlink ref="R1546" r:id="R3300ed6742e541ce"/>
    <hyperlink ref="S1546" r:id="Rf1c94261ee4f4d0e"/>
    <hyperlink ref="T1546" r:id="R82cbc021a60e423c"/>
    <hyperlink ref="V1546" r:id="Rd70d49bce6714e7d"/>
    <hyperlink ref="A1547" r:id="R4b7fe7466d864e83"/>
    <hyperlink ref="E1547" r:id="Rac26d968d8424a58"/>
    <hyperlink ref="Q1547" r:id="Rcdbe11a3ce674213"/>
    <hyperlink ref="R1547" r:id="R49734b8ce578430e"/>
    <hyperlink ref="S1547" r:id="R0e2e2b75399643f4"/>
    <hyperlink ref="T1547" r:id="R88f83636128b4f8c"/>
    <hyperlink ref="V1547" r:id="R02df74f771be4bd8"/>
    <hyperlink ref="A1548" r:id="R464169b4eb8b4653"/>
    <hyperlink ref="E1548" r:id="R5ef2cc55e7d44b3c"/>
    <hyperlink ref="Q1548" r:id="Rd5543d7e1c8c498f"/>
    <hyperlink ref="R1548" r:id="R8d9e526a45ba4e44"/>
    <hyperlink ref="S1548" r:id="Rb71a12e1afe24d32"/>
    <hyperlink ref="T1548" r:id="R2ee9badfaa354c54"/>
    <hyperlink ref="V1548" r:id="Rfcaee2b71c0e4920"/>
    <hyperlink ref="A1549" r:id="Rb21a441daf434584"/>
    <hyperlink ref="E1549" r:id="Reba7166f86814054"/>
    <hyperlink ref="Q1549" r:id="Rae2e94dcb6084ed9"/>
    <hyperlink ref="S1549" r:id="R04845cecc1714373"/>
    <hyperlink ref="T1549" r:id="R315a3106a1a24eb1"/>
    <hyperlink ref="V1549" r:id="R272cff6c264b48d4"/>
    <hyperlink ref="A1550" r:id="R57521f92a69f4792"/>
    <hyperlink ref="E1550" r:id="R0fcde80dde904dad"/>
    <hyperlink ref="Q1550" r:id="Rb62538736ee14c2b"/>
    <hyperlink ref="R1550" r:id="Rf863b314a9c64b2b"/>
    <hyperlink ref="S1550" r:id="Rda6015e392c34d94"/>
    <hyperlink ref="T1550" r:id="R7ed16e00b9704abe"/>
    <hyperlink ref="V1550" r:id="R076eb9cc2fcb405f"/>
    <hyperlink ref="A1551" r:id="R1ac49506578c46a5"/>
    <hyperlink ref="E1551" r:id="Rf5a159702a8549bc"/>
    <hyperlink ref="Q1551" r:id="Rd90bcf28df3944ef"/>
    <hyperlink ref="S1551" r:id="R7bbd147173b94b09"/>
    <hyperlink ref="T1551" r:id="R11d449c77fbe41f3"/>
    <hyperlink ref="V1551" r:id="Rf49accb34c31421c"/>
    <hyperlink ref="A1552" r:id="R62c39756bd7c428e"/>
    <hyperlink ref="E1552" r:id="R3501b76fe21e468e"/>
    <hyperlink ref="Q1552" r:id="Rc6009b70751049ff"/>
    <hyperlink ref="R1552" r:id="Rf9e4e08db94a49e4"/>
    <hyperlink ref="S1552" r:id="Rf8c44d528e494292"/>
    <hyperlink ref="T1552" r:id="R77711462aa22448a"/>
    <hyperlink ref="V1552" r:id="Raaf9232a038b4a85"/>
    <hyperlink ref="A1553" r:id="Rdaae560d727a468e"/>
    <hyperlink ref="E1553" r:id="R855778417ebd4cca"/>
    <hyperlink ref="Q1553" r:id="Rda94a9c7ad2c44dc"/>
    <hyperlink ref="R1553" r:id="Re676a513fbec4b20"/>
    <hyperlink ref="S1553" r:id="Rc90eb2843f5e4714"/>
    <hyperlink ref="T1553" r:id="R2485738d35734ab1"/>
    <hyperlink ref="V1553" r:id="R39be7bd1bcc743f8"/>
    <hyperlink ref="A1554" r:id="R96f8a48e826e4de4"/>
    <hyperlink ref="E1554" r:id="Rdee450a7a74b46a5"/>
    <hyperlink ref="Q1554" r:id="R02b3fd35d8d848ad"/>
    <hyperlink ref="R1554" r:id="Rd929a9d2a6514a46"/>
    <hyperlink ref="S1554" r:id="R9a745084b0be41e6"/>
    <hyperlink ref="T1554" r:id="R12d8c4e9d5024ae4"/>
    <hyperlink ref="V1554" r:id="R36e2c9c62bdc476f"/>
    <hyperlink ref="A1555" r:id="R6773c6c42cb24361"/>
    <hyperlink ref="E1555" r:id="R8a4a1fd7c4c2432d"/>
    <hyperlink ref="Q1555" r:id="R69db3ccd730340de"/>
    <hyperlink ref="R1555" r:id="R3b5ff4a99e5b45ce"/>
    <hyperlink ref="S1555" r:id="R06859a6cedfd45f9"/>
    <hyperlink ref="T1555" r:id="R9d2ee8470a5c4089"/>
    <hyperlink ref="V1555" r:id="Re66595f7c9b54118"/>
    <hyperlink ref="A1556" r:id="Rf9b0ca52807c4593"/>
    <hyperlink ref="E1556" r:id="R523f19d3ea06459f"/>
    <hyperlink ref="Q1556" r:id="R1f473ead24984ce9"/>
    <hyperlink ref="R1556" r:id="R49502c577f3f457f"/>
    <hyperlink ref="S1556" r:id="R7cd085fd8443454b"/>
    <hyperlink ref="T1556" r:id="R9effd96248704f6e"/>
    <hyperlink ref="V1556" r:id="R9eaa9f05d615499d"/>
    <hyperlink ref="A1557" r:id="Rbac440e250ec4223"/>
    <hyperlink ref="E1557" r:id="R6aaa029d13bb400a"/>
    <hyperlink ref="Q1557" r:id="R94912a46410d47ab"/>
    <hyperlink ref="R1557" r:id="Rc7f3d9e13d4b4cac"/>
    <hyperlink ref="S1557" r:id="R260de7fb09624c27"/>
    <hyperlink ref="T1557" r:id="R74ca86dbefad45d9"/>
    <hyperlink ref="V1557" r:id="R3731da5f8e764642"/>
    <hyperlink ref="A1558" r:id="R722804037906461a"/>
    <hyperlink ref="E1558" r:id="R07fe37450b684db5"/>
    <hyperlink ref="Q1558" r:id="R50a5c7b38db44350"/>
    <hyperlink ref="S1558" r:id="R40323206d21d4b41"/>
    <hyperlink ref="T1558" r:id="R00ca3680e40a4a13"/>
    <hyperlink ref="V1558" r:id="Re0f3ce58487242a5"/>
    <hyperlink ref="A1559" r:id="Ra09a1f1d87844821"/>
    <hyperlink ref="E1559" r:id="R9b237d98c1bb4358"/>
    <hyperlink ref="Q1559" r:id="Rd612f6b3b14a4216"/>
    <hyperlink ref="R1559" r:id="R9cbe574eac5345b0"/>
    <hyperlink ref="S1559" r:id="R98ac11f92812469f"/>
    <hyperlink ref="T1559" r:id="R2bcebf30855946cb"/>
    <hyperlink ref="V1559" r:id="R4dadc39bee1a46ba"/>
    <hyperlink ref="A1560" r:id="R656a85e45b9f455b"/>
    <hyperlink ref="E1560" r:id="Ref5bfba7d6a7441a"/>
    <hyperlink ref="Q1560" r:id="R17ffd37bad9f42cf"/>
    <hyperlink ref="S1560" r:id="R49601021d284491c"/>
    <hyperlink ref="T1560" r:id="R1b2e241353d04678"/>
    <hyperlink ref="V1560" r:id="R52bbe121c24347d2"/>
    <hyperlink ref="A1561" r:id="R193b8c387bee45fd"/>
    <hyperlink ref="E1561" r:id="R60b76d61141e48ef"/>
    <hyperlink ref="Q1561" r:id="R9515b64b54f64d25"/>
    <hyperlink ref="R1561" r:id="R65f3ffe70a6a4791"/>
    <hyperlink ref="S1561" r:id="R9e4f5e5d04814107"/>
    <hyperlink ref="T1561" r:id="Re96a51d55d17488c"/>
    <hyperlink ref="V1561" r:id="Reeee53fc74d54421"/>
    <hyperlink ref="A1562" r:id="R2a743e87d3a041f5"/>
    <hyperlink ref="E1562" r:id="R3f572d606e724f14"/>
    <hyperlink ref="Q1562" r:id="R1512037b117f4405"/>
    <hyperlink ref="S1562" r:id="Rae0c78eba9544acf"/>
    <hyperlink ref="T1562" r:id="Rc06cfc4630374267"/>
    <hyperlink ref="V1562" r:id="R37d7737faa3b4882"/>
    <hyperlink ref="A1563" r:id="Rdb17e93216c54e34"/>
    <hyperlink ref="E1563" r:id="Rff40a601f2474765"/>
    <hyperlink ref="Q1563" r:id="R1f41de51d03a4834"/>
    <hyperlink ref="S1563" r:id="Rbb159f539fe44a6a"/>
    <hyperlink ref="T1563" r:id="Rd4f41f39cfd84205"/>
    <hyperlink ref="V1563" r:id="Rc50bf34c110d4c67"/>
    <hyperlink ref="A1564" r:id="R79555264f85d4643"/>
    <hyperlink ref="E1564" r:id="Rb348fb89cefa4c67"/>
    <hyperlink ref="Q1564" r:id="R660ab1ee1a84420e"/>
    <hyperlink ref="S1564" r:id="R3fd6a71a5b1243ee"/>
    <hyperlink ref="T1564" r:id="R40db78039d6b4a8b"/>
    <hyperlink ref="V1564" r:id="Rd9e8902aa67f4ad3"/>
    <hyperlink ref="A1565" r:id="R19dd4b20b80c4794"/>
    <hyperlink ref="E1565" r:id="Re710262d3099423a"/>
    <hyperlink ref="Q1565" r:id="Rbdcfe0509df84277"/>
    <hyperlink ref="R1565" r:id="R21e585c1c09743c9"/>
    <hyperlink ref="S1565" r:id="R0df9a0d106ce4d93"/>
    <hyperlink ref="T1565" r:id="Rbc30627882ea4450"/>
    <hyperlink ref="V1565" r:id="R2c8875b2df334335"/>
    <hyperlink ref="A1566" r:id="Rbdf54171d2bb49e3"/>
    <hyperlink ref="E1566" r:id="R6a52797646e64946"/>
    <hyperlink ref="Q1566" r:id="R6c270829b3344ccd"/>
    <hyperlink ref="R1566" r:id="Rcdd659268e5b4b4c"/>
    <hyperlink ref="S1566" r:id="Rd7fdfd5fada244d2"/>
    <hyperlink ref="T1566" r:id="Rf8c223361ffe46c8"/>
    <hyperlink ref="V1566" r:id="R6efd82c5d6794c07"/>
    <hyperlink ref="A1567" r:id="Rdd3e4ac9adf2490a"/>
    <hyperlink ref="E1567" r:id="Rdb91840349d945c9"/>
    <hyperlink ref="Q1567" r:id="R1564c7d4826f44bd"/>
    <hyperlink ref="S1567" r:id="R2170371c75ff4bc3"/>
    <hyperlink ref="V1567" r:id="R7080279aaf704a7b"/>
    <hyperlink ref="A1568" r:id="R0820efb4c8644577"/>
    <hyperlink ref="E1568" r:id="R605679bbac3c44e9"/>
    <hyperlink ref="Q1568" r:id="R9a3a4acbacd44260"/>
    <hyperlink ref="S1568" r:id="Rccc9205953f34d93"/>
    <hyperlink ref="T1568" r:id="R2d4631d4034d42a9"/>
    <hyperlink ref="V1568" r:id="Rdf990bcf762f475a"/>
    <hyperlink ref="A1569" r:id="Rdceb5e0d3e6d4ec0"/>
    <hyperlink ref="E1569" r:id="Rf797bca907934d66"/>
    <hyperlink ref="Q1569" r:id="R7434f4a4505349fb"/>
    <hyperlink ref="S1569" r:id="R1f40b7fc51544677"/>
    <hyperlink ref="T1569" r:id="R9e1ca13c28ef4a9a"/>
    <hyperlink ref="V1569" r:id="Re7cad28d258e4c83"/>
    <hyperlink ref="A1570" r:id="R0b000aacad03409d"/>
    <hyperlink ref="E1570" r:id="R60c643e0cb5a4434"/>
    <hyperlink ref="Q1570" r:id="R8264c5885a8a40e2"/>
    <hyperlink ref="R1570" r:id="R78338875e77a418a"/>
    <hyperlink ref="S1570" r:id="Rf8933643227f41ff"/>
    <hyperlink ref="T1570" r:id="R1197d9b976db4380"/>
    <hyperlink ref="V1570" r:id="R3fa422486bfd4f81"/>
    <hyperlink ref="A1571" r:id="R73fdb7dd3a134269"/>
    <hyperlink ref="E1571" r:id="Rf78f6f7294914693"/>
    <hyperlink ref="Q1571" r:id="R805b52f24d9447fc"/>
    <hyperlink ref="R1571" r:id="Rcd293cd5e1144d80"/>
    <hyperlink ref="S1571" r:id="R2ac2b9b80a7a4300"/>
    <hyperlink ref="T1571" r:id="R96770898f24b4259"/>
    <hyperlink ref="A1572" r:id="R39fcc27351cf44dc"/>
    <hyperlink ref="E1572" r:id="R6c29c1e890cc4cba"/>
    <hyperlink ref="Q1572" r:id="R37056469cc71464a"/>
    <hyperlink ref="R1572" r:id="R6bafe15ef96c4774"/>
    <hyperlink ref="S1572" r:id="Rea35bb419de842a8"/>
    <hyperlink ref="T1572" r:id="R0bcc89e414214ae3"/>
    <hyperlink ref="V1572" r:id="Rcafc8897768f42ea"/>
    <hyperlink ref="A1573" r:id="R2bfd92fe29d3451b"/>
    <hyperlink ref="E1573" r:id="Rea27091816cc4596"/>
    <hyperlink ref="Q1573" r:id="Raa9d066b7b0242da"/>
    <hyperlink ref="R1573" r:id="R5e09a0e681664d65"/>
    <hyperlink ref="S1573" r:id="R147cb75f3bc146f5"/>
    <hyperlink ref="T1573" r:id="R121e4f7448f84082"/>
    <hyperlink ref="A1574" r:id="R74d3c33898454c93"/>
    <hyperlink ref="E1574" r:id="Rdc41dee9fcdd4c99"/>
    <hyperlink ref="Q1574" r:id="R2c928525f34a4055"/>
    <hyperlink ref="S1574" r:id="R7f08bdaf89a242ea"/>
    <hyperlink ref="V1574" r:id="R5a25895603dc4653"/>
    <hyperlink ref="A1575" r:id="R2682317be4694384"/>
    <hyperlink ref="E1575" r:id="Rf5702ca4cc8b4152"/>
    <hyperlink ref="Q1575" r:id="R20c15da0211c4188"/>
    <hyperlink ref="S1575" r:id="R707d7c97e83944fa"/>
    <hyperlink ref="T1575" r:id="R0876b312d705461a"/>
    <hyperlink ref="V1575" r:id="R0b7fc16959f2482d"/>
    <hyperlink ref="A1576" r:id="Rd7d1fede58ae431a"/>
    <hyperlink ref="E1576" r:id="R067d8d15317d43e4"/>
    <hyperlink ref="Q1576" r:id="R685895cbb8c547d5"/>
    <hyperlink ref="S1576" r:id="R72bfb3368e754601"/>
    <hyperlink ref="V1576" r:id="R45dc2c6ae5a649aa"/>
    <hyperlink ref="A1577" r:id="R0e71a4838a8640da"/>
    <hyperlink ref="E1577" r:id="R2affec932178404d"/>
    <hyperlink ref="Q1577" r:id="R113e375b14bc47c8"/>
    <hyperlink ref="S1577" r:id="Re676197c2f4345ab"/>
    <hyperlink ref="A1578" r:id="R92abe29c856e4eb4"/>
    <hyperlink ref="E1578" r:id="Rd88baabd983f425c"/>
    <hyperlink ref="Q1578" r:id="Rbd6589a6009d4833"/>
    <hyperlink ref="S1578" r:id="Rb23f464999d4400c"/>
    <hyperlink ref="T1578" r:id="Rae88d50e741948fd"/>
    <hyperlink ref="A1579" r:id="R30bcde23034148cd"/>
    <hyperlink ref="E1579" r:id="R4d351cf96f084e48"/>
    <hyperlink ref="Q1579" r:id="Raf572a5a56e548bc"/>
    <hyperlink ref="R1579" r:id="R2d9c103208f448fd"/>
    <hyperlink ref="S1579" r:id="R2abb631f76c7437a"/>
    <hyperlink ref="A1580" r:id="Rb6c9bac0c6874fd5"/>
    <hyperlink ref="E1580" r:id="Rd428e7e16ec84827"/>
    <hyperlink ref="Q1580" r:id="R1ff5a39cc39f4611"/>
    <hyperlink ref="R1580" r:id="R29a012b80eee4d1d"/>
    <hyperlink ref="S1580" r:id="Rfc9420dc5e6944f3"/>
    <hyperlink ref="T1580" r:id="Ra2448f4df9de442f"/>
    <hyperlink ref="A1581" r:id="R857652f305aa48d4"/>
    <hyperlink ref="E1581" r:id="R15ef87e6736e4c12"/>
    <hyperlink ref="Q1581" r:id="R09e1ba31d5a84ac0"/>
    <hyperlink ref="R1581" r:id="Rb3b69dcc4aa545ff"/>
    <hyperlink ref="S1581" r:id="Rc8299419a46a4990"/>
    <hyperlink ref="T1581" r:id="R24a23f4fa69249c6"/>
    <hyperlink ref="V1581" r:id="R29470ae426fa4d8b"/>
    <hyperlink ref="E1582" r:id="R72361d78f35f44b3"/>
    <hyperlink ref="E1583" r:id="R03942e10bb44446c"/>
    <hyperlink ref="E1584" r:id="R3dfaf00ab99e46d8"/>
    <hyperlink ref="E1585" r:id="R342749ef01c64e22"/>
    <hyperlink ref="E1586" r:id="Ra2b3723cf5954b2c"/>
    <hyperlink ref="E1587" r:id="Re1c6b9af8b684577"/>
    <hyperlink ref="E1588" r:id="R56148687104d47a8"/>
    <hyperlink ref="E1589" r:id="R810aaf38c52a498e"/>
    <hyperlink ref="E1590" r:id="Rbb4c62fa767e4889"/>
    <hyperlink ref="E1591" r:id="R1618dc807ebf4992"/>
    <hyperlink ref="E1592" r:id="R3b459b6ac6944ef5"/>
    <hyperlink ref="E1593" r:id="R32131dd34ed74505"/>
    <hyperlink ref="E1594" r:id="Rd848ba4594f8455b"/>
    <hyperlink ref="E1595" r:id="Re828b88460c440ff"/>
    <hyperlink ref="E1596" r:id="R783f067a961a4fe4"/>
    <hyperlink ref="E1597" r:id="Rbe97ed458e0b45dc"/>
    <hyperlink ref="E1598" r:id="R3a6ab56b01fa43c4"/>
    <hyperlink ref="E1599" r:id="R91027cc7e8f34994"/>
    <hyperlink ref="E1600" r:id="Rae264d8733f64f09"/>
    <hyperlink ref="E1601" r:id="R1c88b540c138447c"/>
    <hyperlink ref="E1602" r:id="R046ad43b098c45e9"/>
    <hyperlink ref="E1603" r:id="R260ff8b99b814031"/>
    <hyperlink ref="E1604" r:id="R2c2a90c08e8344c4"/>
    <hyperlink ref="E1605" r:id="Raa45f9bccd4b4ad7"/>
    <hyperlink ref="E1606" r:id="R2a89f5c019764a9a"/>
    <hyperlink ref="A1607" r:id="Rf219335069fb4838"/>
    <hyperlink ref="E1607" r:id="R9b329fddcc0c438e"/>
    <hyperlink ref="Q1607" r:id="R991531dab0cb443d"/>
    <hyperlink ref="R1607" r:id="R49cee28de0b44c7f"/>
    <hyperlink ref="S1607" r:id="Rff1b8c89db4d40fd"/>
    <hyperlink ref="T1607" r:id="R40eb0bbdfb964774"/>
    <hyperlink ref="V1607" r:id="R1bc3af8c8e444df3"/>
    <hyperlink ref="A1608" r:id="R56fdbc08001b44d6"/>
    <hyperlink ref="E1608" r:id="R377752758cc3418d"/>
    <hyperlink ref="Q1608" r:id="R1ccaee247ae14cf8"/>
    <hyperlink ref="R1608" r:id="Rbb369f3dd9154f28"/>
    <hyperlink ref="S1608" r:id="R9c6daeaa7c3748e7"/>
    <hyperlink ref="T1608" r:id="R9e72e9762ccc41ad"/>
    <hyperlink ref="V1608" r:id="Re25649a181984b68"/>
    <hyperlink ref="A1609" r:id="R6f289035146e458d"/>
    <hyperlink ref="E1609" r:id="Re8397159bb53400a"/>
    <hyperlink ref="Q1609" r:id="R2b31ecee166a4b79"/>
    <hyperlink ref="R1609" r:id="Rb8d5dc59ffbc44d7"/>
    <hyperlink ref="S1609" r:id="R1b579b8625434d4d"/>
    <hyperlink ref="T1609" r:id="Rba0acf4db8b64894"/>
    <hyperlink ref="V1609" r:id="R83a0e05a2621458c"/>
    <hyperlink ref="A1610" r:id="R2cf3fd01bff9467c"/>
    <hyperlink ref="E1610" r:id="R9686bafbb0874913"/>
    <hyperlink ref="Q1610" r:id="Rae1a291d2b5242b6"/>
    <hyperlink ref="R1610" r:id="Rcc6cf1190f674fc5"/>
    <hyperlink ref="S1610" r:id="R6b362c52a1c84648"/>
    <hyperlink ref="V1610" r:id="R7f89b40f502444d4"/>
    <hyperlink ref="A1611" r:id="R3fc4653b25ce4787"/>
    <hyperlink ref="E1611" r:id="Rdc3c8974c2b044aa"/>
    <hyperlink ref="Q1611" r:id="Rfa32b694da284a33"/>
    <hyperlink ref="R1611" r:id="Rd64f303495b84832"/>
    <hyperlink ref="S1611" r:id="Rd80df8d184394021"/>
    <hyperlink ref="T1611" r:id="Re99836c1c37e4968"/>
    <hyperlink ref="V1611" r:id="R52d0aa82602a411a"/>
    <hyperlink ref="A1612" r:id="R80d664c904264aae"/>
    <hyperlink ref="E1612" r:id="R55a56689be1240c6"/>
    <hyperlink ref="Q1612" r:id="Rff52964f08f746fa"/>
    <hyperlink ref="R1612" r:id="R426a32202c194bee"/>
    <hyperlink ref="S1612" r:id="R347429b924054e0d"/>
    <hyperlink ref="T1612" r:id="Rf05cb657171d4918"/>
    <hyperlink ref="V1612" r:id="R10703f0c3c90464b"/>
    <hyperlink ref="A1613" r:id="Rfda8adeb4c604d92"/>
    <hyperlink ref="E1613" r:id="R5caa8a9744e3476b"/>
    <hyperlink ref="Q1613" r:id="R2377bbda8a984e36"/>
    <hyperlink ref="R1613" r:id="Rac8bb940faea481e"/>
    <hyperlink ref="S1613" r:id="Rce7d755e72e24a86"/>
    <hyperlink ref="T1613" r:id="R75b500254f0e4bb1"/>
    <hyperlink ref="V1613" r:id="R96ced303754640ec"/>
    <hyperlink ref="A1614" r:id="Re3e189522a3a4ea3"/>
    <hyperlink ref="E1614" r:id="R5e605398025d4823"/>
    <hyperlink ref="Q1614" r:id="Radd468d205d44c8f"/>
    <hyperlink ref="R1614" r:id="Ra7459366d6c5487c"/>
    <hyperlink ref="S1614" r:id="Rdd6feb60f8d247d7"/>
    <hyperlink ref="T1614" r:id="R532e8ec56fc74158"/>
    <hyperlink ref="V1614" r:id="R695c5d28d82b4439"/>
    <hyperlink ref="A1615" r:id="R57692d26a7b54b5b"/>
    <hyperlink ref="E1615" r:id="Rbaf235d93fe9473c"/>
    <hyperlink ref="Q1615" r:id="R3ab58f5bdb3c4c23"/>
    <hyperlink ref="S1615" r:id="R395f968566464fb4"/>
    <hyperlink ref="T1615" r:id="R2f82e1f1906b41bb"/>
    <hyperlink ref="V1615" r:id="R480dc5a8fd5c44b8"/>
    <hyperlink ref="A1616" r:id="R75e0aa5349914b35"/>
    <hyperlink ref="E1616" r:id="Rbf451df194b64b3e"/>
    <hyperlink ref="Q1616" r:id="R60d58e5e537348da"/>
    <hyperlink ref="S1616" r:id="Ra36838fdef0a4e04"/>
    <hyperlink ref="T1616" r:id="R0b223323b9b048bf"/>
    <hyperlink ref="V1616" r:id="R28048250d8b34ce7"/>
    <hyperlink ref="A1617" r:id="R6a47480630e04e23"/>
    <hyperlink ref="E1617" r:id="R30b78b740d6f4dbd"/>
    <hyperlink ref="Q1617" r:id="R2c99ccf5b91347dd"/>
    <hyperlink ref="S1617" r:id="Ra004f4131a0845af"/>
    <hyperlink ref="V1617" r:id="R94997dd678674734"/>
    <hyperlink ref="A1618" r:id="R2030b294d0894061"/>
    <hyperlink ref="E1618" r:id="R91d1db14baf94d92"/>
    <hyperlink ref="Q1618" r:id="Re0e32a0d53ca4444"/>
    <hyperlink ref="V1618" r:id="R848fddc0cdf44964"/>
    <hyperlink ref="A1619" r:id="R2e50e1d5dea64c1c"/>
    <hyperlink ref="E1619" r:id="R4f7757ea90794eb4"/>
    <hyperlink ref="Q1619" r:id="R829a762eaea944df"/>
    <hyperlink ref="V1619" r:id="R1ece286b4937429b"/>
    <hyperlink ref="A1620" r:id="R9d4e7fa0e65b4a62"/>
    <hyperlink ref="E1620" r:id="R69d408bb2a904b45"/>
    <hyperlink ref="Q1620" r:id="R9caec6bdb9ee44d3"/>
    <hyperlink ref="S1620" r:id="R35835b72f3ff49d4"/>
    <hyperlink ref="T1620" r:id="R4a596100440c4448"/>
    <hyperlink ref="V1620" r:id="Rf9cea11bd5af4ccd"/>
    <hyperlink ref="A1621" r:id="R22f1b880b9334844"/>
    <hyperlink ref="E1621" r:id="Rdc33b40f86cb40c4"/>
    <hyperlink ref="Q1621" r:id="R093ff68fb33b4661"/>
    <hyperlink ref="S1621" r:id="Rfc166bab410c46e3"/>
    <hyperlink ref="T1621" r:id="R7aed96b298a540df"/>
    <hyperlink ref="V1621" r:id="R75f3a262b3a44a97"/>
    <hyperlink ref="A1622" r:id="Raad4d05437b447e0"/>
    <hyperlink ref="E1622" r:id="R69d73eb9b2bf409a"/>
    <hyperlink ref="Q1622" r:id="R4cdec3a4718c4b5a"/>
    <hyperlink ref="R1622" r:id="R54763ac8926847f3"/>
    <hyperlink ref="S1622" r:id="R49f8f28e17df4691"/>
    <hyperlink ref="T1622" r:id="R3ddc827ad46e47fa"/>
    <hyperlink ref="V1622" r:id="Ra54bff4cb4e34a2b"/>
    <hyperlink ref="A1623" r:id="Rc8fb8221e6d845f6"/>
    <hyperlink ref="E1623" r:id="R326129c9190a4871"/>
    <hyperlink ref="Q1623" r:id="R022468f8b6f24b89"/>
    <hyperlink ref="R1623" r:id="R26d86820b0554d00"/>
    <hyperlink ref="S1623" r:id="Rd561ae101da34d0d"/>
    <hyperlink ref="T1623" r:id="Rcbab0b6ceea54199"/>
    <hyperlink ref="V1623" r:id="R7a3d0a20bf5c469d"/>
    <hyperlink ref="A1624" r:id="R0b62837777fa4ad5"/>
    <hyperlink ref="E1624" r:id="Red57ff56a8b2438c"/>
    <hyperlink ref="Q1624" r:id="R8bd2c81ca9f44b13"/>
    <hyperlink ref="R1624" r:id="Rfc96044994a941f3"/>
    <hyperlink ref="S1624" r:id="R63cf4f8e26364c6a"/>
    <hyperlink ref="T1624" r:id="Rc51ca869eda94e6b"/>
    <hyperlink ref="V1624" r:id="R138eaa5bb18146b9"/>
    <hyperlink ref="A1625" r:id="R6b308a0f740d446f"/>
    <hyperlink ref="E1625" r:id="R942b9742a9d4430d"/>
    <hyperlink ref="Q1625" r:id="R5c6175ec583a4803"/>
    <hyperlink ref="S1625" r:id="R54696f34ea854439"/>
    <hyperlink ref="T1625" r:id="R57a598f9fb9047b4"/>
    <hyperlink ref="V1625" r:id="R64363ac71d3f4788"/>
    <hyperlink ref="E1626" r:id="R409e5444b92240e7"/>
    <hyperlink ref="E1627" r:id="Rf86b11fef87441e7"/>
    <hyperlink ref="E1628" r:id="Re3c4710f5d9d4765"/>
    <hyperlink ref="E1629" r:id="Rd82698ad92644cf2"/>
    <hyperlink ref="E1630" r:id="R7db9515196ce4fe2"/>
    <hyperlink ref="E1631" r:id="Rb8929180bebc4fb8"/>
    <hyperlink ref="E1632" r:id="Rc9402acff86f442d"/>
    <hyperlink ref="E1633" r:id="R8d5a8ea6e70441f4"/>
    <hyperlink ref="E1634" r:id="R70f3febc8e17455c"/>
    <hyperlink ref="E1635" r:id="R75c0f7d521ef4ede"/>
    <hyperlink ref="E1636" r:id="R1e51970427424bb4"/>
    <hyperlink ref="A1637" r:id="R924ca56da1b54bcc"/>
    <hyperlink ref="E1637" r:id="R35c920fc558b4c98"/>
    <hyperlink ref="Q1637" r:id="Rbe1996338ea64766"/>
    <hyperlink ref="R1637" r:id="R67604e6e8a0044b6"/>
    <hyperlink ref="S1637" r:id="R9afe76dcacf74e8a"/>
    <hyperlink ref="T1637" r:id="Ra8381c4477064177"/>
    <hyperlink ref="V1637" r:id="R5b00690e87c34ef5"/>
    <hyperlink ref="A1638" r:id="Reedbf4be0dda4234"/>
    <hyperlink ref="E1638" r:id="R0b908293580d4612"/>
    <hyperlink ref="Q1638" r:id="R7cd91addd5d14724"/>
    <hyperlink ref="R1638" r:id="R80185950174d43c6"/>
    <hyperlink ref="S1638" r:id="R8dd2df08afb14258"/>
    <hyperlink ref="T1638" r:id="Rfac247946f0f45f9"/>
    <hyperlink ref="V1638" r:id="R170e67692f8a4e33"/>
    <hyperlink ref="A1639" r:id="Rbe6c76707c70447f"/>
    <hyperlink ref="E1639" r:id="Rafeec3cf42e541ab"/>
    <hyperlink ref="Q1639" r:id="Rc1900573893a44a8"/>
    <hyperlink ref="R1639" r:id="Rb54d285b92854a6a"/>
    <hyperlink ref="S1639" r:id="Rfffe4beb134c4d71"/>
    <hyperlink ref="T1639" r:id="Rf69b88aca2af4fb3"/>
    <hyperlink ref="V1639" r:id="R230fce511c2d4ea8"/>
    <hyperlink ref="A1640" r:id="Rd6e4dbc40fc44d93"/>
    <hyperlink ref="E1640" r:id="R0a9d9b8e029c496d"/>
    <hyperlink ref="Q1640" r:id="Rf922d9bad21e4697"/>
    <hyperlink ref="S1640" r:id="Ra4879b509b684bd1"/>
    <hyperlink ref="T1640" r:id="Ra034186ec3aa4d64"/>
    <hyperlink ref="V1640" r:id="R033012b1e15a4d7c"/>
    <hyperlink ref="A1641" r:id="R87f4d8076ef34459"/>
    <hyperlink ref="E1641" r:id="Re4395bc1d3814007"/>
    <hyperlink ref="Q1641" r:id="R9d146d837a164005"/>
    <hyperlink ref="R1641" r:id="Re0b05df9bed1480d"/>
    <hyperlink ref="S1641" r:id="R5fceb7fe93874e9f"/>
    <hyperlink ref="T1641" r:id="R10a0196c409b455e"/>
    <hyperlink ref="V1641" r:id="R52d3254cf6ea4ffa"/>
    <hyperlink ref="A1642" r:id="R347cb7f31b2c4d3a"/>
    <hyperlink ref="E1642" r:id="Rc52d166cbdbc4ecd"/>
    <hyperlink ref="Q1642" r:id="R497f11f3b2ab4af4"/>
    <hyperlink ref="R1642" r:id="R07c73e6fa4784805"/>
    <hyperlink ref="S1642" r:id="Rc7040da88fe0490d"/>
    <hyperlink ref="T1642" r:id="Rc17757601e064e9d"/>
    <hyperlink ref="V1642" r:id="R73145b0f8ddc4361"/>
    <hyperlink ref="A1643" r:id="R422f60bf33f144e4"/>
    <hyperlink ref="E1643" r:id="Rc30b7c75cd024a8c"/>
    <hyperlink ref="Q1643" r:id="R7bd05af58fe74e7c"/>
    <hyperlink ref="R1643" r:id="R9bd54561b86447d8"/>
    <hyperlink ref="S1643" r:id="R2d1f0c9d929d43a3"/>
    <hyperlink ref="T1643" r:id="Re4b6e8fe4ef2480b"/>
    <hyperlink ref="V1643" r:id="R6f6bae7e94ad4646"/>
    <hyperlink ref="A1644" r:id="R66d1e1f8192d499e"/>
    <hyperlink ref="E1644" r:id="Re75a9db84456482a"/>
    <hyperlink ref="Q1644" r:id="R6fe6f94d60064634"/>
    <hyperlink ref="S1644" r:id="R7689d5e9a6aa4614"/>
    <hyperlink ref="T1644" r:id="R77d1f710959d4f5a"/>
    <hyperlink ref="V1644" r:id="R90a4baabc13d45f2"/>
    <hyperlink ref="A1645" r:id="R97b960653fb84309"/>
    <hyperlink ref="E1645" r:id="R9140e8f10eef4c2b"/>
    <hyperlink ref="Q1645" r:id="R59c71abdd74c4872"/>
    <hyperlink ref="R1645" r:id="R8a06ff7ad6da40ef"/>
    <hyperlink ref="S1645" r:id="R3b0f33ab1dee426e"/>
    <hyperlink ref="T1645" r:id="Rea6db7351a9f43ce"/>
    <hyperlink ref="V1645" r:id="R7d5ab6b6c93e4a88"/>
    <hyperlink ref="A1646" r:id="R1a0aceb11eb04c77"/>
    <hyperlink ref="E1646" r:id="R3eb224d46a8a43d2"/>
    <hyperlink ref="Q1646" r:id="R6d9e4ae509554d64"/>
    <hyperlink ref="S1646" r:id="Rf48c1a873b934435"/>
    <hyperlink ref="T1646" r:id="R7cad08b4e90a477c"/>
    <hyperlink ref="V1646" r:id="Re5ea87f7a4094b0d"/>
    <hyperlink ref="A1647" r:id="Rd78529f0f5434ffc"/>
    <hyperlink ref="E1647" r:id="R060c6bc263c94ef2"/>
    <hyperlink ref="Q1647" r:id="Rec83b4fe6e654f6a"/>
    <hyperlink ref="S1647" r:id="Rb6fe2f8b6dce4a01"/>
    <hyperlink ref="T1647" r:id="R0f5fa1bccfa0483b"/>
    <hyperlink ref="V1647" r:id="Rd715df00e06a4990"/>
    <hyperlink ref="A1648" r:id="Rd055a5562c91452e"/>
    <hyperlink ref="E1648" r:id="Rb61fe5abdc754647"/>
    <hyperlink ref="Q1648" r:id="R39e7bee2fb1f4c20"/>
    <hyperlink ref="R1648" r:id="R227ef5c7ca1e472d"/>
    <hyperlink ref="S1648" r:id="Ra673585fd6f74c33"/>
    <hyperlink ref="T1648" r:id="Rf3db3587742f4c45"/>
    <hyperlink ref="V1648" r:id="Rf12e6c3498d949ac"/>
    <hyperlink ref="A1649" r:id="R43b54ebb4af349fa"/>
    <hyperlink ref="E1649" r:id="R9b397b8e322a44f5"/>
    <hyperlink ref="Q1649" r:id="R88a667911c7a49c9"/>
    <hyperlink ref="R1649" r:id="Rc97a8905308b483e"/>
    <hyperlink ref="S1649" r:id="R55a74bb962f240ec"/>
    <hyperlink ref="T1649" r:id="R1dabcdfeedc641f9"/>
    <hyperlink ref="V1649" r:id="R82cd82b1623b488f"/>
    <hyperlink ref="A1650" r:id="R814d67b106d84d07"/>
    <hyperlink ref="E1650" r:id="R91a52da3377d4646"/>
    <hyperlink ref="Q1650" r:id="Rdf3ceaf157804ccd"/>
    <hyperlink ref="S1650" r:id="R52ae62d36beb46f9"/>
    <hyperlink ref="T1650" r:id="R5becc8d429864c53"/>
    <hyperlink ref="V1650" r:id="Rded677230d0f4bbe"/>
    <hyperlink ref="A1651" r:id="Rb73699a2a0c84c77"/>
    <hyperlink ref="E1651" r:id="R5c5700f308b24504"/>
    <hyperlink ref="Q1651" r:id="Ra000707811f64ab7"/>
    <hyperlink ref="S1651" r:id="R05e31e9b25c54c3b"/>
    <hyperlink ref="T1651" r:id="R110ff923bb144f80"/>
    <hyperlink ref="V1651" r:id="Rbd0ade2007be4a10"/>
    <hyperlink ref="A1652" r:id="R9969854577454778"/>
    <hyperlink ref="E1652" r:id="R1228bcea56e34cf1"/>
    <hyperlink ref="Q1652" r:id="Reb42945723424ad7"/>
    <hyperlink ref="S1652" r:id="R729e70944e584d06"/>
    <hyperlink ref="T1652" r:id="R42e9e6c7861f413e"/>
    <hyperlink ref="V1652" r:id="Rbba64cb9be7248c8"/>
    <hyperlink ref="A1653" r:id="R1a73aed7cf55455e"/>
    <hyperlink ref="E1653" r:id="R9d48591bc4b849d8"/>
    <hyperlink ref="Q1653" r:id="R514dd41baaa94f39"/>
    <hyperlink ref="S1653" r:id="Re0c5762c01ef4067"/>
    <hyperlink ref="T1653" r:id="Ra39b3a1b965f4f1c"/>
    <hyperlink ref="V1653" r:id="R52d1df9b01604ef3"/>
    <hyperlink ref="A1654" r:id="R1009f0574ebb4659"/>
    <hyperlink ref="E1654" r:id="R791cf1c05e99424f"/>
    <hyperlink ref="Q1654" r:id="R2029d1a286d74408"/>
    <hyperlink ref="S1654" r:id="R53606d449f2f4622"/>
    <hyperlink ref="T1654" r:id="R9b92a8cbbbf043e3"/>
    <hyperlink ref="V1654" r:id="R4380760765184e70"/>
    <hyperlink ref="E1655" r:id="Rf5a00f6f7ab94aa6"/>
    <hyperlink ref="Q1655" r:id="R633700a1e76c426a"/>
    <hyperlink ref="S1655" r:id="Rb9ff3ec5e09844c8"/>
    <hyperlink ref="T1655" r:id="R7a6cdf6fe63046cf"/>
    <hyperlink ref="V1655" r:id="R3770ea3342b040c2"/>
    <hyperlink ref="A1656" r:id="R8df61355b08c4410"/>
    <hyperlink ref="E1656" r:id="R28eb4761c7fb48c1"/>
    <hyperlink ref="Q1656" r:id="R42f8cd0a23294038"/>
    <hyperlink ref="S1656" r:id="R33a44d66ae0e4e12"/>
    <hyperlink ref="T1656" r:id="Rf19f26503d6f4b98"/>
    <hyperlink ref="V1656" r:id="Rf6f7ef54baac4caa"/>
    <hyperlink ref="A1657" r:id="Rb481a58ae8494d20"/>
    <hyperlink ref="E1657" r:id="Rccaa09d82fb740f9"/>
    <hyperlink ref="Q1657" r:id="Ra4cd3165977d48c8"/>
    <hyperlink ref="S1657" r:id="R310aecac4d094bcd"/>
    <hyperlink ref="T1657" r:id="Rb7e69c6209d248cc"/>
    <hyperlink ref="V1657" r:id="Rf52b3cad69794b04"/>
    <hyperlink ref="A1658" r:id="R5002ce1eaa7442c6"/>
    <hyperlink ref="E1658" r:id="R22f6ce7faaf343f2"/>
    <hyperlink ref="Q1658" r:id="Rdbb63124d87a44a1"/>
    <hyperlink ref="S1658" r:id="Ra5366f2da6184737"/>
    <hyperlink ref="T1658" r:id="Rf7e35e9332634845"/>
    <hyperlink ref="V1658" r:id="Re3cec356986746ae"/>
    <hyperlink ref="A1659" r:id="R37c6ec39beaa49a2"/>
    <hyperlink ref="E1659" r:id="Rc0e6bfe4e2424bc5"/>
    <hyperlink ref="Q1659" r:id="R6df82e6ee49f4277"/>
    <hyperlink ref="S1659" r:id="Rbd6fa6ea78504f48"/>
    <hyperlink ref="T1659" r:id="Redad021bcc6d48dc"/>
    <hyperlink ref="V1659" r:id="R3fd9f7901aa14bba"/>
    <hyperlink ref="A1660" r:id="R86f8c8f3f29343b9"/>
    <hyperlink ref="E1660" r:id="R3299ab1500094100"/>
    <hyperlink ref="Q1660" r:id="R660f4674adf54371"/>
    <hyperlink ref="S1660" r:id="R00ef0f1dfbf24229"/>
    <hyperlink ref="T1660" r:id="Rd4f9264537cf463a"/>
    <hyperlink ref="V1660" r:id="Rc235c20091a14ff9"/>
    <hyperlink ref="A1661" r:id="R8196b1eebdce4d05"/>
    <hyperlink ref="E1661" r:id="R9907a53f291e4371"/>
    <hyperlink ref="Q1661" r:id="Rccc9390e7ea348b3"/>
    <hyperlink ref="R1661" r:id="Red74856e48a64547"/>
    <hyperlink ref="S1661" r:id="Rabc418c87fe3423d"/>
    <hyperlink ref="T1661" r:id="R860a7dd70cd64745"/>
    <hyperlink ref="V1661" r:id="Raf09c1e8903b430e"/>
    <hyperlink ref="A1662" r:id="Rcb83790fe0f04b11"/>
    <hyperlink ref="E1662" r:id="Rb1e0bde8ab7e4ec2"/>
    <hyperlink ref="Q1662" r:id="R0ff3eeac9df14a5e"/>
    <hyperlink ref="S1662" r:id="R16a5e7605e7d41d3"/>
    <hyperlink ref="T1662" r:id="R8010174fa25b4988"/>
    <hyperlink ref="V1662" r:id="R6fc1a5d151404270"/>
    <hyperlink ref="A1663" r:id="Rb1397f3d110742c8"/>
    <hyperlink ref="E1663" r:id="Ra0ed9b4285134bcd"/>
    <hyperlink ref="Q1663" r:id="R3b332fa119e846ff"/>
    <hyperlink ref="S1663" r:id="R9fd58274872c4d49"/>
    <hyperlink ref="T1663" r:id="R174ea51d78b94d60"/>
    <hyperlink ref="V1663" r:id="R7670fb55fc3c4b37"/>
    <hyperlink ref="A1664" r:id="R4745fb7defbf4288"/>
    <hyperlink ref="E1664" r:id="Re2bcb11287084bcc"/>
    <hyperlink ref="Q1664" r:id="Rd26585dbeaed4bab"/>
    <hyperlink ref="S1664" r:id="R68fb49e78c314f08"/>
    <hyperlink ref="T1664" r:id="R25808c750d864da6"/>
    <hyperlink ref="V1664" r:id="Rb147f7115a554ad5"/>
    <hyperlink ref="A1665" r:id="R0748a42d47994125"/>
    <hyperlink ref="E1665" r:id="R7781497ed8e94ccd"/>
    <hyperlink ref="Q1665" r:id="R423f039f454d41ce"/>
    <hyperlink ref="S1665" r:id="Rdc7d54890111466b"/>
    <hyperlink ref="T1665" r:id="Racd8fd8e3df6419d"/>
    <hyperlink ref="V1665" r:id="Rf1ad9f889a6041c7"/>
    <hyperlink ref="A1666" r:id="Rcc8047f1a11a423f"/>
    <hyperlink ref="E1666" r:id="Rb7023dd1ae0a4767"/>
    <hyperlink ref="Q1666" r:id="Rcff5059dc52743f5"/>
    <hyperlink ref="S1666" r:id="R560489378fcd446e"/>
    <hyperlink ref="T1666" r:id="R752420dbf8964052"/>
    <hyperlink ref="V1666" r:id="Rb264e3615b064468"/>
    <hyperlink ref="A1667" r:id="Rec54504b8c3746d6"/>
    <hyperlink ref="E1667" r:id="R7f998bbeec7040dd"/>
    <hyperlink ref="Q1667" r:id="R8a83cab45f7040d7"/>
    <hyperlink ref="S1667" r:id="R74723c4d2e634de7"/>
    <hyperlink ref="T1667" r:id="Rde605a342dad482e"/>
    <hyperlink ref="V1667" r:id="Ra01a90dde1aa4829"/>
    <hyperlink ref="A1668" r:id="Ra52a2baf17a34ab8"/>
    <hyperlink ref="E1668" r:id="Rba2abc2039234391"/>
    <hyperlink ref="Q1668" r:id="Rf42c07824d144765"/>
    <hyperlink ref="S1668" r:id="R480d4a54009d4f7f"/>
    <hyperlink ref="T1668" r:id="R96c67cdfca444c18"/>
    <hyperlink ref="V1668" r:id="Re94ae1bbe97e4fcc"/>
    <hyperlink ref="A1669" r:id="R3a4ad1ff45314515"/>
    <hyperlink ref="E1669" r:id="Ra624dba6157441aa"/>
    <hyperlink ref="Q1669" r:id="R9840ff9643214362"/>
    <hyperlink ref="S1669" r:id="R74bf373a0d354ce7"/>
    <hyperlink ref="T1669" r:id="R43b7fa809470476d"/>
    <hyperlink ref="V1669" r:id="R200804522311478c"/>
    <hyperlink ref="A1670" r:id="R033ef00d7cd144bc"/>
    <hyperlink ref="E1670" r:id="Rbfefc3be75024368"/>
    <hyperlink ref="R1670" r:id="Rb9923de60b2c498b"/>
    <hyperlink ref="A1671" r:id="R3cbca24682804faf"/>
    <hyperlink ref="E1671" r:id="R67eb365e2d2a495c"/>
    <hyperlink ref="Q1671" r:id="R397e47c2c877475c"/>
    <hyperlink ref="R1671" r:id="Rbee92084fbb040e0"/>
    <hyperlink ref="S1671" r:id="R4cc0a5925928423d"/>
    <hyperlink ref="T1671" r:id="R7f900b2d33454b8f"/>
    <hyperlink ref="V1671" r:id="R98e16711a174404b"/>
    <hyperlink ref="A1672" r:id="Rb524be2c85e64916"/>
    <hyperlink ref="E1672" r:id="R23c4bd0b8dd64aa5"/>
    <hyperlink ref="Q1672" r:id="Rb85b365e153e4486"/>
    <hyperlink ref="S1672" r:id="R282a9d343cf34e5d"/>
    <hyperlink ref="T1672" r:id="Re9253a45f1a74e26"/>
    <hyperlink ref="V1672" r:id="R2d66be3089344844"/>
    <hyperlink ref="A1673" r:id="R07d5fb3dc2214c16"/>
    <hyperlink ref="E1673" r:id="Rd6cd2b24d271452e"/>
    <hyperlink ref="Q1673" r:id="R4dbc90cf35024603"/>
    <hyperlink ref="S1673" r:id="Rb47288139b1b495d"/>
    <hyperlink ref="T1673" r:id="R897ab3f0d8be4fb5"/>
    <hyperlink ref="V1673" r:id="R1063f629806945b2"/>
    <hyperlink ref="A1674" r:id="Ra1810dcde9684f64"/>
    <hyperlink ref="E1674" r:id="Re73db3805dd74958"/>
    <hyperlink ref="Q1674" r:id="Ref199e3c2fa3465b"/>
    <hyperlink ref="S1674" r:id="R2a0df957d26e4f29"/>
    <hyperlink ref="T1674" r:id="R8fd2ca6b5fd84ec8"/>
    <hyperlink ref="V1674" r:id="R26b279729d8d414c"/>
    <hyperlink ref="A1675" r:id="R24074047ed04403a"/>
    <hyperlink ref="E1675" r:id="R8174cab22a9b46da"/>
    <hyperlink ref="Q1675" r:id="R417459ba0f994d96"/>
    <hyperlink ref="S1675" r:id="R4a1aa2dcdbca4587"/>
    <hyperlink ref="T1675" r:id="R265ef5f0e4b44468"/>
    <hyperlink ref="A1676" r:id="Rbc4efc744b7a49a6"/>
    <hyperlink ref="E1676" r:id="Rfc4457fae85640b7"/>
    <hyperlink ref="Q1676" r:id="Ra9e494a25b1145a0"/>
    <hyperlink ref="S1676" r:id="Rcda6eb564d294b0a"/>
    <hyperlink ref="V1676" r:id="R08d2cad873724f51"/>
    <hyperlink ref="A1677" r:id="R81cbfd9f10df46f5"/>
    <hyperlink ref="E1677" r:id="R9e32121f487f4ccf"/>
    <hyperlink ref="Q1677" r:id="R93c2b3243b0f432b"/>
    <hyperlink ref="R1677" r:id="R019729e5af2b4a3b"/>
    <hyperlink ref="S1677" r:id="R96f75b2a30634431"/>
    <hyperlink ref="A1678" r:id="R5965e36de3ac4db4"/>
    <hyperlink ref="E1678" r:id="R0ff77f87f9514133"/>
    <hyperlink ref="Q1678" r:id="R6d02a5c79c784921"/>
    <hyperlink ref="A1679" r:id="R9bdd3f64a82b4ad2"/>
    <hyperlink ref="E1679" r:id="R5b5bf86b51414496"/>
    <hyperlink ref="Q1679" r:id="R36c92d89602a4e5d"/>
    <hyperlink ref="R1679" r:id="Rae7cfe4927a44b7c"/>
    <hyperlink ref="S1679" r:id="R3caa3b98328e4af8"/>
    <hyperlink ref="T1679" r:id="R58c588dee73c4420"/>
    <hyperlink ref="V1679" r:id="Rd18511d7607146e9"/>
    <hyperlink ref="A1680" r:id="R56adfbbcb90d4d69"/>
    <hyperlink ref="E1680" r:id="Rd06d306de898467a"/>
    <hyperlink ref="Q1680" r:id="R11f0b9a8259a4794"/>
    <hyperlink ref="S1680" r:id="R76d1e81531f843e6"/>
    <hyperlink ref="T1680" r:id="R557fa029125d4c43"/>
    <hyperlink ref="V1680" r:id="Ra9b1477c78f34831"/>
    <hyperlink ref="A1681" r:id="Raa2325f5d86d414c"/>
    <hyperlink ref="E1681" r:id="R07c4b1f1f6294809"/>
    <hyperlink ref="Q1681" r:id="R52f691d009d84f4a"/>
    <hyperlink ref="R1681" r:id="R097f6202c346429f"/>
    <hyperlink ref="S1681" r:id="R796d925e55b24ce4"/>
    <hyperlink ref="T1681" r:id="Rd046068d2bde4ac4"/>
    <hyperlink ref="A1682" r:id="R9e4190daeb7a4788"/>
    <hyperlink ref="E1682" r:id="R2b69ab81ab5d421a"/>
    <hyperlink ref="Q1682" r:id="Rd4d858b0c0cf4b65"/>
    <hyperlink ref="S1682" r:id="Rf133fa1cb8ef49c6"/>
    <hyperlink ref="T1682" r:id="R15cb46b9506a452c"/>
    <hyperlink ref="A1683" r:id="R035c7f4f7e06415d"/>
    <hyperlink ref="E1683" r:id="R646c517d915d4d7d"/>
    <hyperlink ref="Q1683" r:id="R1b6cecc5aaf64fb3"/>
    <hyperlink ref="S1683" r:id="R3eace988beea4c9d"/>
    <hyperlink ref="T1683" r:id="R9ebe568df20d41db"/>
    <hyperlink ref="A1684" r:id="R2e41e55bff044c7d"/>
    <hyperlink ref="E1684" r:id="Rdacfeadc4686423b"/>
    <hyperlink ref="Q1684" r:id="Rdb317bd1d92d4c29"/>
    <hyperlink ref="R1684" r:id="Ra491e2ea600c4225"/>
    <hyperlink ref="S1684" r:id="R235b79b5c2104890"/>
    <hyperlink ref="T1684" r:id="Rff92cd0aa4ac4c51"/>
    <hyperlink ref="A1685" r:id="R33f8cc1d34274a70"/>
    <hyperlink ref="E1685" r:id="Rcf5abdc471024acc"/>
    <hyperlink ref="Q1685" r:id="R384722568542407b"/>
    <hyperlink ref="S1685" r:id="R67294e50a6884710"/>
    <hyperlink ref="T1685" r:id="Ra472ceee7ed84f47"/>
    <hyperlink ref="V1685" r:id="R835f64a2d4f646d9"/>
    <hyperlink ref="A1686" r:id="R3e13a21d0f5a439a"/>
    <hyperlink ref="E1686" r:id="Rcb09387547264961"/>
    <hyperlink ref="Q1686" r:id="Rc45867054013485f"/>
    <hyperlink ref="R1686" r:id="Re3349373382d4d2e"/>
    <hyperlink ref="S1686" r:id="Re10a5fa9edcb4a08"/>
    <hyperlink ref="T1686" r:id="Rf65bf19196854997"/>
    <hyperlink ref="V1686" r:id="R32b4b2336ec445b3"/>
    <hyperlink ref="A1687" r:id="Ra672617ec8604cc9"/>
    <hyperlink ref="E1687" r:id="Re5e7b3a3a50b40c1"/>
    <hyperlink ref="Q1687" r:id="R48eb2a112d714be5"/>
    <hyperlink ref="S1687" r:id="Rc13e98b976b3438b"/>
    <hyperlink ref="T1687" r:id="R2cd94fcd23ea4ab2"/>
    <hyperlink ref="A1688" r:id="R0249084a05d24eee"/>
    <hyperlink ref="E1688" r:id="R4c2f0b9eb2894770"/>
    <hyperlink ref="Q1688" r:id="R7d4a33126df343b2"/>
    <hyperlink ref="R1688" r:id="Ra0ecc2ba8cc843c4"/>
    <hyperlink ref="S1688" r:id="R569d8732e8764367"/>
    <hyperlink ref="T1688" r:id="R112cff89782c42bb"/>
    <hyperlink ref="V1688" r:id="R6e660783a2f6429f"/>
    <hyperlink ref="A1689" r:id="R0ca244341fd5423e"/>
    <hyperlink ref="E1689" r:id="Rb3f620e9bb2c461b"/>
    <hyperlink ref="Q1689" r:id="R4fd331d8289b4ca0"/>
    <hyperlink ref="S1689" r:id="R38cdefa343ae4b89"/>
    <hyperlink ref="T1689" r:id="Rb3f6970b85c74e1f"/>
    <hyperlink ref="V1689" r:id="Rcb7fd9b3d5d945e3"/>
    <hyperlink ref="A1690" r:id="Ra72ae8a928b04ce9"/>
    <hyperlink ref="E1690" r:id="R8c44c01c85e440a5"/>
    <hyperlink ref="Q1690" r:id="Ree2ed1da740445cd"/>
    <hyperlink ref="S1690" r:id="Rbcd36e5d4b4e49be"/>
    <hyperlink ref="T1690" r:id="Rff86dadd46814893"/>
    <hyperlink ref="V1690" r:id="R3fd43cafd1a2415e"/>
    <hyperlink ref="A1691" r:id="R829d1fb132d045c8"/>
    <hyperlink ref="E1691" r:id="Rfcaa15351d0b401c"/>
    <hyperlink ref="Q1691" r:id="R0d55b8f250d348e0"/>
    <hyperlink ref="R1691" r:id="Ra60d240b2022484d"/>
    <hyperlink ref="S1691" r:id="Rb9323a4fca054257"/>
    <hyperlink ref="T1691" r:id="Rb9b47d74dd7f497b"/>
    <hyperlink ref="A1692" r:id="R87f289147f7241a3"/>
    <hyperlink ref="E1692" r:id="R811189b717c841ec"/>
    <hyperlink ref="Q1692" r:id="Rc03b28bfd9f54041"/>
    <hyperlink ref="R1692" r:id="Rd38586099ea34dfe"/>
    <hyperlink ref="S1692" r:id="Rbfabda14ef4046b7"/>
    <hyperlink ref="T1692" r:id="R2eccafb240644d75"/>
    <hyperlink ref="A1693" r:id="R2945e52d110443e1"/>
    <hyperlink ref="E1693" r:id="R62ed04a3361e48ee"/>
    <hyperlink ref="Q1693" r:id="R1910177977f949fb"/>
    <hyperlink ref="S1693" r:id="R16ce933503fa4972"/>
    <hyperlink ref="T1693" r:id="Raa1536d1c2014b36"/>
    <hyperlink ref="V1693" r:id="R6b65265052f04cb1"/>
    <hyperlink ref="A1694" r:id="R5c7c91349e774bc9"/>
    <hyperlink ref="E1694" r:id="R72b39efb9db346cf"/>
    <hyperlink ref="Q1694" r:id="R5db2201d5b164e4e"/>
    <hyperlink ref="S1694" r:id="Rfe2aa61f07c14232"/>
    <hyperlink ref="T1694" r:id="R2829aa0b49444e71"/>
    <hyperlink ref="V1694" r:id="Rba551267aa2d4a48"/>
    <hyperlink ref="A1695" r:id="Rfd29e6450aed4855"/>
    <hyperlink ref="E1695" r:id="Rdd061e54a23c4fda"/>
    <hyperlink ref="Q1695" r:id="Rbf44c32093b74f5a"/>
    <hyperlink ref="S1695" r:id="Rbd3065f015564e23"/>
    <hyperlink ref="T1695" r:id="R746a66a3ef8e4759"/>
    <hyperlink ref="V1695" r:id="Re061ccbbb6354ef0"/>
    <hyperlink ref="A1696" r:id="Rec31531a713a458a"/>
    <hyperlink ref="E1696" r:id="R3994b24af2944ef9"/>
    <hyperlink ref="Q1696" r:id="Re2f8c8a7d7c7402e"/>
    <hyperlink ref="S1696" r:id="R05597573453c4489"/>
    <hyperlink ref="T1696" r:id="R4898c4593063462e"/>
    <hyperlink ref="V1696" r:id="R43199ba269f341fb"/>
    <hyperlink ref="A1697" r:id="R6f060261a7f8420b"/>
    <hyperlink ref="E1697" r:id="R134c9af02db64ab4"/>
    <hyperlink ref="Q1697" r:id="R727c9bec160743ae"/>
    <hyperlink ref="S1697" r:id="R311fd4f7d0ab4ebd"/>
    <hyperlink ref="T1697" r:id="R7493b4635d8c4f44"/>
    <hyperlink ref="V1697" r:id="Rd1d8ab0465ce4110"/>
    <hyperlink ref="A1698" r:id="Rf3f20d8cf1b84d47"/>
    <hyperlink ref="E1698" r:id="R63902b26cb704a81"/>
    <hyperlink ref="Q1698" r:id="R86a75d790e814e6d"/>
    <hyperlink ref="S1698" r:id="R9324ff2ae79d4ed7"/>
    <hyperlink ref="T1698" r:id="R2807e39bab4e4240"/>
    <hyperlink ref="V1698" r:id="Rf67d90f8adb64fcc"/>
    <hyperlink ref="A1699" r:id="R4cb3b47b7a2f4208"/>
    <hyperlink ref="E1699" r:id="R3eea523fe5ca40ea"/>
    <hyperlink ref="Q1699" r:id="R85ef77f0704b43a6"/>
    <hyperlink ref="S1699" r:id="R824e7b3e1c084868"/>
    <hyperlink ref="T1699" r:id="R0766a0fa2da74856"/>
    <hyperlink ref="V1699" r:id="R8add898e157c46a9"/>
    <hyperlink ref="A1700" r:id="R9a5a183b5ed34c34"/>
    <hyperlink ref="E1700" r:id="R08d709b0847242c9"/>
    <hyperlink ref="Q1700" r:id="Rb0f7aa7535994f32"/>
    <hyperlink ref="S1700" r:id="R839c33c35c9a4982"/>
    <hyperlink ref="T1700" r:id="R55651a8258864cda"/>
    <hyperlink ref="V1700" r:id="R083240b41ed146bd"/>
    <hyperlink ref="A1701" r:id="R6764eef9496e4785"/>
    <hyperlink ref="E1701" r:id="R1413d65222bf4709"/>
    <hyperlink ref="Q1701" r:id="Rd736c628d9524c7f"/>
    <hyperlink ref="S1701" r:id="Rd64594b5b29e4667"/>
    <hyperlink ref="T1701" r:id="R7ce378451d3a431a"/>
    <hyperlink ref="V1701" r:id="R269650073f3e47be"/>
    <hyperlink ref="A1702" r:id="R390aac2804434c38"/>
    <hyperlink ref="E1702" r:id="R59bddf4a5cec4535"/>
    <hyperlink ref="Q1702" r:id="Re8560c978f1a4c5e"/>
    <hyperlink ref="S1702" r:id="R26cfe2f2c0a44791"/>
    <hyperlink ref="T1702" r:id="R3e9251123bd9421e"/>
    <hyperlink ref="V1702" r:id="R7be47bce312c4341"/>
    <hyperlink ref="A1703" r:id="R585b8d6a005a45d4"/>
    <hyperlink ref="E1703" r:id="R624a64b4c03d45c0"/>
    <hyperlink ref="Q1703" r:id="R86f09caff5974e03"/>
    <hyperlink ref="S1703" r:id="Rf1acb2eab236484e"/>
    <hyperlink ref="T1703" r:id="R6e76fb12eb6c4c98"/>
    <hyperlink ref="V1703" r:id="Rc1a95c10d73c40db"/>
    <hyperlink ref="A1704" r:id="R07e1754aab1543ff"/>
    <hyperlink ref="E1704" r:id="R0bfb8713707541ec"/>
    <hyperlink ref="Q1704" r:id="Rc7ba47ce78044427"/>
    <hyperlink ref="S1704" r:id="R3e75cca7404a411e"/>
    <hyperlink ref="T1704" r:id="R66bf81372eef4381"/>
    <hyperlink ref="V1704" r:id="R6cab61bf88104489"/>
    <hyperlink ref="A1705" r:id="R74ddc87808dd4582"/>
    <hyperlink ref="E1705" r:id="R871653618bed4c7e"/>
    <hyperlink ref="Q1705" r:id="R6fda843032424556"/>
    <hyperlink ref="S1705" r:id="Rb9ed2322d3174815"/>
    <hyperlink ref="T1705" r:id="Raf5657be845b45c1"/>
    <hyperlink ref="V1705" r:id="R3937e3d1091c4d3f"/>
    <hyperlink ref="A1706" r:id="R8008f9508bba485f"/>
    <hyperlink ref="E1706" r:id="R0ba6929f339b4791"/>
    <hyperlink ref="Q1706" r:id="R81fdabbb494249d9"/>
    <hyperlink ref="S1706" r:id="Rd66cd5f9ff014186"/>
    <hyperlink ref="T1706" r:id="Rcb53c7775db44a24"/>
    <hyperlink ref="V1706" r:id="R9dd991ea52f44d9f"/>
    <hyperlink ref="A1707" r:id="Rf530843aed504926"/>
    <hyperlink ref="E1707" r:id="Rc4bb4fbcf57e4f15"/>
    <hyperlink ref="Q1707" r:id="R01a2699422054e72"/>
    <hyperlink ref="S1707" r:id="R7544c20d56c14ec9"/>
    <hyperlink ref="T1707" r:id="R58fc572f94ea4515"/>
    <hyperlink ref="V1707" r:id="R5e4dfde6bfee4c66"/>
    <hyperlink ref="A1708" r:id="R9eccd11facfd43ed"/>
    <hyperlink ref="E1708" r:id="R4b0c0d3ca1fb43a8"/>
    <hyperlink ref="Q1708" r:id="Rc7af12a353f04a08"/>
    <hyperlink ref="S1708" r:id="R87ce977f057542ad"/>
    <hyperlink ref="T1708" r:id="Re4ce2798aa6f4f3e"/>
    <hyperlink ref="V1708" r:id="R56dfe0e3b22a4b3a"/>
    <hyperlink ref="A1709" r:id="R50ecd6956257464a"/>
    <hyperlink ref="E1709" r:id="R7d05b71c2d184fe3"/>
    <hyperlink ref="Q1709" r:id="R9efd0eefc7fd44b4"/>
    <hyperlink ref="S1709" r:id="R32b0918205ac4543"/>
    <hyperlink ref="T1709" r:id="Rbd21619528cb413a"/>
    <hyperlink ref="V1709" r:id="R71c5933298ae4424"/>
    <hyperlink ref="A1710" r:id="Rc0e4d4b532ca4412"/>
    <hyperlink ref="E1710" r:id="R99b266a133904c48"/>
    <hyperlink ref="Q1710" r:id="Rbf18f90a115d4e11"/>
    <hyperlink ref="S1710" r:id="R4a44b8c867ce490d"/>
    <hyperlink ref="T1710" r:id="R1caeb6c2a9c741bb"/>
    <hyperlink ref="V1710" r:id="R547cea5a96fe424b"/>
    <hyperlink ref="A1711" r:id="R0ceb090d66b147b0"/>
    <hyperlink ref="E1711" r:id="Rcc4ea3317e984a5d"/>
    <hyperlink ref="Q1711" r:id="R39da51e7872f477c"/>
    <hyperlink ref="S1711" r:id="R3784ecea38a3477e"/>
    <hyperlink ref="T1711" r:id="Rd91022662bec45bb"/>
    <hyperlink ref="V1711" r:id="R0355688aaa264f4f"/>
    <hyperlink ref="A1712" r:id="R6af7e81994904707"/>
    <hyperlink ref="E1712" r:id="R21814a98e96d4e98"/>
    <hyperlink ref="Q1712" r:id="Rd998ab05a35542b1"/>
    <hyperlink ref="S1712" r:id="R968e769c815f42aa"/>
    <hyperlink ref="T1712" r:id="R7327bfcdbe9c4faa"/>
    <hyperlink ref="V1712" r:id="R3bd3db4a14674fad"/>
    <hyperlink ref="A1713" r:id="Rd6a8cf1c9bb3487d"/>
    <hyperlink ref="E1713" r:id="Rfccc722e656c4621"/>
    <hyperlink ref="Q1713" r:id="R802527b1e0804ff3"/>
    <hyperlink ref="S1713" r:id="R43cd4549b6c64e3e"/>
    <hyperlink ref="T1713" r:id="Rd155a10cc3f44fff"/>
    <hyperlink ref="V1713" r:id="R962ab8a3fd834e05"/>
    <hyperlink ref="A1714" r:id="Rf62f49b6778e49f2"/>
    <hyperlink ref="E1714" r:id="R95cbac3f0ab744aa"/>
    <hyperlink ref="Q1714" r:id="R69e5d6ec9b73443c"/>
    <hyperlink ref="S1714" r:id="R6140723c66ac4427"/>
    <hyperlink ref="T1714" r:id="R8728aa4b9f934968"/>
    <hyperlink ref="V1714" r:id="R2e0566d1f9c240fa"/>
    <hyperlink ref="A1715" r:id="R81fec9535ee74e3d"/>
    <hyperlink ref="E1715" r:id="Rdbbb99c77d844c38"/>
    <hyperlink ref="Q1715" r:id="Rf30bb30935234ce2"/>
    <hyperlink ref="S1715" r:id="Rc46637bc2d1a4553"/>
    <hyperlink ref="T1715" r:id="Rfc35a307a8804b46"/>
    <hyperlink ref="V1715" r:id="R343939909a924de4"/>
    <hyperlink ref="A1716" r:id="Re04af4efbab44cd1"/>
    <hyperlink ref="E1716" r:id="Rc47f3b281baf47ef"/>
    <hyperlink ref="Q1716" r:id="R27f305c615eb4f4f"/>
    <hyperlink ref="S1716" r:id="R33810345a42440cb"/>
    <hyperlink ref="T1716" r:id="Ra0cb0bc0165544ba"/>
    <hyperlink ref="V1716" r:id="R365767ad5fdd412e"/>
    <hyperlink ref="A1717" r:id="R19e64246ae014ce4"/>
    <hyperlink ref="E1717" r:id="R2225d469bf14412c"/>
    <hyperlink ref="Q1717" r:id="Rbd02ac39da934a39"/>
    <hyperlink ref="S1717" r:id="R86f6c2e662b3409c"/>
    <hyperlink ref="T1717" r:id="Rc54c73ccda9d4bdd"/>
    <hyperlink ref="V1717" r:id="R5bd9b52614624086"/>
    <hyperlink ref="A1718" r:id="Reeac1f5597674426"/>
    <hyperlink ref="E1718" r:id="R415f3723e50b4f03"/>
    <hyperlink ref="Q1718" r:id="Rc69d11720aef47b1"/>
    <hyperlink ref="S1718" r:id="R8ba78d04e8ac418f"/>
    <hyperlink ref="T1718" r:id="R3325b213b0c1443c"/>
    <hyperlink ref="V1718" r:id="Rf1992cbda739488a"/>
    <hyperlink ref="A1719" r:id="R93f8a1bf7b254c13"/>
    <hyperlink ref="E1719" r:id="Rcf46b6897a304803"/>
    <hyperlink ref="Q1719" r:id="R8b9b6a41dc5a40e9"/>
    <hyperlink ref="S1719" r:id="Rd94194aee95142bf"/>
    <hyperlink ref="T1719" r:id="R028a5c0b20284865"/>
    <hyperlink ref="V1719" r:id="R729d5406baf04c57"/>
    <hyperlink ref="A1720" r:id="Ra9090f512a71452b"/>
    <hyperlink ref="E1720" r:id="R831785acc50c4496"/>
    <hyperlink ref="Q1720" r:id="Rfefcfadb04f04b38"/>
    <hyperlink ref="S1720" r:id="Rb053a5f711a34799"/>
    <hyperlink ref="T1720" r:id="Rb82c74146c5343c6"/>
    <hyperlink ref="V1720" r:id="Rdf9806a05a184f7a"/>
    <hyperlink ref="A1721" r:id="R630707e9333b4511"/>
    <hyperlink ref="E1721" r:id="Refc6631a709c4a0b"/>
    <hyperlink ref="Q1721" r:id="Raf8f3e613b2a4732"/>
    <hyperlink ref="S1721" r:id="R59b24a5a772a408a"/>
    <hyperlink ref="T1721" r:id="Ra757e937c0304206"/>
    <hyperlink ref="V1721" r:id="R21b102891f71407c"/>
    <hyperlink ref="A1722" r:id="R4b50312d4bd043b8"/>
    <hyperlink ref="E1722" r:id="Ra197223b43224833"/>
    <hyperlink ref="Q1722" r:id="R782dbb5589d14838"/>
    <hyperlink ref="S1722" r:id="Rb5adee7fc8ed4adb"/>
    <hyperlink ref="T1722" r:id="R2acddfce52de4630"/>
    <hyperlink ref="V1722" r:id="R3014a7605ce64157"/>
    <hyperlink ref="A1723" r:id="Re1c974cdbc9442a8"/>
    <hyperlink ref="E1723" r:id="R6b7496ceecb24759"/>
    <hyperlink ref="Q1723" r:id="Re8c2dd727ce646a9"/>
    <hyperlink ref="S1723" r:id="R19f2e5640d0b47a8"/>
    <hyperlink ref="T1723" r:id="Rac7864e12ffa468a"/>
    <hyperlink ref="V1723" r:id="R7a4d899f17df4d30"/>
    <hyperlink ref="A1724" r:id="Rcf2723b7026b46db"/>
    <hyperlink ref="E1724" r:id="R71edc709b6574399"/>
    <hyperlink ref="Q1724" r:id="R38dd3d9b95f641bf"/>
    <hyperlink ref="S1724" r:id="Rf19561fe75464a9c"/>
    <hyperlink ref="T1724" r:id="R61b1aad39f604b33"/>
    <hyperlink ref="V1724" r:id="R7c2b67c176ae441b"/>
    <hyperlink ref="A1725" r:id="Rb895882d30aa457f"/>
    <hyperlink ref="E1725" r:id="Rcad6c47b27bb4709"/>
    <hyperlink ref="Q1725" r:id="R7d39ba0bc4aa4907"/>
    <hyperlink ref="S1725" r:id="R4d9933393f634043"/>
    <hyperlink ref="T1725" r:id="R084b48cd57594827"/>
    <hyperlink ref="V1725" r:id="R9b924d3e31d0432d"/>
    <hyperlink ref="A1726" r:id="R8932c239fba64e43"/>
    <hyperlink ref="E1726" r:id="R9bbeb1c7dd964c50"/>
    <hyperlink ref="Q1726" r:id="Ra3c574188c464122"/>
    <hyperlink ref="S1726" r:id="R2a3e4c58d17140ef"/>
    <hyperlink ref="T1726" r:id="Re65370fe564e4da5"/>
    <hyperlink ref="V1726" r:id="R4f1e0ccbb80246c5"/>
    <hyperlink ref="A1727" r:id="R4e73b4602b5c4c0b"/>
    <hyperlink ref="E1727" r:id="R6c890b3b80c94f48"/>
    <hyperlink ref="Q1727" r:id="Rcaff806d5e604fb7"/>
    <hyperlink ref="S1727" r:id="R2db181d73b574ca1"/>
    <hyperlink ref="V1727" r:id="R56ec5779110a4ca4"/>
    <hyperlink ref="A1728" r:id="Rc1de96dc53244830"/>
    <hyperlink ref="E1728" r:id="R051bff6a4fd64ca8"/>
    <hyperlink ref="Q1728" r:id="R629eb084b2bc47bf"/>
    <hyperlink ref="S1728" r:id="Rada3b5fcc9984347"/>
    <hyperlink ref="A1729" r:id="R801baec73c534a51"/>
    <hyperlink ref="E1729" r:id="R860170ddf4504d36"/>
    <hyperlink ref="Q1729" r:id="R274517a79e6b473d"/>
    <hyperlink ref="A1730" r:id="Rdf0b3ab0526c421b"/>
    <hyperlink ref="E1730" r:id="R17fadd0f8189480d"/>
    <hyperlink ref="Q1730" r:id="Rbc4ab1e9d2484ebc"/>
    <hyperlink ref="V1730" r:id="R254dbc808e6e47b1"/>
    <hyperlink ref="A1731" r:id="R3247b2a4c8ff4d38"/>
    <hyperlink ref="E1731" r:id="Rcbea1425bb72409e"/>
    <hyperlink ref="Q1731" r:id="R4253d980a8614c9f"/>
    <hyperlink ref="S1731" r:id="R163aa07eb324426f"/>
    <hyperlink ref="A1732" r:id="R2c3fa75418a340d4"/>
    <hyperlink ref="E1732" r:id="R7d7fac17dd854c79"/>
    <hyperlink ref="Q1732" r:id="Re3490b28f74a481b"/>
    <hyperlink ref="S1732" r:id="R4989b53401a84c37"/>
    <hyperlink ref="T1732" r:id="R07596bf11a3a4edd"/>
    <hyperlink ref="A1733" r:id="Re04f747e9d9548d4"/>
    <hyperlink ref="E1733" r:id="R50d28bdbcc604fe4"/>
    <hyperlink ref="Q1733" r:id="R0b668eb7774a4b70"/>
    <hyperlink ref="S1733" r:id="R659c281fcb98405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6642</v>
      </c>
      <c r="B1" s="12" t="s">
        <v>6643</v>
      </c>
      <c r="C1" s="12" t="s">
        <v>6644</v>
      </c>
      <c r="D1" s="12" t="s">
        <v>6645</v>
      </c>
      <c r="E1" s="12" t="s">
        <v>19</v>
      </c>
      <c r="F1" s="12" t="s">
        <v>22</v>
      </c>
      <c r="G1" s="12" t="s">
        <v>23</v>
      </c>
      <c r="H1" s="12" t="s">
        <v>24</v>
      </c>
      <c r="I1" s="12" t="s">
        <v>18</v>
      </c>
      <c r="J1" s="12" t="s">
        <v>20</v>
      </c>
      <c r="K1" s="12" t="s">
        <v>6646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6647</v>
      </c>
      <c r="B1" s="24" t="s">
        <v>6648</v>
      </c>
      <c r="C1" s="24" t="s">
        <v>6649</v>
      </c>
    </row>
    <row r="2" ht="10.5" customHeight="1">
      <c r="A2" s="25"/>
      <c r="B2" s="26"/>
      <c r="C2" s="27"/>
      <c r="D2" s="27"/>
    </row>
    <row r="3">
      <c r="A3" s="26" t="s">
        <v>36</v>
      </c>
      <c r="B3" s="26" t="s">
        <v>6650</v>
      </c>
      <c r="C3" s="27" t="s">
        <v>1674</v>
      </c>
      <c r="D3" s="27" t="s">
        <v>1662</v>
      </c>
    </row>
    <row r="4">
      <c r="A4" s="26" t="s">
        <v>3327</v>
      </c>
      <c r="B4" s="26" t="s">
        <v>6651</v>
      </c>
      <c r="C4" s="27" t="s">
        <v>1119</v>
      </c>
      <c r="D4" s="27" t="s">
        <v>754</v>
      </c>
    </row>
    <row r="5">
      <c r="A5" s="26" t="s">
        <v>62</v>
      </c>
      <c r="B5" s="26" t="s">
        <v>42</v>
      </c>
      <c r="C5" s="27" t="s">
        <v>4362</v>
      </c>
      <c r="D5" s="27" t="s">
        <v>37</v>
      </c>
    </row>
    <row r="6" ht="30">
      <c r="A6" s="26" t="s">
        <v>766</v>
      </c>
      <c r="B6" s="26" t="s">
        <v>1547</v>
      </c>
      <c r="C6" s="27" t="s">
        <v>4652</v>
      </c>
      <c r="D6" s="27" t="s">
        <v>284</v>
      </c>
    </row>
    <row r="7">
      <c r="A7" s="26" t="s">
        <v>658</v>
      </c>
      <c r="B7" s="26" t="s">
        <v>6652</v>
      </c>
      <c r="C7" s="27" t="s">
        <v>6653</v>
      </c>
      <c r="D7" s="27" t="s">
        <v>2450</v>
      </c>
    </row>
    <row r="8">
      <c r="A8" s="26" t="s">
        <v>2891</v>
      </c>
      <c r="B8" s="26" t="s">
        <v>56</v>
      </c>
      <c r="C8" s="27" t="s">
        <v>696</v>
      </c>
      <c r="D8" s="27" t="s">
        <v>63</v>
      </c>
    </row>
    <row r="9" ht="30">
      <c r="A9" s="26" t="s">
        <v>22</v>
      </c>
      <c r="B9" s="26" t="s">
        <v>6654</v>
      </c>
      <c r="D9" s="27" t="s">
        <v>677</v>
      </c>
    </row>
    <row r="10" ht="30">
      <c r="A10" s="26" t="s">
        <v>6655</v>
      </c>
      <c r="B10" s="26" t="s">
        <v>6656</v>
      </c>
      <c r="D10" s="27" t="s">
        <v>6657</v>
      </c>
    </row>
    <row r="11">
      <c r="A11" s="26" t="s">
        <v>6658</v>
      </c>
      <c r="B11" s="26" t="s">
        <v>6659</v>
      </c>
    </row>
    <row r="12">
      <c r="A12" s="26" t="s">
        <v>3496</v>
      </c>
      <c r="B12" s="26" t="s">
        <v>5902</v>
      </c>
    </row>
    <row r="13">
      <c r="A13" s="26" t="s">
        <v>2288</v>
      </c>
      <c r="B13" s="26" t="s">
        <v>69</v>
      </c>
    </row>
    <row r="14">
      <c r="A14" s="26" t="s">
        <v>6660</v>
      </c>
      <c r="B14" s="26" t="s">
        <v>985</v>
      </c>
    </row>
    <row r="15">
      <c r="A15" s="26" t="s">
        <v>1356</v>
      </c>
      <c r="B15" s="26" t="s">
        <v>6661</v>
      </c>
    </row>
    <row r="16">
      <c r="A16" s="26" t="s">
        <v>6662</v>
      </c>
      <c r="B16" s="26" t="s">
        <v>170</v>
      </c>
    </row>
    <row r="17">
      <c r="A17" s="26" t="s">
        <v>6663</v>
      </c>
      <c r="B17" s="26" t="s">
        <v>85</v>
      </c>
    </row>
    <row r="18">
      <c r="A18" s="26" t="s">
        <v>6664</v>
      </c>
      <c r="B18" s="26" t="s">
        <v>6665</v>
      </c>
    </row>
    <row r="19">
      <c r="A19" s="26" t="s">
        <v>6666</v>
      </c>
      <c r="B19" s="26" t="s">
        <v>782</v>
      </c>
    </row>
    <row r="20">
      <c r="A20" s="26" t="s">
        <v>6667</v>
      </c>
      <c r="B20" s="26" t="s">
        <v>6668</v>
      </c>
    </row>
    <row r="21">
      <c r="A21" s="26" t="s">
        <v>50</v>
      </c>
      <c r="B21" s="26" t="s">
        <v>670</v>
      </c>
    </row>
    <row r="22">
      <c r="A22" s="26" t="s">
        <v>676</v>
      </c>
    </row>
    <row r="23">
      <c r="A23" s="26" t="s">
        <v>3335</v>
      </c>
    </row>
    <row r="24">
      <c r="A24" s="26" t="s">
        <v>6669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