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<sst xmlns="http://schemas.openxmlformats.org/spreadsheetml/2006/main" count="2483" uniqueCount="2483">
  <si>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</si>
  <si>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</si>
  <si>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</si>
  <si>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</si>
  <si>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</si>
  <si>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</si>
  <si>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</si>
  <si>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</si>
  <si>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</si>
  <si>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</si>
  <si>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</si>
  <si>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</si>
  <si>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</si>
  <si>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</si>
  <si>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</si>
  <si>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</si>
  <si>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</si>
  <si>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</si>
  <si>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</si>
  <si>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</si>
  <si>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</si>
  <si>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</si>
  <si>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</si>
  <si>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</si>
  <si>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</si>
  <si>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</si>
  <si>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</si>
  <si>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</si>
  <si>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</si>
  <si>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</si>
  <si>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</si>
  <si>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C1-200200</t>
  </si>
  <si>
    <t>3GPP TSG CT1#122 – agenda for Tdoc allocation</t>
  </si>
  <si>
    <t>CT1 chairman</t>
  </si>
  <si>
    <t>Peter Leis</t>
  </si>
  <si>
    <t>68371</t>
  </si>
  <si>
    <t>agenda</t>
  </si>
  <si>
    <t>Information</t>
  </si>
  <si>
    <t/>
  </si>
  <si>
    <t>2</t>
  </si>
  <si>
    <t>Agenda &amp; reports</t>
  </si>
  <si>
    <t>revised</t>
  </si>
  <si>
    <t>C1-200275</t>
  </si>
  <si>
    <t>C1-200201</t>
  </si>
  <si>
    <t>3GPP TSG CT1#122 – agenda after Tdoc allocation deadline</t>
  </si>
  <si>
    <t>noted</t>
  </si>
  <si>
    <t>C1-200202</t>
  </si>
  <si>
    <t>3GPP TSG CT1#122 – agenda with proposed LS-actions</t>
  </si>
  <si>
    <t>C1-200203</t>
  </si>
  <si>
    <t>3GPP TSG CT1#122 – agenda at start of meeting</t>
  </si>
  <si>
    <t>C1-200204</t>
  </si>
  <si>
    <t>3GPP TSG CT1#122 – agenda Thursday (27th Feb) evening</t>
  </si>
  <si>
    <t>C1-200205</t>
  </si>
  <si>
    <t>3GPP TSG CT1#122 – agenda at end of meeting</t>
  </si>
  <si>
    <t>C1-200206</t>
  </si>
  <si>
    <t>LS on usage of IMSI during 3GPP based authentication (C4-195574)</t>
  </si>
  <si>
    <t>CT4</t>
  </si>
  <si>
    <t>Frederic Firmin</t>
  </si>
  <si>
    <t>53384</t>
  </si>
  <si>
    <t>LS in</t>
  </si>
  <si>
    <t>6</t>
  </si>
  <si>
    <t>4</t>
  </si>
  <si>
    <t>Input LSs</t>
  </si>
  <si>
    <t>SA3</t>
  </si>
  <si>
    <t>SA2, CT1</t>
  </si>
  <si>
    <t>C4-195574</t>
  </si>
  <si>
    <t>C1-200207</t>
  </si>
  <si>
    <t>LS on user identity when 5G-AKA or EAP AKA’ is used for SNPN (C6-190468)</t>
  </si>
  <si>
    <t>CT6</t>
  </si>
  <si>
    <t>SA2, CT1, SA3</t>
  </si>
  <si>
    <t>C6-190468</t>
  </si>
  <si>
    <t>C1-200208</t>
  </si>
  <si>
    <t>LS on Proposal to transfer the study on service-based support for SMS in 5GC to CT WGs (CP-193301)</t>
  </si>
  <si>
    <t>TSG CT</t>
  </si>
  <si>
    <t>postponed</t>
  </si>
  <si>
    <t>TSG SA</t>
  </si>
  <si>
    <t>SA2, CT1, CT4</t>
  </si>
  <si>
    <t>CP-193301</t>
  </si>
  <si>
    <t>C1-200209</t>
  </si>
  <si>
    <t>Reply LS to Transfer the study on service-based support for SMS in 5GC to CT WGs (SP-191362)</t>
  </si>
  <si>
    <t>SA2, SA3, CT1, CT4</t>
  </si>
  <si>
    <t>SP-191362</t>
  </si>
  <si>
    <t>C1-200210</t>
  </si>
  <si>
    <t>Response to 3GPP S2-1910806 and S2-1912767 on Line ID (LIAISE-353)</t>
  </si>
  <si>
    <t>Broadband Forum</t>
  </si>
  <si>
    <t>LIAISE-353</t>
  </si>
  <si>
    <t>C1-200211</t>
  </si>
  <si>
    <t>General Status of Work (LIAISE-363)</t>
  </si>
  <si>
    <t>replied to</t>
  </si>
  <si>
    <t>TSG SA, SA2, CT1, RAN3</t>
  </si>
  <si>
    <t>LIAISE-363</t>
  </si>
  <si>
    <t>C1-200309</t>
  </si>
  <si>
    <t>C1-200212</t>
  </si>
  <si>
    <t>LS on Testing and Certification of 3GPP Mission Critical features A GCF-TCCA Joint Approach to Develop and Manage MC Certification (</t>
  </si>
  <si>
    <t>TCCA</t>
  </si>
  <si>
    <t>GCF SG</t>
  </si>
  <si>
    <t>SA6, CT1, RAN5, ETSI CTI, ETSI STF 160, ETSI MCX Plugtests Team, GSMA</t>
  </si>
  <si>
    <t>C1-200213</t>
  </si>
  <si>
    <t>Reply LS on QoE Measurement Collection (R2-1916328)</t>
  </si>
  <si>
    <t>RAN2</t>
  </si>
  <si>
    <t>SA5</t>
  </si>
  <si>
    <t>RAN3, SA4, CT1, TSG RAN</t>
  </si>
  <si>
    <t>R2-1916328</t>
  </si>
  <si>
    <t>C1-200214</t>
  </si>
  <si>
    <t>Reply LS on NID structure and length (R2-1916344)</t>
  </si>
  <si>
    <t>TSG CT, RAN3, CT1, CT3, SA2</t>
  </si>
  <si>
    <t>R2-1916344</t>
  </si>
  <si>
    <t>C1-200215</t>
  </si>
  <si>
    <t>CMAS/ETWS and emergency services for SNPNs (R2-1916345)</t>
  </si>
  <si>
    <t>SA1, SA2</t>
  </si>
  <si>
    <t>CT1</t>
  </si>
  <si>
    <t>R2-1916345</t>
  </si>
  <si>
    <t>C1-200216</t>
  </si>
  <si>
    <t>Reply LS on Sending CAG ID in NAS layer (R2-1916349)</t>
  </si>
  <si>
    <t>SA3, SA2, RAN3</t>
  </si>
  <si>
    <t>R2-1916349</t>
  </si>
  <si>
    <t>C1-200217</t>
  </si>
  <si>
    <t>Reply LS on Mobile-terminated Early Data Transmission (R2-1916368)</t>
  </si>
  <si>
    <t>RAN3, TSG RAN, TSG SA</t>
  </si>
  <si>
    <t>R2-1916368</t>
  </si>
  <si>
    <t>C1-200218</t>
  </si>
  <si>
    <t>Reply LS on assistance indication for WUS (R2-1916440)</t>
  </si>
  <si>
    <t>SA2, CT1, RAN3</t>
  </si>
  <si>
    <t>R2-1916440</t>
  </si>
  <si>
    <t>C1-200219</t>
  </si>
  <si>
    <t>Reply LS on PC5S and PC5 RRC unicast message protection (R2-1916461)</t>
  </si>
  <si>
    <t>R2-1916461</t>
  </si>
  <si>
    <t>C1-200220</t>
  </si>
  <si>
    <t>LS on dependencies on AS design for mobility management aspects of NTN in 5GS (R2-1916470)</t>
  </si>
  <si>
    <t>SA2, RAN3</t>
  </si>
  <si>
    <t>R2-1916470</t>
  </si>
  <si>
    <t>C1-200221</t>
  </si>
  <si>
    <t>LS on RRC establishment cause value in EPS voice fallback from NR to E-UTRAN (R2-1916530)</t>
  </si>
  <si>
    <t>R2-1916530</t>
  </si>
  <si>
    <t>C1-200222</t>
  </si>
  <si>
    <t>LS on inter-RAT HO from SA to EN-DC (R2-1916600)</t>
  </si>
  <si>
    <t>RAN3, RAN4</t>
  </si>
  <si>
    <t>R2-1916600</t>
  </si>
  <si>
    <t>C1-200223</t>
  </si>
  <si>
    <t>LS on LS on system level design assumptions for satellite in 5GS (R2-1916620)</t>
  </si>
  <si>
    <t>R2-1916620</t>
  </si>
  <si>
    <t>C1-200224</t>
  </si>
  <si>
    <t>Reply LS on extended NAS timers for CE in 5GS (R2-1916623)</t>
  </si>
  <si>
    <t>RAN3, SA2</t>
  </si>
  <si>
    <t>R2-1916623</t>
  </si>
  <si>
    <t>C1-200225</t>
  </si>
  <si>
    <t>Reply LS on Sending CAG ID in NAS layer (R3-197591)</t>
  </si>
  <si>
    <t>RAN3</t>
  </si>
  <si>
    <t>SA3, SA2, RAN2</t>
  </si>
  <si>
    <t>R3-197591</t>
  </si>
  <si>
    <t>C1-200226</t>
  </si>
  <si>
    <t xml:space="preserve">LS on Concurrent Broadcasting for CMAS  (R3-197749)</t>
  </si>
  <si>
    <t>R3-197749</t>
  </si>
  <si>
    <t>C1-200227</t>
  </si>
  <si>
    <t>Reply LS on UAC for NB-IOT (S1-193592)</t>
  </si>
  <si>
    <t>SA1</t>
  </si>
  <si>
    <t>CT1, SA2, RAN3</t>
  </si>
  <si>
    <t>S1-193592</t>
  </si>
  <si>
    <t>C1-200228</t>
  </si>
  <si>
    <t>Reply LS on enhanced access control for IMS signalling (S1-193595)</t>
  </si>
  <si>
    <t>RAN2, TSG SA</t>
  </si>
  <si>
    <t>S1-193595</t>
  </si>
  <si>
    <t>C1-200229</t>
  </si>
  <si>
    <t>Reply LS on NSI requirements (S1-193596)</t>
  </si>
  <si>
    <t>TSG SA, SA2, SA3, CT1, CT4, CT6</t>
  </si>
  <si>
    <t>S1-193596</t>
  </si>
  <si>
    <t>C1-200230</t>
  </si>
  <si>
    <t>Reply LS on LS on PC5S and PC5 RRC unicast message protection (S2-1912002)</t>
  </si>
  <si>
    <t>SA2</t>
  </si>
  <si>
    <t>RAN2, CT1</t>
  </si>
  <si>
    <t>S2-1912002</t>
  </si>
  <si>
    <t>C1-200231</t>
  </si>
  <si>
    <t>Reply LS on Enquiries on eV2XARC (S2-1912018)</t>
  </si>
  <si>
    <t>S2-1912018</t>
  </si>
  <si>
    <t>C1-200232</t>
  </si>
  <si>
    <t>Reply LS on SUCI computation from an NSI (S2-1912417)</t>
  </si>
  <si>
    <t>TSG CT, SA1, SA3, CT1, CT6</t>
  </si>
  <si>
    <t>CT4, TSG SA</t>
  </si>
  <si>
    <t>S2-1912417</t>
  </si>
  <si>
    <t>C1-200233</t>
  </si>
  <si>
    <t>LS on PLMN selection solutions for satellite access (S2-1912551)</t>
  </si>
  <si>
    <t>S2-1912551</t>
  </si>
  <si>
    <t>C1-200234</t>
  </si>
  <si>
    <t>Reply LS on applicability of the notification procedure in SNPNs (S2-1912601)</t>
  </si>
  <si>
    <t>S2-1912601</t>
  </si>
  <si>
    <t>C1-200235</t>
  </si>
  <si>
    <t>LS on support of Control Plane CIoT 5GS Optimisation (S2-1912609)</t>
  </si>
  <si>
    <t>S2-1912609</t>
  </si>
  <si>
    <t>C1-200236</t>
  </si>
  <si>
    <t>Reply LS on sending CAG ID during resume procedure (S2-1912731)</t>
  </si>
  <si>
    <t>S2-1912731</t>
  </si>
  <si>
    <t>C1-200237</t>
  </si>
  <si>
    <t>Reply LS on Rel-16 NB-IoT enhancements (S2-1912763)</t>
  </si>
  <si>
    <t>TSG RAN, TSG CT, RAN2, CT1, RAN3</t>
  </si>
  <si>
    <t>S2-1912763</t>
  </si>
  <si>
    <t>C1-200416, C1-200499, C1-200854, C1-200865</t>
  </si>
  <si>
    <t>C1-200238</t>
  </si>
  <si>
    <t>Reply LS on clarification on the requirement for steering of roaming (S2-1912764)</t>
  </si>
  <si>
    <t>CT1, CT4</t>
  </si>
  <si>
    <t>CT6, SA3</t>
  </si>
  <si>
    <t>S2-1912764</t>
  </si>
  <si>
    <t>C1-200239</t>
  </si>
  <si>
    <t>LS on the support for ECN in 5GS (S2-1912765)</t>
  </si>
  <si>
    <t>RAN2, SA4</t>
  </si>
  <si>
    <t>RAN3, CT1</t>
  </si>
  <si>
    <t>S2-1912765</t>
  </si>
  <si>
    <t>C1-200240</t>
  </si>
  <si>
    <t>Reply LS on "set of configuration parameters" in the precedence of the V2X configuration parameters (S2-2000970)</t>
  </si>
  <si>
    <t>S2-2000970</t>
  </si>
  <si>
    <t>C1-200241</t>
  </si>
  <si>
    <t>Reply LS on PC5 unicast and groupcast security protection (S2-2000971)</t>
  </si>
  <si>
    <t>SA3, CT1</t>
  </si>
  <si>
    <t>S2-2000971</t>
  </si>
  <si>
    <t>C1-200242</t>
  </si>
  <si>
    <t>Reply LS on Response LS on SL RLM/RLF (S2-2000973)</t>
  </si>
  <si>
    <t>RAN2, RAN1, CT1</t>
  </si>
  <si>
    <t>S2-2000973</t>
  </si>
  <si>
    <t>C1-200243</t>
  </si>
  <si>
    <t>Reply LS on configured NSSAI handling (S2-2001110)</t>
  </si>
  <si>
    <t>S2-2001110</t>
  </si>
  <si>
    <t>C1-200244</t>
  </si>
  <si>
    <t>Reply LS on Dual-registration requirements for EHPLMNs (S2-2001130)</t>
  </si>
  <si>
    <t>S2-2001130</t>
  </si>
  <si>
    <t>C1-200245</t>
  </si>
  <si>
    <t>LS on MA PDU establishment when the VPLMN does not support ATSSS (S2-2001148)</t>
  </si>
  <si>
    <t>S2-2001148</t>
  </si>
  <si>
    <t>C1-200246</t>
  </si>
  <si>
    <t>Reply LS on gPTP message delivery to DS-TT (S2-2001150)</t>
  </si>
  <si>
    <t>S2-2001150</t>
  </si>
  <si>
    <t>C1-200247</t>
  </si>
  <si>
    <t>Reply LS on 5G-S-TMSI Truncation Procedure (S2-2001248)</t>
  </si>
  <si>
    <t>SA3, RAN2, CT1</t>
  </si>
  <si>
    <t>S2-2001248</t>
  </si>
  <si>
    <t>C1-200248</t>
  </si>
  <si>
    <t>Reply LS on congestion during RLOS access (S2-2001335)</t>
  </si>
  <si>
    <t>S2-2001335</t>
  </si>
  <si>
    <t>C1-200249</t>
  </si>
  <si>
    <t>LS on Non-UE N2 Message Services Operations (S2-2001340)</t>
  </si>
  <si>
    <t>S2-2001340</t>
  </si>
  <si>
    <t>C1-200250</t>
  </si>
  <si>
    <t>Reply LS on CMAS/ETWS and emergency services for SNPNs (S2-2001400)</t>
  </si>
  <si>
    <t>SA1, CT1</t>
  </si>
  <si>
    <t>S2-2001400</t>
  </si>
  <si>
    <t>C1-200251</t>
  </si>
  <si>
    <t>Reply LS on assistance indication for WUS (S2-2001578)</t>
  </si>
  <si>
    <t>S2-2001578 was approved then further revised to S2-2001732, which is registered as C1-200274.</t>
  </si>
  <si>
    <t>withdrawn</t>
  </si>
  <si>
    <t>CT1, RAN2, RAN3</t>
  </si>
  <si>
    <t>S2-2001578</t>
  </si>
  <si>
    <t>C1-200252</t>
  </si>
  <si>
    <t>LS on Sending CAG ID (S2-2001616)</t>
  </si>
  <si>
    <t>CT1, RAN2, RAN3, SA3, SA</t>
  </si>
  <si>
    <t>S2-2001616</t>
  </si>
  <si>
    <t>C1-200310, C1-201027</t>
  </si>
  <si>
    <t>C1-200253</t>
  </si>
  <si>
    <t>LS on PC5S and PC5 RRC unicast message protection (S3-193802)</t>
  </si>
  <si>
    <t>RAN2, SA2, CT1</t>
  </si>
  <si>
    <t>S3-193802</t>
  </si>
  <si>
    <t>C1-200254</t>
  </si>
  <si>
    <t>Reply LS to LS on usage of IMSI during 3GPP based authentication (S3-194454)</t>
  </si>
  <si>
    <t>S3-194454</t>
  </si>
  <si>
    <t>C1-200255</t>
  </si>
  <si>
    <t>Reply LS on SUCI computation from an NSI (S3-194455)</t>
  </si>
  <si>
    <t>CT6, SA2, CT1</t>
  </si>
  <si>
    <t>S3-194455</t>
  </si>
  <si>
    <t>C1-200395, C1-200938</t>
  </si>
  <si>
    <t>C1-200256</t>
  </si>
  <si>
    <t>Reply LS to SA2 on 5G-S-TMSI Truncation Procedure (S3-194482)</t>
  </si>
  <si>
    <t>RAN2, CT4, CT1, RAN3</t>
  </si>
  <si>
    <t>S3-194482</t>
  </si>
  <si>
    <t>C1-200257</t>
  </si>
  <si>
    <t>Reply LS on SUCI computation from an NSI (S3-194548)</t>
  </si>
  <si>
    <t>TSG CT, SA1, SA2, CT1, CT6, CT4</t>
  </si>
  <si>
    <t>S3-194548</t>
  </si>
  <si>
    <t>C1-200258</t>
  </si>
  <si>
    <t>Reply LS on Sending CAG ID in NAS layer (S3-194559)</t>
  </si>
  <si>
    <t>RAN3, SA2, RAN2</t>
  </si>
  <si>
    <t>S3-194559</t>
  </si>
  <si>
    <t>C1-200259</t>
  </si>
  <si>
    <t>Reply LS on IANA assigned values for mission critical (S3-194603)</t>
  </si>
  <si>
    <t>S3-194603</t>
  </si>
  <si>
    <t>C1-200260</t>
  </si>
  <si>
    <t>LS to CT1 on 3rd ETSI MCX Remote Plugtest (S3-194611)</t>
  </si>
  <si>
    <t>SA6</t>
  </si>
  <si>
    <t>S3-194611</t>
  </si>
  <si>
    <t>C1-200261</t>
  </si>
  <si>
    <t>LS on Reply on QoE Measurement Collection (S5-197543)</t>
  </si>
  <si>
    <t>S5-197543</t>
  </si>
  <si>
    <t>C1-200262</t>
  </si>
  <si>
    <t>Reply LS on how the IWF obtains key material for interworking group and private communications (S6-192194)</t>
  </si>
  <si>
    <t>CT1, SA3</t>
  </si>
  <si>
    <t>S6-192194</t>
  </si>
  <si>
    <t>C1-200263</t>
  </si>
  <si>
    <t>Reply LS (S6-192023) on clarifications regarding SEAL services (S6-192318)</t>
  </si>
  <si>
    <t>CT3</t>
  </si>
  <si>
    <t>S6-192318</t>
  </si>
  <si>
    <t>C1-200264</t>
  </si>
  <si>
    <t>Reply LS on Unicast resource management with SIP core (S6-200163)</t>
  </si>
  <si>
    <t>S6-200163</t>
  </si>
  <si>
    <t>C1-200265</t>
  </si>
  <si>
    <t>LS on API additions to SEAL and V2XAPP (S6-200270)</t>
  </si>
  <si>
    <t>CT3; CT1</t>
  </si>
  <si>
    <t>S6-200270</t>
  </si>
  <si>
    <t>C1-200266</t>
  </si>
  <si>
    <t>Reply LS on Enquiries for supporting vertical applications (S6-200337)</t>
  </si>
  <si>
    <t>S6-200337</t>
  </si>
  <si>
    <t>C1-200267</t>
  </si>
  <si>
    <t>Reply LS on clarifications regarding V2XAPP services (S6-192385)</t>
  </si>
  <si>
    <t>S6-192385</t>
  </si>
  <si>
    <t>C1-200268</t>
  </si>
  <si>
    <t>LS on missing cause code mapping (C3-195374)</t>
  </si>
  <si>
    <t>C3-195374</t>
  </si>
  <si>
    <t>C1-200269</t>
  </si>
  <si>
    <t>Reply LS on LS on dependencies on AS design for mobility management aspects of NTN in 5GS / LS on system level design assumptions for satellite in 5GS (R3-197699)</t>
  </si>
  <si>
    <t>R3-197699</t>
  </si>
  <si>
    <t>C1-200270</t>
  </si>
  <si>
    <t>Reply on QoE Measurement Collection (S4-200241)</t>
  </si>
  <si>
    <t>SA4</t>
  </si>
  <si>
    <t>SA5, CT1, RAN2</t>
  </si>
  <si>
    <t>S4-200241</t>
  </si>
  <si>
    <t>C1-200271</t>
  </si>
  <si>
    <t xml:space="preserve">Reply LS on Support for ECN in 5GS  (S4-200298)</t>
  </si>
  <si>
    <t>RAN2, RAN3, CT1</t>
  </si>
  <si>
    <t>S4-200298</t>
  </si>
  <si>
    <t>C1-200272</t>
  </si>
  <si>
    <t>LS on GSMA NG.116 Attribute Area of service and impact on PLMN selection (S2-2001726)</t>
  </si>
  <si>
    <t>CT1, SA1 GSMA 5GJA</t>
  </si>
  <si>
    <t>S2-2001726</t>
  </si>
  <si>
    <t>C1-200273</t>
  </si>
  <si>
    <t>Questions on onboarding requirements (S2-2001729)</t>
  </si>
  <si>
    <t>TSG SA, CT1, SA3, CT6</t>
  </si>
  <si>
    <t>S2-2001729</t>
  </si>
  <si>
    <t>C1-200274</t>
  </si>
  <si>
    <t>Reply LS on assistance indication for WUS (S2-2001732)</t>
  </si>
  <si>
    <t>S2-2001732</t>
  </si>
  <si>
    <t>C1-200276</t>
  </si>
  <si>
    <t>Secondary authentication and W-AGF acting on behalf of FN-RG</t>
  </si>
  <si>
    <t>Ericsson, Charter Communications, CableLabs / Ivo</t>
  </si>
  <si>
    <t>Ivo Sedlacek</t>
  </si>
  <si>
    <t>41880</t>
  </si>
  <si>
    <t>41</t>
  </si>
  <si>
    <t>16.2.9</t>
  </si>
  <si>
    <t>5WWC</t>
  </si>
  <si>
    <t>agreed</t>
  </si>
  <si>
    <t>C1-198161</t>
  </si>
  <si>
    <t>Rel-16</t>
  </si>
  <si>
    <t>24.501</t>
  </si>
  <si>
    <t>16.3.0</t>
  </si>
  <si>
    <t>1689</t>
  </si>
  <si>
    <t>F</t>
  </si>
  <si>
    <t>CP-200113</t>
  </si>
  <si>
    <t>C1-200277</t>
  </si>
  <si>
    <t>EAP-5G handling and transport of NAS messages for wireline access</t>
  </si>
  <si>
    <t>C1-198159</t>
  </si>
  <si>
    <t>24.502</t>
  </si>
  <si>
    <t>16.2.0</t>
  </si>
  <si>
    <t>0110</t>
  </si>
  <si>
    <t>3</t>
  </si>
  <si>
    <t>B</t>
  </si>
  <si>
    <t>C1-200278</t>
  </si>
  <si>
    <t>SUCI used by W-AGF acting on behalf of FN-RG</t>
  </si>
  <si>
    <t>1870</t>
  </si>
  <si>
    <t>C1-200279</t>
  </si>
  <si>
    <t>Resolving editor's note on W-AGF acting on behalf of FN-RG not using the "null integrity protection algorithm" 5G-IA0</t>
  </si>
  <si>
    <t>1871</t>
  </si>
  <si>
    <t>C1-200280</t>
  </si>
  <si>
    <t>Resolving editor's note on service area restrictions in case of FN-BRG</t>
  </si>
  <si>
    <t>Ericsson / Ivo</t>
  </si>
  <si>
    <t>1872</t>
  </si>
  <si>
    <t>C1-200281</t>
  </si>
  <si>
    <t>Resolving editor's note in forbidden wireline access area</t>
  </si>
  <si>
    <t>1873</t>
  </si>
  <si>
    <t>C1-200282</t>
  </si>
  <si>
    <t>Wireline 5G access network and wireline 5G access clean up</t>
  </si>
  <si>
    <t>1874</t>
  </si>
  <si>
    <t>C1-200283</t>
  </si>
  <si>
    <t>PEI clean up</t>
  </si>
  <si>
    <t>C1-200925</t>
  </si>
  <si>
    <t>1875</t>
  </si>
  <si>
    <t>C1-200284</t>
  </si>
  <si>
    <t>Alignment for stop of enforcement of mobility restrictions in 5G-RG and W-AGF acting on behalf of FN-CRG</t>
  </si>
  <si>
    <t>1876</t>
  </si>
  <si>
    <t>C1-200285</t>
  </si>
  <si>
    <t>Introduction of GCI and GLI</t>
  </si>
  <si>
    <t>Ericsson, Nokia, Nokia Shanghai Bell / Ivo</t>
  </si>
  <si>
    <t>C1-200926</t>
  </si>
  <si>
    <t>1877</t>
  </si>
  <si>
    <t>C1-200286</t>
  </si>
  <si>
    <t>ATSSS PCO parameters for 5G-RG</t>
  </si>
  <si>
    <t>34</t>
  </si>
  <si>
    <t>16.2.5</t>
  </si>
  <si>
    <t>ATSSS</t>
  </si>
  <si>
    <t>C1-200927</t>
  </si>
  <si>
    <t>24.008</t>
  </si>
  <si>
    <t>ATSSS, 5WWC</t>
  </si>
  <si>
    <t>3211</t>
  </si>
  <si>
    <t>C1-200287</t>
  </si>
  <si>
    <t>Contents of ATSSS PCO parameters for 5G-RG</t>
  </si>
  <si>
    <t>pCR</t>
  </si>
  <si>
    <t>C1-200928</t>
  </si>
  <si>
    <t>24.193</t>
  </si>
  <si>
    <t>1.0.0</t>
  </si>
  <si>
    <t>C1-200288</t>
  </si>
  <si>
    <t>Procedures for establishment of a PDN connection as a user-plane resource of a MA PDU session</t>
  </si>
  <si>
    <t>C1-200929</t>
  </si>
  <si>
    <t>C1-200289</t>
  </si>
  <si>
    <t>PDU session ID usage when the UE is a 5G-RG and requests establishment of a PDN connection as a user-plane resource of a MA PDU session</t>
  </si>
  <si>
    <t>C1-200930</t>
  </si>
  <si>
    <t>24.301</t>
  </si>
  <si>
    <t>3326</t>
  </si>
  <si>
    <t>C1-200290</t>
  </si>
  <si>
    <t>Always-On PDU session and URLLC</t>
  </si>
  <si>
    <t>51</t>
  </si>
  <si>
    <t>16.2.19</t>
  </si>
  <si>
    <t>5G_URLLC (CT4 lead)</t>
  </si>
  <si>
    <t>C1-200931</t>
  </si>
  <si>
    <t>5G_URLLC</t>
  </si>
  <si>
    <t>1878</t>
  </si>
  <si>
    <t>C1-200291</t>
  </si>
  <si>
    <t>CAG information list storage</t>
  </si>
  <si>
    <t>Ericsson, NTT Docomo, MediaTek, Nokia, Nokia Shanghai Bell / Ivo</t>
  </si>
  <si>
    <t>37</t>
  </si>
  <si>
    <t>16.2.7.1</t>
  </si>
  <si>
    <t>Stand-alone NPN</t>
  </si>
  <si>
    <t>C1-200932</t>
  </si>
  <si>
    <t>Vertical_LAN</t>
  </si>
  <si>
    <t>1879</t>
  </si>
  <si>
    <t>C1-200292</t>
  </si>
  <si>
    <t>UE policies for V2X communication over PC5</t>
  </si>
  <si>
    <t>Ericsson, LG Electronics / Ivo</t>
  </si>
  <si>
    <t>45</t>
  </si>
  <si>
    <t>16.2.13</t>
  </si>
  <si>
    <t>eV2XARC</t>
  </si>
  <si>
    <t>C1-200933</t>
  </si>
  <si>
    <t>24.588</t>
  </si>
  <si>
    <t>1.0.1</t>
  </si>
  <si>
    <t>C1-200293</t>
  </si>
  <si>
    <t>Updates of configuration parameters for V2X communication over Uu</t>
  </si>
  <si>
    <t>C1-200934</t>
  </si>
  <si>
    <t>24.587</t>
  </si>
  <si>
    <t>C1-200294</t>
  </si>
  <si>
    <t>V2X communication over Uu</t>
  </si>
  <si>
    <t>C1-200935</t>
  </si>
  <si>
    <t>C1-200295</t>
  </si>
  <si>
    <t>UE policies for V2X communication over Uu</t>
  </si>
  <si>
    <t>C1-200936</t>
  </si>
  <si>
    <t>C1-200296</t>
  </si>
  <si>
    <t>Stage-3 5GS NAS protocol development</t>
  </si>
  <si>
    <t>WID revised</t>
  </si>
  <si>
    <t>20</t>
  </si>
  <si>
    <t>16.1.1</t>
  </si>
  <si>
    <t>Work Item Descriptions</t>
  </si>
  <si>
    <t>CP-183087</t>
  </si>
  <si>
    <t>5GProtoc16</t>
  </si>
  <si>
    <t>C1-200297</t>
  </si>
  <si>
    <t>Removal of editor notes</t>
  </si>
  <si>
    <t>BlackBery UK Ltd. Motorola Mobility, Lenovo</t>
  </si>
  <si>
    <t>John-Luc Bakker</t>
  </si>
  <si>
    <t>37326</t>
  </si>
  <si>
    <t>Agreement</t>
  </si>
  <si>
    <t>C1-200114</t>
  </si>
  <si>
    <t>C1-200781</t>
  </si>
  <si>
    <t>0114</t>
  </si>
  <si>
    <t>1</t>
  </si>
  <si>
    <t>C1-200298</t>
  </si>
  <si>
    <t>Update of Reading coverage enhancement status +CRCES for Connection to 5G Core Network</t>
  </si>
  <si>
    <t>BlackBerry UK Limited</t>
  </si>
  <si>
    <t>40</t>
  </si>
  <si>
    <t>16.2.8</t>
  </si>
  <si>
    <t>5G_CIoT</t>
  </si>
  <si>
    <t>C1-200116</t>
  </si>
  <si>
    <t>27.007</t>
  </si>
  <si>
    <t>0684</t>
  </si>
  <si>
    <t>CP-200107</t>
  </si>
  <si>
    <t>C1-200299</t>
  </si>
  <si>
    <t>5GSM capabilities for MA PDU session</t>
  </si>
  <si>
    <t>Motorola Mobility, Lenovo</t>
  </si>
  <si>
    <t>Roozbeh Atarius</t>
  </si>
  <si>
    <t>75861</t>
  </si>
  <si>
    <t>C1-200001</t>
  </si>
  <si>
    <t>C1-200989</t>
  </si>
  <si>
    <t>1860</t>
  </si>
  <si>
    <t>C1-200300</t>
  </si>
  <si>
    <t>Additional QoS Information in an untrusted non-3GPP network</t>
  </si>
  <si>
    <t>C1-200002</t>
  </si>
  <si>
    <t>C1-200984</t>
  </si>
  <si>
    <t>0111</t>
  </si>
  <si>
    <t>C1-200301</t>
  </si>
  <si>
    <t>MA PDU session is not supported</t>
  </si>
  <si>
    <t>C1-200004</t>
  </si>
  <si>
    <t>1862</t>
  </si>
  <si>
    <t>C1-200302</t>
  </si>
  <si>
    <t>Removal of editor's notes for N5CW device</t>
  </si>
  <si>
    <t>C1-200005</t>
  </si>
  <si>
    <t>0112</t>
  </si>
  <si>
    <t>C1-200303</t>
  </si>
  <si>
    <t>C1-200990</t>
  </si>
  <si>
    <t>C1-200304</t>
  </si>
  <si>
    <t>Removal of an editor's note</t>
  </si>
  <si>
    <t>Motorola Mobility, Lenovo, BlackBerry UK Ltd.</t>
  </si>
  <si>
    <t>C1-200006</t>
  </si>
  <si>
    <t>0113</t>
  </si>
  <si>
    <t>C1-200305</t>
  </si>
  <si>
    <t>PDU session handling for N5CW device</t>
  </si>
  <si>
    <t>C1-200007</t>
  </si>
  <si>
    <t>C1-200991</t>
  </si>
  <si>
    <t>1641</t>
  </si>
  <si>
    <t>C1-200306</t>
  </si>
  <si>
    <t>work plan</t>
  </si>
  <si>
    <t>MCC</t>
  </si>
  <si>
    <t>Work Plan</t>
  </si>
  <si>
    <t>5</t>
  </si>
  <si>
    <t>3.2</t>
  </si>
  <si>
    <t>Work plan and Other adm. Issues</t>
  </si>
  <si>
    <t>C1-200307</t>
  </si>
  <si>
    <t>draft C1-121 meeting report</t>
  </si>
  <si>
    <t>report</t>
  </si>
  <si>
    <t>approved</t>
  </si>
  <si>
    <t>C1-200308</t>
  </si>
  <si>
    <t>Removal of Duplicate Service Operation Details</t>
  </si>
  <si>
    <t>Cisco Systems Belgium</t>
  </si>
  <si>
    <t>Vimal srivastava</t>
  </si>
  <si>
    <t>78686</t>
  </si>
  <si>
    <t>Approval</t>
  </si>
  <si>
    <t>53</t>
  </si>
  <si>
    <t>16.2.21</t>
  </si>
  <si>
    <t>Other Rel-16 non-IMS topics</t>
  </si>
  <si>
    <t>23.041</t>
  </si>
  <si>
    <t>5GS_Ph1-CT</t>
  </si>
  <si>
    <t>0207</t>
  </si>
  <si>
    <t>Reply LS on General Status of Work</t>
  </si>
  <si>
    <t>LS out</t>
  </si>
  <si>
    <t>70</t>
  </si>
  <si>
    <t>18</t>
  </si>
  <si>
    <t>Output liaison statements</t>
  </si>
  <si>
    <t>3GPP TSG SA, 3GPP TSG SA WG 2, 3GPP TSG RAN WG 3</t>
  </si>
  <si>
    <t>C1-200310</t>
  </si>
  <si>
    <t>Reply LS on sending CAG ID</t>
  </si>
  <si>
    <t>C1-201027</t>
  </si>
  <si>
    <t>3GPP TSG SA</t>
  </si>
  <si>
    <t>3GPP TSG SA WG 2, 3GPP TSG SA WG 3, 3GPP TSG RAN WG 2, 3GPP TSG RAN WG 3</t>
  </si>
  <si>
    <t>C1-200311</t>
  </si>
  <si>
    <t>CAG-ID not provided to lower layers during NAS signalling connection establishment</t>
  </si>
  <si>
    <t>36</t>
  </si>
  <si>
    <t>16.2.7</t>
  </si>
  <si>
    <t>C1-200937</t>
  </si>
  <si>
    <t>1880</t>
  </si>
  <si>
    <t>C1-200312</t>
  </si>
  <si>
    <t>CT1#122-e Electronic Meeting – Process and Scope</t>
  </si>
  <si>
    <t>other</t>
  </si>
  <si>
    <t>C1-200313</t>
  </si>
  <si>
    <t>Comparison of solutions for performance measurement function (PMF) protocol</t>
  </si>
  <si>
    <t>discussion</t>
  </si>
  <si>
    <t>C1-200314</t>
  </si>
  <si>
    <t>Performance management function protocol</t>
  </si>
  <si>
    <t>Ericsson, InterDigital, Nokia, Nokia Shanghai Bell, Huawei, HiSilicon, ZTE, SHARP, NTT DOCOMO, China Mobile / Ivo</t>
  </si>
  <si>
    <t>C1-200110</t>
  </si>
  <si>
    <t>C1-200315</t>
  </si>
  <si>
    <t>Alignment of error codes with 3GPP TS 24.501</t>
  </si>
  <si>
    <t>InterDigital / Atle</t>
  </si>
  <si>
    <t>Atle Monrad</t>
  </si>
  <si>
    <t>79349</t>
  </si>
  <si>
    <t>35</t>
  </si>
  <si>
    <t>16.2.6</t>
  </si>
  <si>
    <t>eNS</t>
  </si>
  <si>
    <t>C1-200018</t>
  </si>
  <si>
    <t>C1-200320</t>
  </si>
  <si>
    <t>SINE_5G, 5GProtoc16, 5WWC</t>
  </si>
  <si>
    <t>0683</t>
  </si>
  <si>
    <t>C1-200316</t>
  </si>
  <si>
    <t>CAG Information in Registration Reject</t>
  </si>
  <si>
    <t>C1-200111</t>
  </si>
  <si>
    <t>1868</t>
  </si>
  <si>
    <t>C1-200317</t>
  </si>
  <si>
    <t>MA-PDU Session establishment or activation in non-allowed area</t>
  </si>
  <si>
    <t>C1-200112</t>
  </si>
  <si>
    <t>C1-200799</t>
  </si>
  <si>
    <t>C1-200318</t>
  </si>
  <si>
    <t>Cleanups on introduction of pending NSSAI</t>
  </si>
  <si>
    <t>C1-200113</t>
  </si>
  <si>
    <t>C1-200797</t>
  </si>
  <si>
    <t>1869</t>
  </si>
  <si>
    <t>C1-200319</t>
  </si>
  <si>
    <t>Specification of NAS COUNT for 5G (FSAG Doc 78_002)</t>
  </si>
  <si>
    <t>GSMA FSAG</t>
  </si>
  <si>
    <t>C1-200796</t>
  </si>
  <si>
    <t>C1-200321</t>
  </si>
  <si>
    <t>void</t>
  </si>
  <si>
    <t>Sang Min Park</t>
  </si>
  <si>
    <t>62105</t>
  </si>
  <si>
    <t>Withdrawn to avoid redundant work</t>
  </si>
  <si>
    <t>71</t>
  </si>
  <si>
    <t>19</t>
  </si>
  <si>
    <t>Late and misplaced documents</t>
  </si>
  <si>
    <t>C1-198404</t>
  </si>
  <si>
    <t>C1-200322</t>
  </si>
  <si>
    <t>Factoring in T3346 during access to RLOS</t>
  </si>
  <si>
    <t>Samsung/Anikethan</t>
  </si>
  <si>
    <t>ANIKETHAN RV</t>
  </si>
  <si>
    <t>83137</t>
  </si>
  <si>
    <t>42</t>
  </si>
  <si>
    <t>16.2.10</t>
  </si>
  <si>
    <t>PARLOS</t>
  </si>
  <si>
    <t>C1-200793</t>
  </si>
  <si>
    <t>3327</t>
  </si>
  <si>
    <t>C1-200323</t>
  </si>
  <si>
    <t>Response to LS on Non-UE N2 Message Services Operations</t>
  </si>
  <si>
    <t>CT1 reviewed the SA2 CR 1973 and agreed the actions proposed in those CRs. CT1 CRs are in line with SA2 CRs agreed during CT1#122 meeting</t>
  </si>
  <si>
    <t>C1-200324</t>
  </si>
  <si>
    <t>Direct link establishment procedure update based on SA3 LS</t>
  </si>
  <si>
    <t>OPPO / Rae</t>
  </si>
  <si>
    <t>Haorui Yang</t>
  </si>
  <si>
    <t>77684</t>
  </si>
  <si>
    <t>merged</t>
  </si>
  <si>
    <t>C1-200325</t>
  </si>
  <si>
    <t>Remove the FFS on non-IP</t>
  </si>
  <si>
    <t>C1-200326</t>
  </si>
  <si>
    <t>Decoding on V2X service ID and application ID</t>
  </si>
  <si>
    <t>C1-200820</t>
  </si>
  <si>
    <t>C1-200327</t>
  </si>
  <si>
    <t>Keep alive procedure</t>
  </si>
  <si>
    <t>C1-200328</t>
  </si>
  <si>
    <t>Removal of EN and additional abnormal case for cause #31</t>
  </si>
  <si>
    <t>C1-200862</t>
  </si>
  <si>
    <t>1881</t>
  </si>
  <si>
    <t>C1-200329</t>
  </si>
  <si>
    <t>Support for per-stream filtering and policing</t>
  </si>
  <si>
    <t>Intel / Thomas</t>
  </si>
  <si>
    <t>Thomas Luetzenkirchen</t>
  </si>
  <si>
    <t>37722</t>
  </si>
  <si>
    <t>39</t>
  </si>
  <si>
    <t>16.2.7.3</t>
  </si>
  <si>
    <t>Time sensitive communication</t>
  </si>
  <si>
    <t>C1-200835</t>
  </si>
  <si>
    <t>C1-200330</t>
  </si>
  <si>
    <t>Support for traffic forwarding</t>
  </si>
  <si>
    <t>Intel, Nokia, Nokia Shanghai Bell</t>
  </si>
  <si>
    <t>C1-200331</t>
  </si>
  <si>
    <t>Additional LLDP parameters</t>
  </si>
  <si>
    <t>C1-200332</t>
  </si>
  <si>
    <t>Handling of unsupported SSC mode</t>
  </si>
  <si>
    <t>Qualcomm Incorporated / Lena</t>
  </si>
  <si>
    <t>Lena Chaponniere</t>
  </si>
  <si>
    <t>38080</t>
  </si>
  <si>
    <t>32</t>
  </si>
  <si>
    <t>16.2.4.1</t>
  </si>
  <si>
    <t>C1ah-200147</t>
  </si>
  <si>
    <t>1794</t>
  </si>
  <si>
    <t>CP-200111</t>
  </si>
  <si>
    <t>C1-200333</t>
  </si>
  <si>
    <t>Removal of Editor’s note on the use of the NOTIFICATION message in SNPNs</t>
  </si>
  <si>
    <t>1882</t>
  </si>
  <si>
    <t>CP-200130</t>
  </si>
  <si>
    <t>C1-200334</t>
  </si>
  <si>
    <t>Updating length of NID</t>
  </si>
  <si>
    <t>Qualcomm Incorporated, Ericsson, Nokia, Nokia Shanghai Bell / Lena</t>
  </si>
  <si>
    <t>0115</t>
  </si>
  <si>
    <t>C</t>
  </si>
  <si>
    <t>CP-200129</t>
  </si>
  <si>
    <t>C1-200335</t>
  </si>
  <si>
    <t>Signalling of CAG-ID</t>
  </si>
  <si>
    <t>Decision</t>
  </si>
  <si>
    <t>38</t>
  </si>
  <si>
    <t>16.2.7.2</t>
  </si>
  <si>
    <t>Public network integrated NPN</t>
  </si>
  <si>
    <t>C1-200336</t>
  </si>
  <si>
    <t>Clarification to manual CAG selection</t>
  </si>
  <si>
    <t>23.122</t>
  </si>
  <si>
    <t>16.4.0</t>
  </si>
  <si>
    <t>0489</t>
  </si>
  <si>
    <t>C1-200337</t>
  </si>
  <si>
    <t>Removal of the requirement for NAS to pass the selected CAG-ID to the lower layers</t>
  </si>
  <si>
    <t>1883</t>
  </si>
  <si>
    <t>C1-200338</t>
  </si>
  <si>
    <t>Including CAG information list in REGISTRATION ACCEPT message</t>
  </si>
  <si>
    <t>C1-200840</t>
  </si>
  <si>
    <t>1884</t>
  </si>
  <si>
    <t>C1-200339</t>
  </si>
  <si>
    <t>Update of text on time synchronization</t>
  </si>
  <si>
    <t>1885</t>
  </si>
  <si>
    <t>C1-200340</t>
  </si>
  <si>
    <t>RACS CT work plan</t>
  </si>
  <si>
    <t>46</t>
  </si>
  <si>
    <t>16.2.14</t>
  </si>
  <si>
    <t>RACS (CT4 lead)</t>
  </si>
  <si>
    <t>RACS</t>
  </si>
  <si>
    <t>C1-200341</t>
  </si>
  <si>
    <t>Proposed way forward on remaining CT1 items for RACS</t>
  </si>
  <si>
    <t>C1-200342</t>
  </si>
  <si>
    <t>UE radio capability ID assignment via GUTI reallocation procedure</t>
  </si>
  <si>
    <t>C1-200841</t>
  </si>
  <si>
    <t>3328</t>
  </si>
  <si>
    <t>C1-200343</t>
  </si>
  <si>
    <t>Finalizing provisioning of manufacturer-assigned UE radio capability IDs at the UE</t>
  </si>
  <si>
    <t>24.368</t>
  </si>
  <si>
    <t>0045</t>
  </si>
  <si>
    <t>CP-200125</t>
  </si>
  <si>
    <t>C1-200344</t>
  </si>
  <si>
    <t>Removal of Editor’s note on applicability of RACS to SNPNs</t>
  </si>
  <si>
    <t>1886</t>
  </si>
  <si>
    <t>C1-200345</t>
  </si>
  <si>
    <t>Finalizing the encoding of the UE radio capability ID</t>
  </si>
  <si>
    <t>1887</t>
  </si>
  <si>
    <t>C1-200346</t>
  </si>
  <si>
    <t>UE radio capability ID deletion upon Version ID change</t>
  </si>
  <si>
    <t>C1-200842</t>
  </si>
  <si>
    <t>1888</t>
  </si>
  <si>
    <t>C1-200347</t>
  </si>
  <si>
    <t>C1-200843</t>
  </si>
  <si>
    <t>3329</t>
  </si>
  <si>
    <t>C1-200348</t>
  </si>
  <si>
    <t>Revised WID on CT aspects of optimisations on UE radio capability signalling</t>
  </si>
  <si>
    <t>Endorsement</t>
  </si>
  <si>
    <t>endorsed</t>
  </si>
  <si>
    <t>C1-200349</t>
  </si>
  <si>
    <t>Security establishment for PC5 unicast link</t>
  </si>
  <si>
    <t>C1-200844</t>
  </si>
  <si>
    <t>C1-200350</t>
  </si>
  <si>
    <t>PC5 unicast link keep-alive procedure</t>
  </si>
  <si>
    <t>C1-200845</t>
  </si>
  <si>
    <t>C1-200351</t>
  </si>
  <si>
    <t>C1-200861</t>
  </si>
  <si>
    <t>3330</t>
  </si>
  <si>
    <t>C1-200352</t>
  </si>
  <si>
    <t>Handling of S-NSSAIs in the pending NSSAI</t>
  </si>
  <si>
    <t>LG Electronics / Sunhee</t>
  </si>
  <si>
    <t>Sunhee Kim</t>
  </si>
  <si>
    <t>85470</t>
  </si>
  <si>
    <t>C1-200813</t>
  </si>
  <si>
    <t>1889</t>
  </si>
  <si>
    <t>C1-200353</t>
  </si>
  <si>
    <t>No impact from SBA on main body</t>
  </si>
  <si>
    <t>Nokia, Nokia Shanghai Bell, Ericsson</t>
  </si>
  <si>
    <t>65</t>
  </si>
  <si>
    <t>16.3.11</t>
  </si>
  <si>
    <t>eIMS5G_SBA</t>
  </si>
  <si>
    <t>24.229</t>
  </si>
  <si>
    <t>6408</t>
  </si>
  <si>
    <t>C1-200354</t>
  </si>
  <si>
    <t>Correcting condition for Network Slice-Specific Authentication and Authorization</t>
  </si>
  <si>
    <t>Samsung Electronics Polska / Ricky</t>
  </si>
  <si>
    <t>Ricky Kaura</t>
  </si>
  <si>
    <t>36916</t>
  </si>
  <si>
    <t>1890</t>
  </si>
  <si>
    <t>C1-200355</t>
  </si>
  <si>
    <t>Applicability of UE specific DRX Parameter for NB-S1 mode Indicator</t>
  </si>
  <si>
    <t>Vodafone GmbH</t>
  </si>
  <si>
    <t>Yang Lu</t>
  </si>
  <si>
    <t>25577</t>
  </si>
  <si>
    <t>C1-201007</t>
  </si>
  <si>
    <t>3331</t>
  </si>
  <si>
    <t>C1-200356</t>
  </si>
  <si>
    <t>General status of WWC work (LIAISE-376)</t>
  </si>
  <si>
    <t>SA2, CT1, CT3, CT4, RAN3</t>
  </si>
  <si>
    <t>C1-200357</t>
  </si>
  <si>
    <t>Correcting SIP related terminology</t>
  </si>
  <si>
    <t>Ericsson / Nevenka</t>
  </si>
  <si>
    <t>Nevenka Biondic</t>
  </si>
  <si>
    <t>41878</t>
  </si>
  <si>
    <t>56</t>
  </si>
  <si>
    <t>16.3.2</t>
  </si>
  <si>
    <t>MCProtoc16</t>
  </si>
  <si>
    <t>24.379</t>
  </si>
  <si>
    <t>0543</t>
  </si>
  <si>
    <t>CP-200121</t>
  </si>
  <si>
    <t>C1-200358</t>
  </si>
  <si>
    <t>24.281</t>
  </si>
  <si>
    <t>0089</t>
  </si>
  <si>
    <t>C1-200359</t>
  </si>
  <si>
    <t>24.282</t>
  </si>
  <si>
    <t>0099</t>
  </si>
  <si>
    <t>C1-200360</t>
  </si>
  <si>
    <t>Update of OMA references</t>
  </si>
  <si>
    <t>57</t>
  </si>
  <si>
    <t>16.3.3</t>
  </si>
  <si>
    <t>MuD</t>
  </si>
  <si>
    <t>24.174</t>
  </si>
  <si>
    <t>1.2.1</t>
  </si>
  <si>
    <t>C1-200361</t>
  </si>
  <si>
    <t>Adding interactions with "Multi-Device" and "Multi-Identity" services</t>
  </si>
  <si>
    <t>24.604</t>
  </si>
  <si>
    <t>15.1.0</t>
  </si>
  <si>
    <t>0188</t>
  </si>
  <si>
    <t>CP-200123</t>
  </si>
  <si>
    <t>C1-200362</t>
  </si>
  <si>
    <t>24.605</t>
  </si>
  <si>
    <t>15.0.0</t>
  </si>
  <si>
    <t>0028</t>
  </si>
  <si>
    <t>C1-200363</t>
  </si>
  <si>
    <t>C1-200810</t>
  </si>
  <si>
    <t>24.615</t>
  </si>
  <si>
    <t>0075</t>
  </si>
  <si>
    <t>C1-200364</t>
  </si>
  <si>
    <t>24.629</t>
  </si>
  <si>
    <t>0039</t>
  </si>
  <si>
    <t>C1-200365</t>
  </si>
  <si>
    <t>SDP profile update to support FLUS</t>
  </si>
  <si>
    <t>68</t>
  </si>
  <si>
    <t>16.3.14</t>
  </si>
  <si>
    <t>Other Rel-16 IMS &amp; MC issues</t>
  </si>
  <si>
    <t>TEI16</t>
  </si>
  <si>
    <t>6409</t>
  </si>
  <si>
    <t>CP-200128</t>
  </si>
  <si>
    <t>C1-200366</t>
  </si>
  <si>
    <t>Non-3GPP Message for Data interworking</t>
  </si>
  <si>
    <t>Sepura, Hytera Communications Corp.</t>
  </si>
  <si>
    <t>Kit Kilgour</t>
  </si>
  <si>
    <t>86238</t>
  </si>
  <si>
    <t>This pCR proposes text to add the non-3GPP security message as defined in TS 23.283, adopting the approach previously agreed for MCPTT</t>
  </si>
  <si>
    <t>55</t>
  </si>
  <si>
    <t>16.3.1</t>
  </si>
  <si>
    <t>MCCI3</t>
  </si>
  <si>
    <t>C1-200912</t>
  </si>
  <si>
    <t>29.582</t>
  </si>
  <si>
    <t>MCCI_CT</t>
  </si>
  <si>
    <t>C1-200367</t>
  </si>
  <si>
    <t>SDS media plane message handling by IWF</t>
  </si>
  <si>
    <t>This pCR outlines handling of SDS media plane messages received by the IWF</t>
  </si>
  <si>
    <t>C1-200913</t>
  </si>
  <si>
    <t>C1-200368</t>
  </si>
  <si>
    <t>Addition of MT-EDT support indication</t>
  </si>
  <si>
    <t>Ericsson, Qualcomm Incorporated, OPPO / Mikael</t>
  </si>
  <si>
    <t>Mikael Wass</t>
  </si>
  <si>
    <t>40034</t>
  </si>
  <si>
    <t>C1-200892</t>
  </si>
  <si>
    <t>TEI16, 5G_CIoT</t>
  </si>
  <si>
    <t>3332</t>
  </si>
  <si>
    <t>C1-200369</t>
  </si>
  <si>
    <t>Remove editor's note – clause 4.1</t>
  </si>
  <si>
    <t>FirstNet / Mike</t>
  </si>
  <si>
    <t>Michael Dolan</t>
  </si>
  <si>
    <t>77338</t>
  </si>
  <si>
    <t>C1-200370</t>
  </si>
  <si>
    <t>Remove editor's note – clause 4.2.2</t>
  </si>
  <si>
    <t>C1-200371</t>
  </si>
  <si>
    <t>Remove editor's note – clause 6.3.2.1</t>
  </si>
  <si>
    <t>C1-200372</t>
  </si>
  <si>
    <t>Remove editor's note – clause 6.6.2</t>
  </si>
  <si>
    <t>C1-200946</t>
  </si>
  <si>
    <t>C1-200373</t>
  </si>
  <si>
    <t>Remove editor's note – clause 8.3.2.8</t>
  </si>
  <si>
    <t>C1-200948</t>
  </si>
  <si>
    <t>C1-200374</t>
  </si>
  <si>
    <t>Affiliation in a regroup</t>
  </si>
  <si>
    <t>66</t>
  </si>
  <si>
    <t>16.3.12</t>
  </si>
  <si>
    <t>enh2MCPTT-CT</t>
  </si>
  <si>
    <t>C1-200949</t>
  </si>
  <si>
    <t>0544</t>
  </si>
  <si>
    <t>C1-200375</t>
  </si>
  <si>
    <t>Ambiguity of location information in 6.3.2.1.4</t>
  </si>
  <si>
    <t>0545</t>
  </si>
  <si>
    <t>C1-200376</t>
  </si>
  <si>
    <t>Calling party location</t>
  </si>
  <si>
    <t>0546</t>
  </si>
  <si>
    <t>C1-200377</t>
  </si>
  <si>
    <t>Check for controlling function identity in 10.1.1.3.1.1</t>
  </si>
  <si>
    <t>C1-200952</t>
  </si>
  <si>
    <t>0547</t>
  </si>
  <si>
    <t>C1-200378</t>
  </si>
  <si>
    <t>Check for groups that are already regrouped</t>
  </si>
  <si>
    <t>C1-200956</t>
  </si>
  <si>
    <t>0548</t>
  </si>
  <si>
    <t>C1-200379</t>
  </si>
  <si>
    <t>Correct clause reference in 11.1.1.3.1.2</t>
  </si>
  <si>
    <t>C1-200954</t>
  </si>
  <si>
    <t>0549</t>
  </si>
  <si>
    <t>D</t>
  </si>
  <si>
    <t>C1-200380</t>
  </si>
  <si>
    <t>Missing client procedures for preconfigured regroup</t>
  </si>
  <si>
    <t>C1-200957</t>
  </si>
  <si>
    <t>0550</t>
  </si>
  <si>
    <t>C1-200381</t>
  </si>
  <si>
    <t>Correct reference in 8.3.2.6</t>
  </si>
  <si>
    <t>C1-200955</t>
  </si>
  <si>
    <t>0100</t>
  </si>
  <si>
    <t>C1-200382</t>
  </si>
  <si>
    <t>Update on Plugtest Reported Issues</t>
  </si>
  <si>
    <t>Discussion</t>
  </si>
  <si>
    <t>C1-201006</t>
  </si>
  <si>
    <t>C1-200383</t>
  </si>
  <si>
    <t>Resolve Editor´s Notes on NB-N1 mode extended NAS timers for CE</t>
  </si>
  <si>
    <t>Ericsson / Mikael</t>
  </si>
  <si>
    <t>1891</t>
  </si>
  <si>
    <t>C1-200384</t>
  </si>
  <si>
    <t>Resolve Editor´s Notes on WB-N1 mode extended NAS timers for CE</t>
  </si>
  <si>
    <t>1892</t>
  </si>
  <si>
    <t>C1-200385</t>
  </si>
  <si>
    <t>Adding abnormal case on the network side</t>
  </si>
  <si>
    <t>Huawei, HiSilicon / Chen</t>
  </si>
  <si>
    <t>Xiaoguang Chen</t>
  </si>
  <si>
    <t>84753</t>
  </si>
  <si>
    <t>C1-200386</t>
  </si>
  <si>
    <t>Correction for the list of the V2X services authorized for PPPR over V2X PC5 in E-UTRA</t>
  </si>
  <si>
    <t>C1-200874</t>
  </si>
  <si>
    <t>C1-200387</t>
  </si>
  <si>
    <t>Correction for the list of V2X service identifier to PDU session parameters mapping rules over V2X Uu</t>
  </si>
  <si>
    <t>C1-200388</t>
  </si>
  <si>
    <t>Correction for the list of V2X service identifier to Tx profiles mapping rules over V2X PC5</t>
  </si>
  <si>
    <t>C1-200875</t>
  </si>
  <si>
    <t>C1-200389</t>
  </si>
  <si>
    <t>Correction for the list of V2X service identifier to V2X E-UTRA frequency mapping rules over V2X PC5</t>
  </si>
  <si>
    <t>C1-200390</t>
  </si>
  <si>
    <t>Resolution of the editor's note on details about PC5 unicast link establishment procedure not accepted by the target UE</t>
  </si>
  <si>
    <t>C1-200876</t>
  </si>
  <si>
    <t>C1-200391</t>
  </si>
  <si>
    <t>Resolution of the editor's note on validity timer</t>
  </si>
  <si>
    <t>C1-200392</t>
  </si>
  <si>
    <t>Clarification on HPLMN S-NSSAI</t>
  </si>
  <si>
    <t>LG Electronics / Sunhee Kim</t>
  </si>
  <si>
    <t>C1-200830</t>
  </si>
  <si>
    <t>1893</t>
  </si>
  <si>
    <t>C1-200393</t>
  </si>
  <si>
    <t>Adding NSSAA result indication into Network slicing indication IE of the CONFIGURATION UPDATE COMMAND message</t>
  </si>
  <si>
    <t>China Telecommunications</t>
  </si>
  <si>
    <t>Chen Shuzhen</t>
  </si>
  <si>
    <t>71976</t>
  </si>
  <si>
    <t>Adding Network slice-specific authentication and authorization result indication into Network slicing indication IE of the CONFIGURATION UPDATE COMMAND message</t>
  </si>
  <si>
    <t>1894</t>
  </si>
  <si>
    <t>C1-200394</t>
  </si>
  <si>
    <t>Adding NSSAA failed or revoked to 5GSM and 5GMM cause IE</t>
  </si>
  <si>
    <t>The 5GSM and 5GMM cause value IE is added for the Network Slice-Specific Authentication and Authorization failed.</t>
  </si>
  <si>
    <t>1895</t>
  </si>
  <si>
    <t>C1-200395</t>
  </si>
  <si>
    <t>Reply LS on SUCI computation from an NSI</t>
  </si>
  <si>
    <t>C1-200938</t>
  </si>
  <si>
    <t>CT6, SA2, CT4</t>
  </si>
  <si>
    <t>C1-200396</t>
  </si>
  <si>
    <t>MA PDU session and one set of QoS parameters</t>
  </si>
  <si>
    <t>C1-200939</t>
  </si>
  <si>
    <t>1896</t>
  </si>
  <si>
    <t>C1-200397</t>
  </si>
  <si>
    <t>"MO exception data" access category</t>
  </si>
  <si>
    <t>1897</t>
  </si>
  <si>
    <t>C1-200398</t>
  </si>
  <si>
    <t>"CAG information list" preventing selection of any available and allowable PLMN</t>
  </si>
  <si>
    <t>1898</t>
  </si>
  <si>
    <t>CP-200131</t>
  </si>
  <si>
    <t>C1-200399</t>
  </si>
  <si>
    <t>Update to registration procedure due to eNS</t>
  </si>
  <si>
    <t>vivo / Yanchao</t>
  </si>
  <si>
    <t>Yanchao Kang</t>
  </si>
  <si>
    <t>72631</t>
  </si>
  <si>
    <t>C1-200868</t>
  </si>
  <si>
    <t>1899</t>
  </si>
  <si>
    <t>C1-200400</t>
  </si>
  <si>
    <t>Stop T3565 upon connection resumption</t>
  </si>
  <si>
    <t>C1-200831</t>
  </si>
  <si>
    <t>1900</t>
  </si>
  <si>
    <t>C1-200401</t>
  </si>
  <si>
    <t>Definition of Rejected NSSAI due to the failed and revorked NSSAA</t>
  </si>
  <si>
    <t>1901</t>
  </si>
  <si>
    <t>C1-200402</t>
  </si>
  <si>
    <t xml:space="preserve">RACS not apply for non-3GPP access </t>
  </si>
  <si>
    <t>C1-200829</t>
  </si>
  <si>
    <t>1902</t>
  </si>
  <si>
    <t>C1-200403</t>
  </si>
  <si>
    <t>Clarification on CAG selection</t>
  </si>
  <si>
    <t>0490</t>
  </si>
  <si>
    <t>C1-200404</t>
  </si>
  <si>
    <t xml:space="preserve">Minor Correction to  ATSSS container IE desciption</t>
  </si>
  <si>
    <t>China Mobile</t>
  </si>
  <si>
    <t>xu chen</t>
  </si>
  <si>
    <t>83335</t>
  </si>
  <si>
    <t>1903</t>
  </si>
  <si>
    <t>CP-200114</t>
  </si>
  <si>
    <t>C1-200405</t>
  </si>
  <si>
    <t>Updating requirements and descriptions of NS for NSSAA</t>
  </si>
  <si>
    <t>C1-201059</t>
  </si>
  <si>
    <t>1904</t>
  </si>
  <si>
    <t>C1-200406</t>
  </si>
  <si>
    <t>Minor Correction to Traffic descriptor component type identifier of ATSSS rules</t>
  </si>
  <si>
    <t>C1-201000</t>
  </si>
  <si>
    <t>C1-200407</t>
  </si>
  <si>
    <t>Clarification of T35xx timer during Network slice-specific authentication and authorization procedure</t>
  </si>
  <si>
    <t>1905</t>
  </si>
  <si>
    <t>C1-200408</t>
  </si>
  <si>
    <t>Automatic group affiliation and deaffiliation based on location or functional alias</t>
  </si>
  <si>
    <t>Kontron Transportation, Nokia, Nokia Shanghai Bell</t>
  </si>
  <si>
    <t>Peter Beicht</t>
  </si>
  <si>
    <t>85064</t>
  </si>
  <si>
    <t>64</t>
  </si>
  <si>
    <t>16.3.10</t>
  </si>
  <si>
    <t>MONASTERY2</t>
  </si>
  <si>
    <t>C1-198846</t>
  </si>
  <si>
    <t>C1-200886</t>
  </si>
  <si>
    <t>24.484</t>
  </si>
  <si>
    <t>0132</t>
  </si>
  <si>
    <t>C1-200409</t>
  </si>
  <si>
    <t>C1-198847</t>
  </si>
  <si>
    <t>24.483</t>
  </si>
  <si>
    <t>0064</t>
  </si>
  <si>
    <t>CP-200122</t>
  </si>
  <si>
    <t>C1-200410</t>
  </si>
  <si>
    <t>Kontron TransportationS, Nokia, Nokia Shanghai Bell</t>
  </si>
  <si>
    <t>C1-198803</t>
  </si>
  <si>
    <t>0541</t>
  </si>
  <si>
    <t>C1-200411</t>
  </si>
  <si>
    <t>Port management corrections</t>
  </si>
  <si>
    <t>C1-200832</t>
  </si>
  <si>
    <t>C1-200412</t>
  </si>
  <si>
    <t>IP Connectivity</t>
  </si>
  <si>
    <t>Kontron Transportation</t>
  </si>
  <si>
    <t>C1-201022</t>
  </si>
  <si>
    <t>0101</t>
  </si>
  <si>
    <t>C1-200413</t>
  </si>
  <si>
    <t>Removing editor's note</t>
  </si>
  <si>
    <t>C1-200988</t>
  </si>
  <si>
    <t>C1-200414</t>
  </si>
  <si>
    <t>Motorola Mobility France S.A.S</t>
  </si>
  <si>
    <t>C1-200992</t>
  </si>
  <si>
    <t>C1-200415</t>
  </si>
  <si>
    <t>Network-requested PDU session release due no longer available S-NSSAI</t>
  </si>
  <si>
    <t>Motorola Mobility, Lenovo, China Mobile</t>
  </si>
  <si>
    <t>1906</t>
  </si>
  <si>
    <t>C1-200416</t>
  </si>
  <si>
    <t>LS on UE specific DRX for NB-S1 mode</t>
  </si>
  <si>
    <t>Qualcomm Incorporated / Amer</t>
  </si>
  <si>
    <t>Amer Catovic</t>
  </si>
  <si>
    <t>39766</t>
  </si>
  <si>
    <t>C1-200854</t>
  </si>
  <si>
    <t>5G_CIoT, TEI16</t>
  </si>
  <si>
    <t>SA, RAN, CT, RAN3, RAN1</t>
  </si>
  <si>
    <t>C1-200417</t>
  </si>
  <si>
    <t>Support for UE specific DRX for NB-S1 mode</t>
  </si>
  <si>
    <t>Qualcomm Incorporated, Ericsson / Amer</t>
  </si>
  <si>
    <t>C1-200418</t>
  </si>
  <si>
    <t>Support for the signalling of the capability for receiving WUS assistance information</t>
  </si>
  <si>
    <t>C1-200812</t>
  </si>
  <si>
    <t>1907</t>
  </si>
  <si>
    <t>C1-200419</t>
  </si>
  <si>
    <t>Handling of user-plane resources for NB-IoT UEs having at least two PDU sessions</t>
  </si>
  <si>
    <t>C1-198585</t>
  </si>
  <si>
    <t>C1-200853</t>
  </si>
  <si>
    <t>1672</t>
  </si>
  <si>
    <t>C1-200420</t>
  </si>
  <si>
    <t>5GSM congestion timers apply to data transfer over control plane</t>
  </si>
  <si>
    <t>1908</t>
  </si>
  <si>
    <t>C1-200421</t>
  </si>
  <si>
    <t>Definition of a new access category for MO exception data</t>
  </si>
  <si>
    <t>1909</t>
  </si>
  <si>
    <t>C1-200422</t>
  </si>
  <si>
    <t>5G_CIoT WI workplan</t>
  </si>
  <si>
    <t>22</t>
  </si>
  <si>
    <t>16.1.3</t>
  </si>
  <si>
    <t>Status of other Work Items</t>
  </si>
  <si>
    <t>C1-200423</t>
  </si>
  <si>
    <t>Revised WID on CT aspects of Cellular IoT support and evolution for the 5G System</t>
  </si>
  <si>
    <t>C1-200424</t>
  </si>
  <si>
    <t>Update of +CNMPSD for NR</t>
  </si>
  <si>
    <t>BlackBerry UK Ltd.</t>
  </si>
  <si>
    <t>0685</t>
  </si>
  <si>
    <t>C1-200425</t>
  </si>
  <si>
    <t>Correct reference</t>
  </si>
  <si>
    <t>C1-200779</t>
  </si>
  <si>
    <t>6410</t>
  </si>
  <si>
    <t>C1-200426</t>
  </si>
  <si>
    <t>Enabling mobility with (emergency) sessions/connections between the (trusted) non-3GPP access network connected to the 5GCN and the E-UTRAN</t>
  </si>
  <si>
    <t>C1-200780</t>
  </si>
  <si>
    <t>1910</t>
  </si>
  <si>
    <t>C1-200427</t>
  </si>
  <si>
    <t>Use registration message to inform the network when the SRVCC information changes</t>
  </si>
  <si>
    <t>47</t>
  </si>
  <si>
    <t>16.2.15</t>
  </si>
  <si>
    <t>5G_SRVCC (CT4 lead)</t>
  </si>
  <si>
    <t>C1-200811</t>
  </si>
  <si>
    <t>5G_SRVCC</t>
  </si>
  <si>
    <t>1911</t>
  </si>
  <si>
    <t>C1-200428</t>
  </si>
  <si>
    <t>Work Plan for eNS in CT1</t>
  </si>
  <si>
    <t>ZTE</t>
  </si>
  <si>
    <t>Fei Lu</t>
  </si>
  <si>
    <t>39755</t>
  </si>
  <si>
    <t>C1-200429</t>
  </si>
  <si>
    <t>Deleting Editors note regarding indefinite wait at the UE for NSSAA completion</t>
  </si>
  <si>
    <t>C1-200998</t>
  </si>
  <si>
    <t>1912</t>
  </si>
  <si>
    <t>C1-200430</t>
  </si>
  <si>
    <t>UE behaviour for other causes in the rejected NSSAI during deregistration procedure</t>
  </si>
  <si>
    <t>C1-200794</t>
  </si>
  <si>
    <t>1913</t>
  </si>
  <si>
    <t>C1-200431</t>
  </si>
  <si>
    <t>Pending NSSAI update for the configured NSSAI in the CUC message</t>
  </si>
  <si>
    <t>C1-200790</t>
  </si>
  <si>
    <t>1914</t>
  </si>
  <si>
    <t>C1-200432</t>
  </si>
  <si>
    <t>Cleanup for NSSAA message and coding</t>
  </si>
  <si>
    <t>C1-200791</t>
  </si>
  <si>
    <t>1915</t>
  </si>
  <si>
    <t>C1-200433</t>
  </si>
  <si>
    <t>Rejected NSSAI during the initial registration procedure</t>
  </si>
  <si>
    <t>C1-200795</t>
  </si>
  <si>
    <t>1916</t>
  </si>
  <si>
    <t>C1-200434</t>
  </si>
  <si>
    <t>LS on secure that a UE does not wait indefinitely for completion of NSSAA procedure</t>
  </si>
  <si>
    <t>C1-200435</t>
  </si>
  <si>
    <t>UE behaviour when T3447 running</t>
  </si>
  <si>
    <t>C1-200792</t>
  </si>
  <si>
    <t>1917</t>
  </si>
  <si>
    <t>C1-200436</t>
  </si>
  <si>
    <t>PDU session release at the UE side</t>
  </si>
  <si>
    <t>ZTE, China Unicom, Ericsson</t>
  </si>
  <si>
    <t>C1-200833</t>
  </si>
  <si>
    <t>1918</t>
  </si>
  <si>
    <t>C1-200437</t>
  </si>
  <si>
    <t>PC5 unicast link release procedure</t>
  </si>
  <si>
    <t>vivo</t>
  </si>
  <si>
    <t>C1-200824</t>
  </si>
  <si>
    <t>C1-200438</t>
  </si>
  <si>
    <t>Encoding of direct link release messages and parameters</t>
  </si>
  <si>
    <t>C1-200825</t>
  </si>
  <si>
    <t>C1-200439</t>
  </si>
  <si>
    <t>PC5 unicast link identifier update procedure</t>
  </si>
  <si>
    <t>C1-200826</t>
  </si>
  <si>
    <t>C1-200440</t>
  </si>
  <si>
    <t>Updates to the link modification procedure</t>
  </si>
  <si>
    <t>C1-200827</t>
  </si>
  <si>
    <t>C1-200441</t>
  </si>
  <si>
    <t>Encoding of direct link modification messages and parameters</t>
  </si>
  <si>
    <t>C1-200828</t>
  </si>
  <si>
    <t>C1-200442</t>
  </si>
  <si>
    <t>CR 23.041#0208 Addition of message identifiers for UEs with no user interface</t>
  </si>
  <si>
    <t>SyncTechno Inc.</t>
  </si>
  <si>
    <t>Hyounhee Koo</t>
  </si>
  <si>
    <t>65247</t>
  </si>
  <si>
    <t>Addition of message identifiers for UEs with no user interface</t>
  </si>
  <si>
    <t>25</t>
  </si>
  <si>
    <t>16.2.1</t>
  </si>
  <si>
    <t>ePWS</t>
  </si>
  <si>
    <t>C1-200890</t>
  </si>
  <si>
    <t>0208</t>
  </si>
  <si>
    <t>C1-200443</t>
  </si>
  <si>
    <t>CR 23.041#0209 Support of a stored language-independent content referenced by a warning message</t>
  </si>
  <si>
    <t>Support of a stored language-independent content referenced by a warning message</t>
  </si>
  <si>
    <t>C1-200891</t>
  </si>
  <si>
    <t>0209</t>
  </si>
  <si>
    <t>C1-200444</t>
  </si>
  <si>
    <t>CR 23.041#0210 Example of Unicode based symbols as the language independent contents mapping to disasters in NOTE</t>
  </si>
  <si>
    <t>Example of Unicode based symbols as the language independent contents mapping to disasters in NOTE</t>
  </si>
  <si>
    <t>0210</t>
  </si>
  <si>
    <t>C1-200445</t>
  </si>
  <si>
    <t>[Draft] LS on Unicode symbol numbers representing disasters</t>
  </si>
  <si>
    <t>C1-200920</t>
  </si>
  <si>
    <t>ISO/IEC JTC1/SC2</t>
  </si>
  <si>
    <t>3GPP TSG-CT, 3GPP TSG-SA</t>
  </si>
  <si>
    <t>C1-200446</t>
  </si>
  <si>
    <t>Workplan for ePWS-CT aspects</t>
  </si>
  <si>
    <t>C1-200447</t>
  </si>
  <si>
    <t>Key download procedrue for MCData</t>
  </si>
  <si>
    <t>Samsung / Sapan</t>
  </si>
  <si>
    <t>Sapan Shah</t>
  </si>
  <si>
    <t>76271</t>
  </si>
  <si>
    <t>60</t>
  </si>
  <si>
    <t>16.3.6</t>
  </si>
  <si>
    <t>eMCData2</t>
  </si>
  <si>
    <t>C1-200798</t>
  </si>
  <si>
    <t>0102</t>
  </si>
  <si>
    <t>C1-200448</t>
  </si>
  <si>
    <t>Retrieval of stored object</t>
  </si>
  <si>
    <t xml:space="preserve">AT&amp;T, Samsung </t>
  </si>
  <si>
    <t>Shahram Mohajeri</t>
  </si>
  <si>
    <t>62911</t>
  </si>
  <si>
    <t>C1-200544</t>
  </si>
  <si>
    <t>0103</t>
  </si>
  <si>
    <t>C1-200449</t>
  </si>
  <si>
    <t>Obtain list of users based on location</t>
  </si>
  <si>
    <t>52</t>
  </si>
  <si>
    <t>16.2.20</t>
  </si>
  <si>
    <t>SEAL</t>
  </si>
  <si>
    <t>C1-200808</t>
  </si>
  <si>
    <t>24.545</t>
  </si>
  <si>
    <t>0.2.0</t>
  </si>
  <si>
    <t>C1-200450</t>
  </si>
  <si>
    <t>Annex to describes the functionality expected from the HTTP entities</t>
  </si>
  <si>
    <t>Samsung, Intel / Sapan</t>
  </si>
  <si>
    <t>24.547</t>
  </si>
  <si>
    <t>C1-200451</t>
  </si>
  <si>
    <t>Discussion on limited service on CAG cell</t>
  </si>
  <si>
    <t>Huawei, HiSilicon/Vishnu</t>
  </si>
  <si>
    <t>Vishnu Preman</t>
  </si>
  <si>
    <t>75279</t>
  </si>
  <si>
    <t>C1-200452</t>
  </si>
  <si>
    <t>Limited service state on CAG cell</t>
  </si>
  <si>
    <t>Huawei, HiSilicon / Vishnu</t>
  </si>
  <si>
    <t>C1-201023</t>
  </si>
  <si>
    <t>0491</t>
  </si>
  <si>
    <t>C1-200453</t>
  </si>
  <si>
    <t>LS on limited service state for CAG cell</t>
  </si>
  <si>
    <t>Action</t>
  </si>
  <si>
    <t>C1-200454</t>
  </si>
  <si>
    <t>ACS information via DHCP</t>
  </si>
  <si>
    <t>ZTE / Joy</t>
  </si>
  <si>
    <t>Xingyue Zhou</t>
  </si>
  <si>
    <t>42680</t>
  </si>
  <si>
    <t>1919</t>
  </si>
  <si>
    <t>C1-200455</t>
  </si>
  <si>
    <t>LADN service does not apply for RG connected to 5GC via wireline access</t>
  </si>
  <si>
    <t>24.526</t>
  </si>
  <si>
    <t>0070</t>
  </si>
  <si>
    <t>C1-200456</t>
  </si>
  <si>
    <t>Discussion on handling of clause 5.2 of TS 24.193</t>
  </si>
  <si>
    <t>C1-200457</t>
  </si>
  <si>
    <t>Move the content of clause 5.2 out of TS 24.193</t>
  </si>
  <si>
    <t>C1-200458</t>
  </si>
  <si>
    <t>Introduction of multi-access PDU connectivity service</t>
  </si>
  <si>
    <t>1920</t>
  </si>
  <si>
    <t>C1-200459</t>
  </si>
  <si>
    <t>Remove editor's notes</t>
  </si>
  <si>
    <t>C1-200460</t>
  </si>
  <si>
    <t>Clarification on link-specific address/prefix</t>
  </si>
  <si>
    <t>C1-200789</t>
  </si>
  <si>
    <t>C1-200461</t>
  </si>
  <si>
    <t>Clarification on multi-homing and UL-CL funtionalities in MA PDU Session</t>
  </si>
  <si>
    <t>C1-200462</t>
  </si>
  <si>
    <t>Name of the rejected NSSAI cause values</t>
  </si>
  <si>
    <t>LuFeng Han</t>
  </si>
  <si>
    <t>82857</t>
  </si>
  <si>
    <t>C1-200922</t>
  </si>
  <si>
    <t>1921</t>
  </si>
  <si>
    <t>C1-200463</t>
  </si>
  <si>
    <t>Clarification of the cause of start of T3550</t>
  </si>
  <si>
    <t>1922</t>
  </si>
  <si>
    <t>C1-200464</t>
  </si>
  <si>
    <t>Clarification of forbidden TAI lists for SNPN</t>
  </si>
  <si>
    <t>C1-200834</t>
  </si>
  <si>
    <t>1923</t>
  </si>
  <si>
    <t>C1-200465</t>
  </si>
  <si>
    <t>Deletion of all CAG IDs of a CAG cell for 5GMM cause #76</t>
  </si>
  <si>
    <t>1924</t>
  </si>
  <si>
    <t>C1-200466</t>
  </si>
  <si>
    <t>Correction to Limited service state for SNPN</t>
  </si>
  <si>
    <t>C1-200943</t>
  </si>
  <si>
    <t>0492</t>
  </si>
  <si>
    <t>C1-200467</t>
  </si>
  <si>
    <t>Removal of the indication of CAG-ID for N1 NAS signalling connection</t>
  </si>
  <si>
    <t>1925</t>
  </si>
  <si>
    <t>C1-200468</t>
  </si>
  <si>
    <t>Presentation of PLMN with non-CAG cells for manual selection</t>
  </si>
  <si>
    <t>C1-200924</t>
  </si>
  <si>
    <t>0493</t>
  </si>
  <si>
    <t>C1-200469</t>
  </si>
  <si>
    <t>Clarify that access to RLOS is not supported in SNPN</t>
  </si>
  <si>
    <t>C1-200942</t>
  </si>
  <si>
    <t>0494</t>
  </si>
  <si>
    <t>C1-200470</t>
  </si>
  <si>
    <t>Clarification of the rejected NSSAI cause value</t>
  </si>
  <si>
    <t>1926</t>
  </si>
  <si>
    <t>C1-200471</t>
  </si>
  <si>
    <t>Removal of term CAG access control</t>
  </si>
  <si>
    <t>1927</t>
  </si>
  <si>
    <t>C1-200472</t>
  </si>
  <si>
    <t>Revised WID on Multi-device and multi-identity</t>
  </si>
  <si>
    <t>Ericsson /Jörgen</t>
  </si>
  <si>
    <t>Jörgen Axell</t>
  </si>
  <si>
    <t>36534</t>
  </si>
  <si>
    <t>C1-200473</t>
  </si>
  <si>
    <t>Search for Objects in MCData message store</t>
  </si>
  <si>
    <t>C1-200548</t>
  </si>
  <si>
    <t>0104</t>
  </si>
  <si>
    <t>C1-200474</t>
  </si>
  <si>
    <t>Update Object(s) in MCData message store</t>
  </si>
  <si>
    <t>C1-200550, C1-200857</t>
  </si>
  <si>
    <t>0105</t>
  </si>
  <si>
    <t>C1-200475</t>
  </si>
  <si>
    <t>Delete Stored Object(s) in MCData message store</t>
  </si>
  <si>
    <t>C1-200856</t>
  </si>
  <si>
    <t>0106</t>
  </si>
  <si>
    <t>C1-200476</t>
  </si>
  <si>
    <t>Support of restriction on access to RLOS</t>
  </si>
  <si>
    <t>Nokia, Nokia Shanghai Bell /Jennifer</t>
  </si>
  <si>
    <t>Jennifer Liu</t>
  </si>
  <si>
    <t>43418</t>
  </si>
  <si>
    <t>C1-200814</t>
  </si>
  <si>
    <t>3333</t>
  </si>
  <si>
    <t>C1-200477</t>
  </si>
  <si>
    <t>C1-200815</t>
  </si>
  <si>
    <t>0495</t>
  </si>
  <si>
    <t>C1-200478</t>
  </si>
  <si>
    <t>NAS configuration on access to RLOS</t>
  </si>
  <si>
    <t>C1-200816</t>
  </si>
  <si>
    <t>0046</t>
  </si>
  <si>
    <t>C1-200479</t>
  </si>
  <si>
    <t>Authentication and security handling for RLOS</t>
  </si>
  <si>
    <t>C1-200817</t>
  </si>
  <si>
    <t>3334</t>
  </si>
  <si>
    <t>C1-200480</t>
  </si>
  <si>
    <t>Manual network selection procedure for access to RLOS</t>
  </si>
  <si>
    <t>0496</t>
  </si>
  <si>
    <t>CP-200124</t>
  </si>
  <si>
    <t>C1-200481</t>
  </si>
  <si>
    <t>Work plan for eIMSVideo</t>
  </si>
  <si>
    <t>Huawei,China Telecom,China Unicom,HiSilicon /Hongxia</t>
  </si>
  <si>
    <t>Hongxia Hao</t>
  </si>
  <si>
    <t>79958</t>
  </si>
  <si>
    <t>eIMSVideo</t>
  </si>
  <si>
    <t>C1-200482</t>
  </si>
  <si>
    <t>Use precondition only for CAT when network disables precondition</t>
  </si>
  <si>
    <t>67</t>
  </si>
  <si>
    <t>16.3.13</t>
  </si>
  <si>
    <t>C1-200787</t>
  </si>
  <si>
    <t>24.182</t>
  </si>
  <si>
    <t>16.1.0</t>
  </si>
  <si>
    <t>C1-200483</t>
  </si>
  <si>
    <t>Use precondition for CAT when originating UE and network both support precondtion</t>
  </si>
  <si>
    <t>C1-200908</t>
  </si>
  <si>
    <t>C1-200484</t>
  </si>
  <si>
    <t>Use precondition for CRS when network disables precondition</t>
  </si>
  <si>
    <t>C1-200788</t>
  </si>
  <si>
    <t>24.183</t>
  </si>
  <si>
    <t>0057</t>
  </si>
  <si>
    <t>C1-200485</t>
  </si>
  <si>
    <t>Use precondition for CRS when terminating UE supports or requires precondition</t>
  </si>
  <si>
    <t>C1-200911</t>
  </si>
  <si>
    <t>0058</t>
  </si>
  <si>
    <t>C1-200486</t>
  </si>
  <si>
    <t>Providing video announcement at the same time with audio conversation</t>
  </si>
  <si>
    <t>C1-200910</t>
  </si>
  <si>
    <t>24.628</t>
  </si>
  <si>
    <t>16.0.0</t>
  </si>
  <si>
    <t>0072</t>
  </si>
  <si>
    <t>C1-200487</t>
  </si>
  <si>
    <t>C1-200488</t>
  </si>
  <si>
    <t>0116</t>
  </si>
  <si>
    <t>C1-200489</t>
  </si>
  <si>
    <t>0117</t>
  </si>
  <si>
    <t>C1-200490</t>
  </si>
  <si>
    <t>0059</t>
  </si>
  <si>
    <t>C1-200491</t>
  </si>
  <si>
    <t>0060</t>
  </si>
  <si>
    <t>C1-200492</t>
  </si>
  <si>
    <t>0073</t>
  </si>
  <si>
    <t>C1-200493</t>
  </si>
  <si>
    <t>Definition alignment for UE-DS-TT residence time</t>
  </si>
  <si>
    <t>Pengfei Zhang</t>
  </si>
  <si>
    <t>82644</t>
  </si>
  <si>
    <t>1928</t>
  </si>
  <si>
    <t>C1-200494</t>
  </si>
  <si>
    <t>Prevention of indefinite wait for completion of the network slice-specific authentication and authorization procedure</t>
  </si>
  <si>
    <t>1929</t>
  </si>
  <si>
    <t>C1-200495</t>
  </si>
  <si>
    <t>Enhancement on CPSR for CIoT CP data transport</t>
  </si>
  <si>
    <t>Huawei, HiSilicon, Vodafone, ZTE, China Mobile, China Telecom, CATT/Lin</t>
  </si>
  <si>
    <t>Lin Shu</t>
  </si>
  <si>
    <t>43310</t>
  </si>
  <si>
    <t>C1-198581</t>
  </si>
  <si>
    <t>C1-200893</t>
  </si>
  <si>
    <t>1701</t>
  </si>
  <si>
    <t>C1-200496</t>
  </si>
  <si>
    <t>Ciphering and deciphering handling of CPSR message</t>
  </si>
  <si>
    <t>Huawei, HiSilicon/Lin</t>
  </si>
  <si>
    <t>1930</t>
  </si>
  <si>
    <t>C1-200497</t>
  </si>
  <si>
    <t>UE-requested user-plane resources release in NB-N1 mode</t>
  </si>
  <si>
    <t>C1-200996</t>
  </si>
  <si>
    <t>1931</t>
  </si>
  <si>
    <t>C1-200498</t>
  </si>
  <si>
    <t>NAS evaluation on options for UE specific DRX for NB-IoT</t>
  </si>
  <si>
    <t>C1-200499</t>
  </si>
  <si>
    <t>Reply LS on Rel-16 NB-IoT enhancements</t>
  </si>
  <si>
    <t>C1-200865</t>
  </si>
  <si>
    <t>RAN2, RAN3, TSG SA, TSG RAN, TSG CT</t>
  </si>
  <si>
    <t>C1-200500</t>
  </si>
  <si>
    <t>Discussion on truncated 5G-S-TMSI over NAS</t>
  </si>
  <si>
    <t>C1-200501</t>
  </si>
  <si>
    <t>Truncated 5G-S-TMSI over NAS</t>
  </si>
  <si>
    <t>C1-200895</t>
  </si>
  <si>
    <t>1932</t>
  </si>
  <si>
    <t>C1-200502</t>
  </si>
  <si>
    <t>AMF behavior on stop T3448</t>
  </si>
  <si>
    <t>1933</t>
  </si>
  <si>
    <t>C1-200503</t>
  </si>
  <si>
    <t>No SMS in payload container IE in CPSR message</t>
  </si>
  <si>
    <t>C1-200894</t>
  </si>
  <si>
    <t>1934</t>
  </si>
  <si>
    <t>C1-200504</t>
  </si>
  <si>
    <t>Correction on 5GMM cause #74/#75 for no touching non-3GPP access</t>
  </si>
  <si>
    <t>C1-200896</t>
  </si>
  <si>
    <t>1935</t>
  </si>
  <si>
    <t>C1-200505</t>
  </si>
  <si>
    <t>5GMM cause #72 not used in SNPN</t>
  </si>
  <si>
    <t>1936</t>
  </si>
  <si>
    <t>C1-200506</t>
  </si>
  <si>
    <t>Correction on term "non-3GPP access" used in SNPN</t>
  </si>
  <si>
    <t>1937</t>
  </si>
  <si>
    <t>C1-200507</t>
  </si>
  <si>
    <t>Correction on term "shared network" definition for SNPN</t>
  </si>
  <si>
    <t>C1-200897</t>
  </si>
  <si>
    <t>0497</t>
  </si>
  <si>
    <t>C1-200508</t>
  </si>
  <si>
    <t>Reset the registration attempt counter for #76 in service reject</t>
  </si>
  <si>
    <t>1938</t>
  </si>
  <si>
    <t>C1-200509</t>
  </si>
  <si>
    <t>Requested NSSAI creation from configured NSSAI excluding pending NSSA</t>
  </si>
  <si>
    <t>not pursued</t>
  </si>
  <si>
    <t>1939</t>
  </si>
  <si>
    <t>C1-200510</t>
  </si>
  <si>
    <t>Remove mobility restriction after NSSAA</t>
  </si>
  <si>
    <t>1940</t>
  </si>
  <si>
    <t>C1-200511</t>
  </si>
  <si>
    <t>ENs resolution for revoked or failed NSSAA</t>
  </si>
  <si>
    <t>C1-200898</t>
  </si>
  <si>
    <t>1941</t>
  </si>
  <si>
    <t>C1-200512</t>
  </si>
  <si>
    <t>Consistent name for NSSAA</t>
  </si>
  <si>
    <t>1942</t>
  </si>
  <si>
    <t>CP-200117</t>
  </si>
  <si>
    <t>C1-200513</t>
  </si>
  <si>
    <t>Work plan for SINE_5G</t>
  </si>
  <si>
    <t>26</t>
  </si>
  <si>
    <t>16.2.2</t>
  </si>
  <si>
    <t>SINE_5G</t>
  </si>
  <si>
    <t>C1-198222</t>
  </si>
  <si>
    <t>C1-200514</t>
  </si>
  <si>
    <t>No retry in 4G for PDU session type related 5GSM causes</t>
  </si>
  <si>
    <t>1943</t>
  </si>
  <si>
    <t>CP-200127</t>
  </si>
  <si>
    <t>C1-200515</t>
  </si>
  <si>
    <t>Deletion of the rejected NSSAI for the current registration area</t>
  </si>
  <si>
    <t>C1ah-200157</t>
  </si>
  <si>
    <t>1812</t>
  </si>
  <si>
    <t>C1-200516</t>
  </si>
  <si>
    <t>Updates for Manual CAG selection</t>
  </si>
  <si>
    <t>C1-198992</t>
  </si>
  <si>
    <t>1554</t>
  </si>
  <si>
    <t>C1-200517</t>
  </si>
  <si>
    <t>Configuration for the presentation of CAG cells for manual CAG selection</t>
  </si>
  <si>
    <t>C1-199010</t>
  </si>
  <si>
    <t>0471</t>
  </si>
  <si>
    <t>C1-200518</t>
  </si>
  <si>
    <t>Work plan for the CT1 part of 5WWC</t>
  </si>
  <si>
    <t>Huawei, HiSilicon /Christian</t>
  </si>
  <si>
    <t>Christian Herrero-Veron</t>
  </si>
  <si>
    <t>45210</t>
  </si>
  <si>
    <t>C1-200519</t>
  </si>
  <si>
    <t>Work plan for the CT1 part of V2XAPP</t>
  </si>
  <si>
    <t>44</t>
  </si>
  <si>
    <t>16.2.12</t>
  </si>
  <si>
    <t>V2XAPP</t>
  </si>
  <si>
    <t>C1-200520</t>
  </si>
  <si>
    <t>Work plan for the CT1 part of eV2XARC</t>
  </si>
  <si>
    <t>C1-200521</t>
  </si>
  <si>
    <t>Latest reference version of draft TS 24.587</t>
  </si>
  <si>
    <t>draft TS</t>
  </si>
  <si>
    <t>C1-200522</t>
  </si>
  <si>
    <t>Latest reference version of draft TS 24.486</t>
  </si>
  <si>
    <t>24.486</t>
  </si>
  <si>
    <t>0.3.0</t>
  </si>
  <si>
    <t>C1-200523</t>
  </si>
  <si>
    <t>Latest reference version of draft TS 24.545</t>
  </si>
  <si>
    <t>C1-200524</t>
  </si>
  <si>
    <t>Latest reference version of draft TS 24.548</t>
  </si>
  <si>
    <t>24.548</t>
  </si>
  <si>
    <t>C1-200525</t>
  </si>
  <si>
    <t>Resolution of the editor's notes on precedence of V2X configuration parameters</t>
  </si>
  <si>
    <t>C1-201028</t>
  </si>
  <si>
    <t>C1-200526</t>
  </si>
  <si>
    <t>Off-network procedures for SEAL location management</t>
  </si>
  <si>
    <t>C1-200527</t>
  </si>
  <si>
    <t>Off-network procedures for SEAL network resource management</t>
  </si>
  <si>
    <t>C1-200528</t>
  </si>
  <si>
    <t>Application level location tracking procedure</t>
  </si>
  <si>
    <t>C1-200944</t>
  </si>
  <si>
    <t>C1-200529</t>
  </si>
  <si>
    <t>V2X message delivery procedure</t>
  </si>
  <si>
    <t>C1-200903</t>
  </si>
  <si>
    <t>C1-200530</t>
  </si>
  <si>
    <t>V2X service discovery procedure</t>
  </si>
  <si>
    <t>C1-200531</t>
  </si>
  <si>
    <t xml:space="preserve">Add Message Store Client subclause </t>
  </si>
  <si>
    <t>C1-200848</t>
  </si>
  <si>
    <t>0107</t>
  </si>
  <si>
    <t>C1-200532</t>
  </si>
  <si>
    <t>V2X sevice continuity procedure</t>
  </si>
  <si>
    <t>C1-200533</t>
  </si>
  <si>
    <t>General on provisioning of parameters</t>
  </si>
  <si>
    <t>C1-200534</t>
  </si>
  <si>
    <t>C1-200535</t>
  </si>
  <si>
    <t>C1-200536</t>
  </si>
  <si>
    <t>Operations for broadcast mode and groupcast mode communication over PC5</t>
  </si>
  <si>
    <t>C1-200900</t>
  </si>
  <si>
    <t>C1-200537</t>
  </si>
  <si>
    <t>Data transmission over PC5 unicast link</t>
  </si>
  <si>
    <t>C1-200899</t>
  </si>
  <si>
    <t>C1-200538</t>
  </si>
  <si>
    <t>Introduction of “PC5 Unicast Link Identifier Update Procedure”</t>
  </si>
  <si>
    <t>InterDigital Communications</t>
  </si>
  <si>
    <t>Behrouz Aghili</t>
  </si>
  <si>
    <t>37342</t>
  </si>
  <si>
    <t>C1-200539</t>
  </si>
  <si>
    <t>Copy stored object(s) and-or folder(s)</t>
  </si>
  <si>
    <t>C1-200863</t>
  </si>
  <si>
    <t>0108</t>
  </si>
  <si>
    <t>C1-200540</t>
  </si>
  <si>
    <t>Creating new folder</t>
  </si>
  <si>
    <t>C1-200864</t>
  </si>
  <si>
    <t>0109</t>
  </si>
  <si>
    <t>C1-200541</t>
  </si>
  <si>
    <t>Delete folder</t>
  </si>
  <si>
    <t>C1-200866</t>
  </si>
  <si>
    <t>C1-200542</t>
  </si>
  <si>
    <t>Move object(s) and folder(s)</t>
  </si>
  <si>
    <t>C1-200867</t>
  </si>
  <si>
    <t>C1-200543</t>
  </si>
  <si>
    <t>Search for Folders in MCData message store</t>
  </si>
  <si>
    <t>C1-200869</t>
  </si>
  <si>
    <t>C1-200846</t>
  </si>
  <si>
    <t>C1-200545</t>
  </si>
  <si>
    <t>Reply LS on PC5S and PC5 RRC unicast message protection</t>
  </si>
  <si>
    <t>SA2, RAN2</t>
  </si>
  <si>
    <t>C1-200546</t>
  </si>
  <si>
    <t>Condition of providing video announcement</t>
  </si>
  <si>
    <t>China Telecom,Huawei, China Unicom, HiSilicon</t>
  </si>
  <si>
    <t>Mingxue Li</t>
  </si>
  <si>
    <t>80903</t>
  </si>
  <si>
    <t>C1-200995</t>
  </si>
  <si>
    <t>0074</t>
  </si>
  <si>
    <t>C1-200547</t>
  </si>
  <si>
    <t>Correction on UE retry restriction on EPLMN</t>
  </si>
  <si>
    <t>China Telecom, Huawei, HiSilicon</t>
  </si>
  <si>
    <t>1944</t>
  </si>
  <si>
    <t>C1-200860</t>
  </si>
  <si>
    <t>C1-200549</t>
  </si>
  <si>
    <t>Clarification on Public Network Integrated NPN in TS 24.501</t>
  </si>
  <si>
    <t>China Telecom</t>
  </si>
  <si>
    <t>C1-201001</t>
  </si>
  <si>
    <t>1945</t>
  </si>
  <si>
    <t>C1-200550</t>
  </si>
  <si>
    <t>C1-200858</t>
  </si>
  <si>
    <t>C1-200551</t>
  </si>
  <si>
    <t>UE receives CAG information in SNPN access mode</t>
  </si>
  <si>
    <t>Huawei, HiSilicon/Cristina</t>
  </si>
  <si>
    <t>Li Qiang</t>
  </si>
  <si>
    <t>77308</t>
  </si>
  <si>
    <t>C1-200999</t>
  </si>
  <si>
    <t>1946</t>
  </si>
  <si>
    <t>C1-200552</t>
  </si>
  <si>
    <t>Fetching location reporting configuration</t>
  </si>
  <si>
    <t>C1-200553</t>
  </si>
  <si>
    <t>Structure and data semantics for fetching location reporting configuration</t>
  </si>
  <si>
    <t>C1-200554</t>
  </si>
  <si>
    <t>On-demand location reporting procedure</t>
  </si>
  <si>
    <t>C1-200877</t>
  </si>
  <si>
    <t>C1-200555</t>
  </si>
  <si>
    <t>Structure and data semantics for on-demand location reporting procedure</t>
  </si>
  <si>
    <t>C1-200556</t>
  </si>
  <si>
    <t>Location reporting event-triggered configuration cancel procedure</t>
  </si>
  <si>
    <t>C1-200557</t>
  </si>
  <si>
    <t>Location information subscription procedure</t>
  </si>
  <si>
    <t>C1-200878</t>
  </si>
  <si>
    <t>C1-200558</t>
  </si>
  <si>
    <t>Structure and data semantics for location information subscription procedure</t>
  </si>
  <si>
    <t>C1-200559</t>
  </si>
  <si>
    <t>Event-triggered location information notification procedure</t>
  </si>
  <si>
    <t>C1-200879</t>
  </si>
  <si>
    <t>C1-200560</t>
  </si>
  <si>
    <t>Structure and data semantics for Event-triggered location information notification procedure</t>
  </si>
  <si>
    <t>C1-200561</t>
  </si>
  <si>
    <t>On-demand usage of location information procedure</t>
  </si>
  <si>
    <t>C1-200880</t>
  </si>
  <si>
    <t>C1-200562</t>
  </si>
  <si>
    <t>MBMS bearer announcement over MBMS bearer procedure</t>
  </si>
  <si>
    <t>C1-200881</t>
  </si>
  <si>
    <t>C1-200563</t>
  </si>
  <si>
    <t>MBMS bearer quality detection procedure</t>
  </si>
  <si>
    <t>C1-200882</t>
  </si>
  <si>
    <t>C1-200564</t>
  </si>
  <si>
    <t>Establish PDU session to transfer port management information containers</t>
  </si>
  <si>
    <t>C1-200855</t>
  </si>
  <si>
    <t>1947</t>
  </si>
  <si>
    <t>C1-200565</t>
  </si>
  <si>
    <t>ATSSS Non-MPTCP traffic support</t>
  </si>
  <si>
    <t>Apple</t>
  </si>
  <si>
    <t>Krisztian Kiss</t>
  </si>
  <si>
    <t>57762</t>
  </si>
  <si>
    <t>New 5GSM capability is introduced for "MPTCP functionality with any steering mode and ATSSS-LL functionality with any steering mode" and existing 5GSM capabilities for ATSSS-LL functionality and MPTCP functionality are re-defined. UE-requested PDU session establishment procedure and UE-requested PDU session modification procedure are updated accordingly.</t>
  </si>
  <si>
    <t>C1-200870</t>
  </si>
  <si>
    <t>1948</t>
  </si>
  <si>
    <t>C1-200566</t>
  </si>
  <si>
    <t>Correction on port management message direction</t>
  </si>
  <si>
    <t>24.519</t>
  </si>
  <si>
    <t>C1-200567</t>
  </si>
  <si>
    <t>Clarify how the network provides necessary information (e.g. ATSSS rules for non-MPTCP traffic) based on the received UE ATSSS capability.
Clarify that the network may also provide measurement assistance information when the UE support MPTCP functionality with any steering mode and the ATSSS-LL functionality with only the Active-Standby steering mode.</t>
  </si>
  <si>
    <t>C1-200871</t>
  </si>
  <si>
    <t>C1-200568</t>
  </si>
  <si>
    <t>Adding UE initiated LCS service operations</t>
  </si>
  <si>
    <t>CATT/Scott</t>
  </si>
  <si>
    <t>Chenxi Bao</t>
  </si>
  <si>
    <t>84373</t>
  </si>
  <si>
    <t>43</t>
  </si>
  <si>
    <t>16.2.11</t>
  </si>
  <si>
    <t>5G_eLCS (CT4)</t>
  </si>
  <si>
    <t>C1-201060</t>
  </si>
  <si>
    <t>24.571</t>
  </si>
  <si>
    <t>5G_eLCS</t>
  </si>
  <si>
    <t>C1-200569</t>
  </si>
  <si>
    <t>LCS messages and coding</t>
  </si>
  <si>
    <t>C1-201061</t>
  </si>
  <si>
    <t>C1-200570</t>
  </si>
  <si>
    <t>Add PSFP parameters</t>
  </si>
  <si>
    <t>C1-200571</t>
  </si>
  <si>
    <t>Correction for the wrongly implemented CR1963r1</t>
  </si>
  <si>
    <t>C1-200997</t>
  </si>
  <si>
    <t>1949</t>
  </si>
  <si>
    <t>C1-200572</t>
  </si>
  <si>
    <t>EPS selection when the UE is deregistered due to NSSAA failure</t>
  </si>
  <si>
    <t>Samsung/Kundan</t>
  </si>
  <si>
    <t>Kundan Tiwari</t>
  </si>
  <si>
    <t>81849</t>
  </si>
  <si>
    <t>1950</t>
  </si>
  <si>
    <t>C1-200573</t>
  </si>
  <si>
    <t>Exchange port management information container through N4 Session Level Reporting procedure</t>
  </si>
  <si>
    <t>C1-200574</t>
  </si>
  <si>
    <t>Handling of NSSAA at non suppoting AMF</t>
  </si>
  <si>
    <t>1951</t>
  </si>
  <si>
    <t>C1-200575</t>
  </si>
  <si>
    <t>PDN connection establishment and NSSAA</t>
  </si>
  <si>
    <t>1952</t>
  </si>
  <si>
    <t>C1-200576</t>
  </si>
  <si>
    <t>NSSAA revocation function</t>
  </si>
  <si>
    <t>1953</t>
  </si>
  <si>
    <t>C1-200577</t>
  </si>
  <si>
    <t>Intersystem selection procedure when all allowed S-NSSAI are subject to NSSAA</t>
  </si>
  <si>
    <t>1954</t>
  </si>
  <si>
    <t>C1-200578</t>
  </si>
  <si>
    <t>Discussion on requirement of sending CAG ID by UE</t>
  </si>
  <si>
    <t>C1-200579</t>
  </si>
  <si>
    <t>Correction related the rejected NSSAI due to the failed or revoked NSSAA</t>
  </si>
  <si>
    <t>SHARP</t>
  </si>
  <si>
    <t>Yoko Masuda</t>
  </si>
  <si>
    <t>59376</t>
  </si>
  <si>
    <t>C1-200883</t>
  </si>
  <si>
    <t>1955</t>
  </si>
  <si>
    <t>C1-200580</t>
  </si>
  <si>
    <t>Stopping of T3513 after connection resume for user plane CIoT 5GS optimization</t>
  </si>
  <si>
    <t>Samsung/Mahmoud</t>
  </si>
  <si>
    <t>Mahmoud Watfa</t>
  </si>
  <si>
    <t>85785</t>
  </si>
  <si>
    <t>C1-200852</t>
  </si>
  <si>
    <t>1956</t>
  </si>
  <si>
    <t>C1-200581</t>
  </si>
  <si>
    <t>Handling of manual CAG selection procedure</t>
  </si>
  <si>
    <t>1957</t>
  </si>
  <si>
    <t>C1-200582</t>
  </si>
  <si>
    <t>Correction UE behaviour when the UE recives the pending NSSAI</t>
  </si>
  <si>
    <t>1958</t>
  </si>
  <si>
    <t>C1-200583</t>
  </si>
  <si>
    <t>5G-GUTI reallocation after resume from 5GMM-IDLE mode with suspend indication due to paging</t>
  </si>
  <si>
    <t>C1-200782</t>
  </si>
  <si>
    <t>1959</t>
  </si>
  <si>
    <t>C1-200584</t>
  </si>
  <si>
    <t>Correction related the rejected NSSAI</t>
  </si>
  <si>
    <t>1960</t>
  </si>
  <si>
    <t>C1-200585</t>
  </si>
  <si>
    <t>Adding an editor’s note for suspend indication due to user plane CIoT 5GS optimization</t>
  </si>
  <si>
    <t>C1-200783</t>
  </si>
  <si>
    <t>1961</t>
  </si>
  <si>
    <t>C1-200586</t>
  </si>
  <si>
    <t>CAG only UE and Manual PLMN selection</t>
  </si>
  <si>
    <t>1962</t>
  </si>
  <si>
    <t>C1-200587</t>
  </si>
  <si>
    <t>Correlation of SNPN entry stored in ME and USIM</t>
  </si>
  <si>
    <t>1963</t>
  </si>
  <si>
    <t>C1-200588</t>
  </si>
  <si>
    <t>Ambiguity in the suspend indication from lower layers to the NAS</t>
  </si>
  <si>
    <t>C1-200589</t>
  </si>
  <si>
    <t>Handling of a CAG UE at non supporting AMF</t>
  </si>
  <si>
    <t>1964</t>
  </si>
  <si>
    <t>C1-200590</t>
  </si>
  <si>
    <t xml:space="preserve">LS on suspend indication to the NAS </t>
  </si>
  <si>
    <t>C1-200785</t>
  </si>
  <si>
    <t>C1-200591</t>
  </si>
  <si>
    <t>Modification of the allowed CAG list</t>
  </si>
  <si>
    <t>1965</t>
  </si>
  <si>
    <t>C1-200592</t>
  </si>
  <si>
    <t>Recovery from fallback for UEs using CP CIoT optimization</t>
  </si>
  <si>
    <t>C1-200859</t>
  </si>
  <si>
    <t>1966</t>
  </si>
  <si>
    <t>C1-200593</t>
  </si>
  <si>
    <t>Service area restrictions for UEs using CIoT 5GS optimization</t>
  </si>
  <si>
    <t>1967</t>
  </si>
  <si>
    <t>C1-200594</t>
  </si>
  <si>
    <t>Adding reference to TS 24.501 for exception data reporting</t>
  </si>
  <si>
    <t>0047</t>
  </si>
  <si>
    <t>C1-200595</t>
  </si>
  <si>
    <t>Triggering service request procedure for V2X communication over PC5 interface</t>
  </si>
  <si>
    <t>LG Electronics / SangMin</t>
  </si>
  <si>
    <t>1968</t>
  </si>
  <si>
    <t>CP-200119</t>
  </si>
  <si>
    <t>C1-200596</t>
  </si>
  <si>
    <t>Discussion on multiple V2X services during the direct link establishment procedure</t>
  </si>
  <si>
    <t>C1-200597</t>
  </si>
  <si>
    <t>Multiple V2X service identifiers in DIRECT LINK ESTABLISHMENT REQUEST message</t>
  </si>
  <si>
    <t>C1-200598</t>
  </si>
  <si>
    <t>Association between V2X service id and PC5 QoS flow description</t>
  </si>
  <si>
    <t>C1-200599</t>
  </si>
  <si>
    <t>Handlig of PLMN specific NID</t>
  </si>
  <si>
    <t>1969</t>
  </si>
  <si>
    <t>C1-200600</t>
  </si>
  <si>
    <t>Handling of LADN infotmation when the UE operating in SNPN access mode</t>
  </si>
  <si>
    <t>Yudai Kawasaki</t>
  </si>
  <si>
    <t>61781</t>
  </si>
  <si>
    <t>1970</t>
  </si>
  <si>
    <t>C1-200601</t>
  </si>
  <si>
    <t>Discussion on eNS</t>
  </si>
  <si>
    <t>Samsung R&amp;D Institute UK</t>
  </si>
  <si>
    <t>C1-200602</t>
  </si>
  <si>
    <t>Removal of the use of Service area list IE during NSSAA</t>
  </si>
  <si>
    <t>BEIJING SAMSUNG TELECOM R&amp;D</t>
  </si>
  <si>
    <t>C1-200778</t>
  </si>
  <si>
    <t>1971</t>
  </si>
  <si>
    <t>C1-200603</t>
  </si>
  <si>
    <t>Latest reference version of draft TS 24.588</t>
  </si>
  <si>
    <t>C1-200604</t>
  </si>
  <si>
    <t>Re-initiation of NSSAA for a registered UE</t>
  </si>
  <si>
    <t>1972</t>
  </si>
  <si>
    <t>C1-200605</t>
  </si>
  <si>
    <t>Additional triggers for deletion of pending S-NSSAI</t>
  </si>
  <si>
    <t>1973</t>
  </si>
  <si>
    <t>C1-200606</t>
  </si>
  <si>
    <t>Considerations for AML over SMS in roaming scenarios</t>
  </si>
  <si>
    <t>This contribution highlights that AML over SMS is one the preferred and actively being deployed mechanisms in commercial networks and discusses potential solution of having a NAS signalling based solution to indicate to the UE about the SMS-C address for AML in roaming scenarios.</t>
  </si>
  <si>
    <t>C1-200607</t>
  </si>
  <si>
    <t>Latest draft version of TS 24.547 ver 1.0.0</t>
  </si>
  <si>
    <t>Intel / Vivek</t>
  </si>
  <si>
    <t>Vivek Gupta</t>
  </si>
  <si>
    <t>74448</t>
  </si>
  <si>
    <t>C1-200608</t>
  </si>
  <si>
    <t>Update to Event-triggered location reporting procedure</t>
  </si>
  <si>
    <t>C1-200774</t>
  </si>
  <si>
    <t>C1-200609</t>
  </si>
  <si>
    <t>Updates to Client User Authentication Procedure</t>
  </si>
  <si>
    <t>C1-200610</t>
  </si>
  <si>
    <t>Update to structure and data semantics for event-triggered location reporting procedure</t>
  </si>
  <si>
    <t>C1-200775</t>
  </si>
  <si>
    <t>C1-200611</t>
  </si>
  <si>
    <t>Updates to Server User Authentication Procedure</t>
  </si>
  <si>
    <t>C1-200612</t>
  </si>
  <si>
    <t>Updates to Client Token Exchange Procedure</t>
  </si>
  <si>
    <t>C1-200613</t>
  </si>
  <si>
    <t>Updates to Server Token Exchange Procedure</t>
  </si>
  <si>
    <t>C1-200819</t>
  </si>
  <si>
    <t>C1-200614</t>
  </si>
  <si>
    <t>Off Network Procedures for Identity Management</t>
  </si>
  <si>
    <t>C1-200818</t>
  </si>
  <si>
    <t>C1-200615</t>
  </si>
  <si>
    <t>Resolution of editor's note under clause 6.2.2.2.1</t>
  </si>
  <si>
    <t>C1-200616</t>
  </si>
  <si>
    <t>Resolution of editor's note under 6.2.2.2.3</t>
  </si>
  <si>
    <t>C1-200617</t>
  </si>
  <si>
    <t>General on unicast resource management</t>
  </si>
  <si>
    <t>C1-200904</t>
  </si>
  <si>
    <t>C1-200618</t>
  </si>
  <si>
    <t>Value range of UE specific DRX in NB-S1 mode</t>
  </si>
  <si>
    <t>3212</t>
  </si>
  <si>
    <t>C1-200619</t>
  </si>
  <si>
    <t>Structure and data semantics for application level location tracking procedure</t>
  </si>
  <si>
    <t>C1-200905</t>
  </si>
  <si>
    <t>C1-200620</t>
  </si>
  <si>
    <t>Dual-registration requirements for EHPLMNs</t>
  </si>
  <si>
    <t>Intel, Qualcomm Incorporated / Vivek</t>
  </si>
  <si>
    <t>1974</t>
  </si>
  <si>
    <t>C1-200621</t>
  </si>
  <si>
    <t>Structure and data semantics for V2X message delivery procedure</t>
  </si>
  <si>
    <t>C1-200906</t>
  </si>
  <si>
    <t>C1-200622</t>
  </si>
  <si>
    <t>Structure and data semantics for V2X service discovery procedure</t>
  </si>
  <si>
    <t>C1-200623</t>
  </si>
  <si>
    <t>Structure and data semantics for V2X UE registration procedure</t>
  </si>
  <si>
    <t>C1-200624</t>
  </si>
  <si>
    <t>Structure and data semantics for V2X UE de-registration procedure</t>
  </si>
  <si>
    <t>C1-200625</t>
  </si>
  <si>
    <t>Location information; mid-call access change</t>
  </si>
  <si>
    <t>Ericsson, Deutsche Telekom /Jörgen</t>
  </si>
  <si>
    <t>58</t>
  </si>
  <si>
    <t>16.3.4</t>
  </si>
  <si>
    <t>IMSProtoc16</t>
  </si>
  <si>
    <t>C1-200963</t>
  </si>
  <si>
    <t>6411</t>
  </si>
  <si>
    <t>C1-200626</t>
  </si>
  <si>
    <t>Indication of change in the use of enhanced coverage</t>
  </si>
  <si>
    <t>C1-200786</t>
  </si>
  <si>
    <t>1975</t>
  </si>
  <si>
    <t>C1-200627</t>
  </si>
  <si>
    <t>Considering allowed NSSAI when establishing MA PDU session</t>
  </si>
  <si>
    <t xml:space="preserve">MediaTek Inc., ZTE  / JJ</t>
  </si>
  <si>
    <t>J.j. Huang-fu</t>
  </si>
  <si>
    <t>46731</t>
  </si>
  <si>
    <t>C1-201012</t>
  </si>
  <si>
    <t>1976</t>
  </si>
  <si>
    <t>C1-200628</t>
  </si>
  <si>
    <t>UE Handling upon receipt of PDU session release command</t>
  </si>
  <si>
    <t xml:space="preserve">MediaTek Inc.  / JJ</t>
  </si>
  <si>
    <t>C1-201013</t>
  </si>
  <si>
    <t>1977</t>
  </si>
  <si>
    <t>C1-200629</t>
  </si>
  <si>
    <t>Correction of release of user-plane resources</t>
  </si>
  <si>
    <t>C1-201014</t>
  </si>
  <si>
    <t>C1-200630</t>
  </si>
  <si>
    <t>Correction of "a different PLMN"</t>
  </si>
  <si>
    <t>C1-200631</t>
  </si>
  <si>
    <t>S-NSSAI as a mandatory parameter to support interworking with 5GS</t>
  </si>
  <si>
    <t xml:space="preserve">MediaTek Inc., Ericsson  / JJ</t>
  </si>
  <si>
    <t>31</t>
  </si>
  <si>
    <t>16.2.4</t>
  </si>
  <si>
    <t>5GProtoc16 WIs</t>
  </si>
  <si>
    <t>C1ah-200131</t>
  </si>
  <si>
    <t>1836</t>
  </si>
  <si>
    <t>CP-200112</t>
  </si>
  <si>
    <t>C1-200632</t>
  </si>
  <si>
    <t>PC5 unicast link keep-alive procedure – additions to C1-200350</t>
  </si>
  <si>
    <t>Propose additional text on top of C1-200350.</t>
  </si>
  <si>
    <t>C1-200633</t>
  </si>
  <si>
    <t>Adding access token in proper header of HTTP request from client</t>
  </si>
  <si>
    <t>C1-201004</t>
  </si>
  <si>
    <t>24.544</t>
  </si>
  <si>
    <t>C1-200634</t>
  </si>
  <si>
    <t>XML schema for SEAL group document and update coding</t>
  </si>
  <si>
    <t>C1-200635</t>
  </si>
  <si>
    <t>Updating client side procedures based on XML schema</t>
  </si>
  <si>
    <t>C1-200636</t>
  </si>
  <si>
    <t>Location based group creation procedure</t>
  </si>
  <si>
    <t>C1-200637</t>
  </si>
  <si>
    <t>Parameters for group event subscription and notification</t>
  </si>
  <si>
    <t>C1-200638</t>
  </si>
  <si>
    <t>Procedures for management of group events subscription</t>
  </si>
  <si>
    <t>C1-200887</t>
  </si>
  <si>
    <t>C1-200639</t>
  </si>
  <si>
    <t>Procedures to notify group events</t>
  </si>
  <si>
    <t>C1-200888</t>
  </si>
  <si>
    <t>C1-200640</t>
  </si>
  <si>
    <t>Removal of clause for security parameter</t>
  </si>
  <si>
    <t>C1-200641</t>
  </si>
  <si>
    <t>Group announcement and join procedure</t>
  </si>
  <si>
    <t>C1-200885</t>
  </si>
  <si>
    <t>C1-200642</t>
  </si>
  <si>
    <t>Group member leave procedure</t>
  </si>
  <si>
    <t>C1-200884</t>
  </si>
  <si>
    <t>C1-200643</t>
  </si>
  <si>
    <t>Removal of editor’s note for off-network</t>
  </si>
  <si>
    <t>C1-200822</t>
  </si>
  <si>
    <t>C1-200644</t>
  </si>
  <si>
    <t>Update references</t>
  </si>
  <si>
    <t>C1-200645</t>
  </si>
  <si>
    <t>XML schema for VAL user profile document and update of coding</t>
  </si>
  <si>
    <t>24.546</t>
  </si>
  <si>
    <t>C1-200646</t>
  </si>
  <si>
    <t>XML schema and coding for VAL UE configuration document</t>
  </si>
  <si>
    <t>C1-200647</t>
  </si>
  <si>
    <t>Management of configuration event subscription</t>
  </si>
  <si>
    <t>C1-200873</t>
  </si>
  <si>
    <t>C1-200648</t>
  </si>
  <si>
    <t>Procedure to notify configuration management event</t>
  </si>
  <si>
    <t>C1-200872</t>
  </si>
  <si>
    <t>C1-200649</t>
  </si>
  <si>
    <t>Parameters for configuration event subscription and notification</t>
  </si>
  <si>
    <t>C1-200650</t>
  </si>
  <si>
    <t>Corrections in procedures</t>
  </si>
  <si>
    <t>C1-201005</t>
  </si>
  <si>
    <t>C1-200651</t>
  </si>
  <si>
    <t>C1-200823</t>
  </si>
  <si>
    <t>C1-200652</t>
  </si>
  <si>
    <t>Clean-up for TS 24.588</t>
  </si>
  <si>
    <t>C1-200653</t>
  </si>
  <si>
    <t>Clarifications of identity definitions and activation procedures</t>
  </si>
  <si>
    <t>C1-200959</t>
  </si>
  <si>
    <t>C1-200654</t>
  </si>
  <si>
    <t>Call log handling, Additional-Identity</t>
  </si>
  <si>
    <t>C1-200655</t>
  </si>
  <si>
    <t>ATSSS Performance Measurement Function Protocols and Procedures</t>
  </si>
  <si>
    <t>Apple, Deutsche Telekom, Charter Communications</t>
  </si>
  <si>
    <t>This proposal is to define the protocol and procedures for Performance Measurement Function (PMF) over IP and Ethernet for ATSSS.</t>
  </si>
  <si>
    <t>C1-199051</t>
  </si>
  <si>
    <t>C1-200656</t>
  </si>
  <si>
    <t>Conf indication completion</t>
  </si>
  <si>
    <t>C1-200657</t>
  </si>
  <si>
    <t>Management object correction, MuD</t>
  </si>
  <si>
    <t>C1-200961</t>
  </si>
  <si>
    <t>24.175</t>
  </si>
  <si>
    <t>C1-200658</t>
  </si>
  <si>
    <t>Correction to UL CIoT user data container not routable or not allowed to be routed</t>
  </si>
  <si>
    <t>Ericsson /kaj</t>
  </si>
  <si>
    <t>Kaj Johansson</t>
  </si>
  <si>
    <t>74454</t>
  </si>
  <si>
    <t>C1-200915</t>
  </si>
  <si>
    <t>1978</t>
  </si>
  <si>
    <t>C1-200659</t>
  </si>
  <si>
    <t>Correction of P-Associated-URI handling</t>
  </si>
  <si>
    <t>6412</t>
  </si>
  <si>
    <t>CP-200120</t>
  </si>
  <si>
    <t>C1-200660</t>
  </si>
  <si>
    <t>Latest draft version of TS 24.544 ver 1.0.0</t>
  </si>
  <si>
    <t>C1-200661</t>
  </si>
  <si>
    <t>Single downlink data only indication and release of NAS signalling connection</t>
  </si>
  <si>
    <t>C1-201034</t>
  </si>
  <si>
    <t>1979</t>
  </si>
  <si>
    <t>C1-200662</t>
  </si>
  <si>
    <t>Latest draft version of TS 24.546 ver 1.0.0</t>
  </si>
  <si>
    <t>C1-200663</t>
  </si>
  <si>
    <t>PDU session status with control plane service request message</t>
  </si>
  <si>
    <t>Ericsson /KAJ</t>
  </si>
  <si>
    <t>C1-200914</t>
  </si>
  <si>
    <t>1980</t>
  </si>
  <si>
    <t>C1-200664</t>
  </si>
  <si>
    <t>MO for MuD and MiD correction</t>
  </si>
  <si>
    <t>Orange / Mariusz</t>
  </si>
  <si>
    <t>Mariusz Skrocki</t>
  </si>
  <si>
    <t>78587</t>
  </si>
  <si>
    <t>C1-201011</t>
  </si>
  <si>
    <t>C1-200665</t>
  </si>
  <si>
    <t>MuD MiD and CAT interactions</t>
  </si>
  <si>
    <t>C1-200947</t>
  </si>
  <si>
    <t>C1-200666</t>
  </si>
  <si>
    <t>Service gap control timer corrections</t>
  </si>
  <si>
    <t>3335</t>
  </si>
  <si>
    <t>C1-200667</t>
  </si>
  <si>
    <t>MuD MiD and CRS interactions</t>
  </si>
  <si>
    <t>C1-200950</t>
  </si>
  <si>
    <t>C1-200668</t>
  </si>
  <si>
    <t>CAT interactsions with MuD and MiD</t>
  </si>
  <si>
    <t>C1-200951</t>
  </si>
  <si>
    <t>0118</t>
  </si>
  <si>
    <t>C1-200669</t>
  </si>
  <si>
    <t>Service gap control, correction when to start service gap control timer in UE and NW</t>
  </si>
  <si>
    <t>C1-200919</t>
  </si>
  <si>
    <t>1981</t>
  </si>
  <si>
    <t>C1-200670</t>
  </si>
  <si>
    <t>CRS interactsions with MuD and MiD</t>
  </si>
  <si>
    <t>C1-200953</t>
  </si>
  <si>
    <t>0061</t>
  </si>
  <si>
    <t>C1-200671</t>
  </si>
  <si>
    <t>Response to LS on Sending CAG ID</t>
  </si>
  <si>
    <t>3GPP SA2, 3GPP SA</t>
  </si>
  <si>
    <t>C1-200672</t>
  </si>
  <si>
    <t>Clarification of control plane service request message options</t>
  </si>
  <si>
    <t>C1-200918</t>
  </si>
  <si>
    <t>1982</t>
  </si>
  <si>
    <t>C1-200673</t>
  </si>
  <si>
    <t>Discussion on SRVCC from E-UTRAN to GERAN/UTRAN when IMS voice call is initiated in 5GS</t>
  </si>
  <si>
    <t>C1-200940</t>
  </si>
  <si>
    <t>C1-200674</t>
  </si>
  <si>
    <t>SRVCC from E-UTRAN to GERAN/UTRAN when IMS voice call is initiated in 5GS</t>
  </si>
  <si>
    <t>C1-200941</t>
  </si>
  <si>
    <t>24.237</t>
  </si>
  <si>
    <t>1298</t>
  </si>
  <si>
    <t>C1-200675</t>
  </si>
  <si>
    <t>CIoT user data container in CPSR message not forwarded</t>
  </si>
  <si>
    <t>C1-198950</t>
  </si>
  <si>
    <t>1743</t>
  </si>
  <si>
    <t>C1-200676</t>
  </si>
  <si>
    <t>Workplan for SEAL</t>
  </si>
  <si>
    <t>C1-200677</t>
  </si>
  <si>
    <t>UAC updates for NB-IoT to include "MO exception data"</t>
  </si>
  <si>
    <t>DOCOMO Communications Lab.</t>
  </si>
  <si>
    <t>Ban Al-Bakri</t>
  </si>
  <si>
    <t>45828</t>
  </si>
  <si>
    <t>C1-200821</t>
  </si>
  <si>
    <t>1983</t>
  </si>
  <si>
    <t>C1-200678</t>
  </si>
  <si>
    <t>Service area restrictions, case missing for when UE is out of allowed tracking area list and RA</t>
  </si>
  <si>
    <t>C1ah-200203</t>
  </si>
  <si>
    <t>1853</t>
  </si>
  <si>
    <t>C1-200679</t>
  </si>
  <si>
    <t xml:space="preserve">Clarification on the use of exception data reporting </t>
  </si>
  <si>
    <t>C1-200916</t>
  </si>
  <si>
    <t>1984</t>
  </si>
  <si>
    <t>C1-200680</t>
  </si>
  <si>
    <t>Reject non-emergency PDU session request attempt while registered for emergency services</t>
  </si>
  <si>
    <t>C1ah-200205</t>
  </si>
  <si>
    <t>1845</t>
  </si>
  <si>
    <t>C1-200681</t>
  </si>
  <si>
    <t>Update SNPN key differences</t>
  </si>
  <si>
    <t>C1-200836</t>
  </si>
  <si>
    <t>1985</t>
  </si>
  <si>
    <t>C1-200682</t>
  </si>
  <si>
    <t>MO exception data for NB-IoT in 5G</t>
  </si>
  <si>
    <t>DOCOMO Communications Lab., Ericsson</t>
  </si>
  <si>
    <t>1986</t>
  </si>
  <si>
    <t>C1-200683</t>
  </si>
  <si>
    <t>NW slice authentication and authorization failure and revocation</t>
  </si>
  <si>
    <t>C1-198772</t>
  </si>
  <si>
    <t>C1-201055</t>
  </si>
  <si>
    <t>1533</t>
  </si>
  <si>
    <t>C1-200684</t>
  </si>
  <si>
    <t>UAC for MO-IMS registration related signalling EN resolution</t>
  </si>
  <si>
    <t>NTT DOCOMO INC.</t>
  </si>
  <si>
    <t>Maoki Hikosaka</t>
  </si>
  <si>
    <t>77428</t>
  </si>
  <si>
    <t>IMSProtoc16, 5GProtoc16</t>
  </si>
  <si>
    <t>6413</t>
  </si>
  <si>
    <t>C1-200685</t>
  </si>
  <si>
    <t>Setting the Always-on PDU session indication IE in the PDU SESSION ESTABLISHMENT ACCEPT message</t>
  </si>
  <si>
    <t>Nokia, Nokia Shanghai Bell</t>
  </si>
  <si>
    <t>Sung Hwan Won</t>
  </si>
  <si>
    <t>70307</t>
  </si>
  <si>
    <t>C1-200962</t>
  </si>
  <si>
    <t>1987</t>
  </si>
  <si>
    <t>C1-200686</t>
  </si>
  <si>
    <t>UE identifier for SNPN</t>
  </si>
  <si>
    <t>Nokia, Nokia Shanghai Bell, Qualcomm Incorporated, Vodafone, Charter Communications, NTT DOCOMO, Ericsson</t>
  </si>
  <si>
    <t>0498</t>
  </si>
  <si>
    <t>C1-200687</t>
  </si>
  <si>
    <t>Port management IE format and length updates</t>
  </si>
  <si>
    <t>C1-200688</t>
  </si>
  <si>
    <t>CAG information towards the lower layers for paging</t>
  </si>
  <si>
    <t>C1-196737</t>
  </si>
  <si>
    <t>1567</t>
  </si>
  <si>
    <t>C1-200689</t>
  </si>
  <si>
    <t>No default S-NSSAI</t>
  </si>
  <si>
    <t>1988</t>
  </si>
  <si>
    <t>C1-200690</t>
  </si>
  <si>
    <t>Missing NSSAI storage for rejected NSSAI due to the failed or revoked network slice-specific authentication and authorization</t>
  </si>
  <si>
    <t>NEC</t>
  </si>
  <si>
    <t>Tsuyoshi Takakura</t>
  </si>
  <si>
    <t>82552</t>
  </si>
  <si>
    <t>1989</t>
  </si>
  <si>
    <t>C1-200691</t>
  </si>
  <si>
    <t>Updating NSSAI status in AMF</t>
  </si>
  <si>
    <t>1990</t>
  </si>
  <si>
    <t>C1-200692</t>
  </si>
  <si>
    <t>AMF updates the UE NSSAI storage after network slice-specific authentication and authorization is completed</t>
  </si>
  <si>
    <t>1991</t>
  </si>
  <si>
    <t>C1-200693</t>
  </si>
  <si>
    <t>NSSAI status in AMF</t>
  </si>
  <si>
    <t>1992</t>
  </si>
  <si>
    <t>C1-200694</t>
  </si>
  <si>
    <t>NSSAI storage at UE – pending NSSAI</t>
  </si>
  <si>
    <t>1993</t>
  </si>
  <si>
    <t>C1-200695</t>
  </si>
  <si>
    <t>Release of PDU sessions due to revocation from AAA server or re-auth failure</t>
  </si>
  <si>
    <t>1994</t>
  </si>
  <si>
    <t>C1-200696</t>
  </si>
  <si>
    <t>Clarification on the S-NSSAI not subject to NSSAA included in allowed NSSAI</t>
  </si>
  <si>
    <t>1995</t>
  </si>
  <si>
    <t>C1-200697</t>
  </si>
  <si>
    <t>Subscribed S-NSSAI marked as default and NSSAA</t>
  </si>
  <si>
    <t>C1-200958</t>
  </si>
  <si>
    <t>1996</t>
  </si>
  <si>
    <t>C1-200698</t>
  </si>
  <si>
    <t>Additional conditions to the presence in the subscribed S-NSSAIs</t>
  </si>
  <si>
    <t>1997</t>
  </si>
  <si>
    <t>C1-200699</t>
  </si>
  <si>
    <t>LS on manual CAG selection</t>
  </si>
  <si>
    <t>C1-200974</t>
  </si>
  <si>
    <t>C1-200700</t>
  </si>
  <si>
    <t>Manual CAG selection</t>
  </si>
  <si>
    <t>C1-200972</t>
  </si>
  <si>
    <t>0499</t>
  </si>
  <si>
    <t>C1-200701</t>
  </si>
  <si>
    <t>Triggering mobility registration update due to manual CAG selection</t>
  </si>
  <si>
    <t>C1-200973</t>
  </si>
  <si>
    <t>1998</t>
  </si>
  <si>
    <t>C1-200702</t>
  </si>
  <si>
    <t>Definition of pending NSSAI</t>
  </si>
  <si>
    <t>1999</t>
  </si>
  <si>
    <t>C1-200703</t>
  </si>
  <si>
    <t>Emergency PDU session handling after NSSAA failure</t>
  </si>
  <si>
    <t>C1-200960</t>
  </si>
  <si>
    <t>2000</t>
  </si>
  <si>
    <t>C1-200704</t>
  </si>
  <si>
    <t>Release of a PDU session due to failure/revocation in NSSAA</t>
  </si>
  <si>
    <t>2001</t>
  </si>
  <si>
    <t>C1-200705</t>
  </si>
  <si>
    <t>Move the stored object to destination folder</t>
  </si>
  <si>
    <t>Samsung Electronics Co., Ltd</t>
  </si>
  <si>
    <t>Kiran Kapale</t>
  </si>
  <si>
    <t>84259</t>
  </si>
  <si>
    <t>C1-200800</t>
  </si>
  <si>
    <t>C1-200706</t>
  </si>
  <si>
    <t>Resolving editor’s notes on reliable transmission</t>
  </si>
  <si>
    <t>C1-200707</t>
  </si>
  <si>
    <t>Reply LS on Mobile-terminated Early Data Transmission</t>
  </si>
  <si>
    <t>C1-201062</t>
  </si>
  <si>
    <t>RAN2, SA2</t>
  </si>
  <si>
    <t>RAN3, RAN, SA</t>
  </si>
  <si>
    <t>C1-200708</t>
  </si>
  <si>
    <t>Duplicated Ethernet port parameters in case of validation and generation of LLDP frames processed centrally at NW-TT</t>
  </si>
  <si>
    <t>C1-200709</t>
  </si>
  <si>
    <t>FEC encoding by the BM-SC</t>
  </si>
  <si>
    <t>ENENSYS</t>
  </si>
  <si>
    <t>Christophe Burdinat</t>
  </si>
  <si>
    <t>83218</t>
  </si>
  <si>
    <t xml:space="preserve">3GPP TS 23.280 proposes 2 options to apply FEC when using MBMS :
•	One locates the FEC encoding within the MCVideo server (subclause 10.7.3.11.3)
•	One locates the FEC encoding within the BM-SC (subclause 10.7.3.11.2)
The second option requires an MB2 extension which was not ready when MBMS usage was specified. Now it is available, ,this second option can be implemented in stage 3.</t>
  </si>
  <si>
    <t>C1-200838</t>
  </si>
  <si>
    <t>24.581</t>
  </si>
  <si>
    <t>0068</t>
  </si>
  <si>
    <t>C1-200710</t>
  </si>
  <si>
    <t>Reply LS on RRC establishment cause value in EPS voice fallback from NR to E-UTRAN</t>
  </si>
  <si>
    <t>TEI16, 5GProtoc16</t>
  </si>
  <si>
    <t>R2-1916530, C1-200221</t>
  </si>
  <si>
    <t>C1-200711</t>
  </si>
  <si>
    <t>Upload the objects to the MCData message store</t>
  </si>
  <si>
    <t>Samsung, AT&amp;T</t>
  </si>
  <si>
    <t>C1-200804</t>
  </si>
  <si>
    <t>C1-200712</t>
  </si>
  <si>
    <t>Included absolute URI associated with the media storage function of MCData content server</t>
  </si>
  <si>
    <t>Samsung</t>
  </si>
  <si>
    <t>C1-200801</t>
  </si>
  <si>
    <t>0066</t>
  </si>
  <si>
    <t>C1-200713</t>
  </si>
  <si>
    <t>C1-200802</t>
  </si>
  <si>
    <t>0135</t>
  </si>
  <si>
    <t>C1-200714</t>
  </si>
  <si>
    <t>Accessing the absolute URI associated with the media storage function</t>
  </si>
  <si>
    <t>C1-200803</t>
  </si>
  <si>
    <t>C1-200715</t>
  </si>
  <si>
    <t>Corrections to TDC2 and TDC3 timer handling</t>
  </si>
  <si>
    <t>C1-200805</t>
  </si>
  <si>
    <t>C1-200716</t>
  </si>
  <si>
    <t>The pre-establshed session modification for MCData</t>
  </si>
  <si>
    <t>C1-200806</t>
  </si>
  <si>
    <t>C1-200717</t>
  </si>
  <si>
    <t>Reply LS on extended NAS timers for CE in 5GS</t>
  </si>
  <si>
    <t>LTE_eMTC5-Core, NB_IOTenh3-Core, 5G_CIoT</t>
  </si>
  <si>
    <t>C1-200718</t>
  </si>
  <si>
    <t>Reply LS on configured NSSAI handling</t>
  </si>
  <si>
    <t>S2-2001110, C1-200234</t>
  </si>
  <si>
    <t>C1-200719</t>
  </si>
  <si>
    <t>Corrections in specifying reasons for errors</t>
  </si>
  <si>
    <t>C1ah-200181</t>
  </si>
  <si>
    <t>1834</t>
  </si>
  <si>
    <t>C1-200720</t>
  </si>
  <si>
    <t>UE behaviour upon receipt of a UE radio capability ID deletion indication</t>
  </si>
  <si>
    <t>2002</t>
  </si>
  <si>
    <t>C1-200721</t>
  </si>
  <si>
    <t>Reply LS on Non-UE N2 Message Services Operations</t>
  </si>
  <si>
    <t>C1-200889</t>
  </si>
  <si>
    <t>5GS_Ph1, TEI16</t>
  </si>
  <si>
    <t>LS on Non-UE N2 Message Services Operations</t>
  </si>
  <si>
    <t>C1-200722</t>
  </si>
  <si>
    <t>3336</t>
  </si>
  <si>
    <t>C1-200723</t>
  </si>
  <si>
    <t>Format of the UE radio capability ID</t>
  </si>
  <si>
    <t>2003</t>
  </si>
  <si>
    <t>C1-200724</t>
  </si>
  <si>
    <t>Request S-NSSAI pending the NW slice-specific authentication and authorization</t>
  </si>
  <si>
    <t>2004</t>
  </si>
  <si>
    <t>C1-200725</t>
  </si>
  <si>
    <t>RACS not applicable for non-3GPP access</t>
  </si>
  <si>
    <t>C1-200809</t>
  </si>
  <si>
    <t>2005</t>
  </si>
  <si>
    <t>C1-200726</t>
  </si>
  <si>
    <t>UE radio capability information storage not needed for RACS</t>
  </si>
  <si>
    <t>C1-200966</t>
  </si>
  <si>
    <t>2006</t>
  </si>
  <si>
    <t>C1-200727</t>
  </si>
  <si>
    <t>C1-200968</t>
  </si>
  <si>
    <t>3337</t>
  </si>
  <si>
    <t>C1-200728</t>
  </si>
  <si>
    <t>Rejection of non-emergency PDU session establishment with 5GMM cause #76</t>
  </si>
  <si>
    <t>2007</t>
  </si>
  <si>
    <t>C1-200729</t>
  </si>
  <si>
    <t>Handling of a UE with an emergency PDU session in terms of CAG</t>
  </si>
  <si>
    <t>C1-200975</t>
  </si>
  <si>
    <t>2008</t>
  </si>
  <si>
    <t>C1-200730</t>
  </si>
  <si>
    <t>Determination of CAG cell</t>
  </si>
  <si>
    <t>0500</t>
  </si>
  <si>
    <t>C1-200731</t>
  </si>
  <si>
    <t>Discussion to manual CAG selection</t>
  </si>
  <si>
    <t>C1-200732</t>
  </si>
  <si>
    <t>0501</t>
  </si>
  <si>
    <t>C1-200733</t>
  </si>
  <si>
    <t>Manual CAG selection - providing HRNN</t>
  </si>
  <si>
    <t>2009</t>
  </si>
  <si>
    <t>C1-200734</t>
  </si>
  <si>
    <t>Clarification on calculation of the residence time spent within the 5G system</t>
  </si>
  <si>
    <t>24.535</t>
  </si>
  <si>
    <t>C1-200735</t>
  </si>
  <si>
    <t>Correction in UE behavior upon receipt of 5GMM cause value #74 or #75 via a non-integrity protected NAS message</t>
  </si>
  <si>
    <t>C1-200970</t>
  </si>
  <si>
    <t>2010</t>
  </si>
  <si>
    <t>C1-200736</t>
  </si>
  <si>
    <t>List of SNPNs for which the N1 mode capability was disabled</t>
  </si>
  <si>
    <t>C1-200847</t>
  </si>
  <si>
    <t>0502</t>
  </si>
  <si>
    <t>C1-200737</t>
  </si>
  <si>
    <t>Introduction of SNPN-specific N1 mode attempt counters</t>
  </si>
  <si>
    <t>C1-201032</t>
  </si>
  <si>
    <t>2011</t>
  </si>
  <si>
    <t>C1-200738</t>
  </si>
  <si>
    <t>N1 mode capability disabling and re-enabling for SNPN</t>
  </si>
  <si>
    <t>C1-200969</t>
  </si>
  <si>
    <t>2012</t>
  </si>
  <si>
    <t>C1-200739</t>
  </si>
  <si>
    <t>#72 applicable and #31 not applicable in an SNPN</t>
  </si>
  <si>
    <t>C1-200971</t>
  </si>
  <si>
    <t>2013</t>
  </si>
  <si>
    <t>C1-200740</t>
  </si>
  <si>
    <t>T3245 in an SNPN</t>
  </si>
  <si>
    <t>2014</t>
  </si>
  <si>
    <t>C1-200741</t>
  </si>
  <si>
    <t>Validity of the USIM for an SNPN and for a specific access type</t>
  </si>
  <si>
    <t>C1-200849</t>
  </si>
  <si>
    <t>2015</t>
  </si>
  <si>
    <t>C1-200742</t>
  </si>
  <si>
    <t>Handling of 5GMM cause values #62 in an SNPN</t>
  </si>
  <si>
    <t>Vertical_LAN, eNS</t>
  </si>
  <si>
    <t>2016</t>
  </si>
  <si>
    <t>C1-200743</t>
  </si>
  <si>
    <t>No mandate to support default configured NSSAI or network slicing indication</t>
  </si>
  <si>
    <t>C1-200921</t>
  </si>
  <si>
    <t>2017</t>
  </si>
  <si>
    <t>C1-200744</t>
  </si>
  <si>
    <t>SNN coding</t>
  </si>
  <si>
    <t>C1-200850</t>
  </si>
  <si>
    <t>2018</t>
  </si>
  <si>
    <t>C1-200745</t>
  </si>
  <si>
    <t>5GMM cause value #74 in an SNPN with a globally-unique SNPN identity</t>
  </si>
  <si>
    <t>C1-200965</t>
  </si>
  <si>
    <t>2019</t>
  </si>
  <si>
    <t>C1-200746</t>
  </si>
  <si>
    <t>Display of the human readable name of an SNPN</t>
  </si>
  <si>
    <t>C1-200964</t>
  </si>
  <si>
    <t>0503</t>
  </si>
  <si>
    <t>C1-200747</t>
  </si>
  <si>
    <t>service request for multiple access PDU session</t>
  </si>
  <si>
    <t>Samsung /Grace</t>
  </si>
  <si>
    <t>Kyungjoo Grace Suh</t>
  </si>
  <si>
    <t>46037</t>
  </si>
  <si>
    <t>C1-200748</t>
  </si>
  <si>
    <t>Detach before RLOS and Emergency Attach</t>
  </si>
  <si>
    <t>MediaTek / Marko</t>
  </si>
  <si>
    <t>Marko Niemi</t>
  </si>
  <si>
    <t>16608</t>
  </si>
  <si>
    <t>C1-201029</t>
  </si>
  <si>
    <t>3338</t>
  </si>
  <si>
    <t>C1-200749</t>
  </si>
  <si>
    <t>Work plan for the CT1 part of MONASTERY2</t>
  </si>
  <si>
    <t>Lazaros Gkatzikis</t>
  </si>
  <si>
    <t>78831</t>
  </si>
  <si>
    <t>C1-200750</t>
  </si>
  <si>
    <t>Analysis of options for FA resolution</t>
  </si>
  <si>
    <t>C1-200751</t>
  </si>
  <si>
    <t>Support of functional alias in first-to-answer calls</t>
  </si>
  <si>
    <t>C1-200982</t>
  </si>
  <si>
    <t>0551</t>
  </si>
  <si>
    <t>C1-200752</t>
  </si>
  <si>
    <t>Update service configuration to support limiting the number of authorized clients per MCPTT user</t>
  </si>
  <si>
    <t>0136</t>
  </si>
  <si>
    <t>C1-200753</t>
  </si>
  <si>
    <t>Update service authorization procedures to support limiting the number of authorized clients per MCPTT user</t>
  </si>
  <si>
    <t>C1-200983</t>
  </si>
  <si>
    <t>0552</t>
  </si>
  <si>
    <t>C1-200754</t>
  </si>
  <si>
    <t>Registration of N5GC devices via wireline access</t>
  </si>
  <si>
    <t>Nokia, Nokia Shanghai Bell,Charter Communications</t>
  </si>
  <si>
    <t>C1-200978</t>
  </si>
  <si>
    <t>2020</t>
  </si>
  <si>
    <t>C1-200755</t>
  </si>
  <si>
    <t>Support of authentication and registration of N5GC devices via wireline access</t>
  </si>
  <si>
    <t>C1-200979</t>
  </si>
  <si>
    <t>C1-200756</t>
  </si>
  <si>
    <t>Corrections on EUI-64 as PEI</t>
  </si>
  <si>
    <t>C1-200980</t>
  </si>
  <si>
    <t>2021</t>
  </si>
  <si>
    <t>C1-200757</t>
  </si>
  <si>
    <t>Corrections on N5CW support</t>
  </si>
  <si>
    <t>2022</t>
  </si>
  <si>
    <t>C1-200758</t>
  </si>
  <si>
    <t>Supporting IPTV NAS impacts</t>
  </si>
  <si>
    <t>2023</t>
  </si>
  <si>
    <t>C1-200759</t>
  </si>
  <si>
    <t>Supporting IPTV via wireline access</t>
  </si>
  <si>
    <t>C1-200760</t>
  </si>
  <si>
    <t>ATSSS 5GSM capability indication</t>
  </si>
  <si>
    <t>2024</t>
  </si>
  <si>
    <t>C1-200761</t>
  </si>
  <si>
    <t>SUPI and SUCI for legacy wireline access</t>
  </si>
  <si>
    <t>C1-200981</t>
  </si>
  <si>
    <t>C1-200762</t>
  </si>
  <si>
    <t>Work plan for CT aspects of Vertical_LAN</t>
  </si>
  <si>
    <t>C1-200767</t>
  </si>
  <si>
    <t>C1-200763</t>
  </si>
  <si>
    <t>De-registration before initial registration for RLOS and Emergency</t>
  </si>
  <si>
    <t>2025</t>
  </si>
  <si>
    <t>C1-200764</t>
  </si>
  <si>
    <t>reply LS for concurrent broadcast for CMAS</t>
  </si>
  <si>
    <t>C1-200765</t>
  </si>
  <si>
    <t>handling of ePWS message</t>
  </si>
  <si>
    <t>0211</t>
  </si>
  <si>
    <t>C1-200766</t>
  </si>
  <si>
    <t>File distribution over MBMS - signalling control</t>
  </si>
  <si>
    <t>CR to allow the use of MBMS for file distribution, following CR #0150 of TS 23.282</t>
  </si>
  <si>
    <t>C1-198542</t>
  </si>
  <si>
    <t>0093</t>
  </si>
  <si>
    <t>C1-200768</t>
  </si>
  <si>
    <t>handling of PDU session authentication</t>
  </si>
  <si>
    <t>Samsung/Grace</t>
  </si>
  <si>
    <t>2026</t>
  </si>
  <si>
    <t>C1-200769</t>
  </si>
  <si>
    <t>discussion for concurrent broadcast for CMAS</t>
  </si>
  <si>
    <t>C1-200770</t>
  </si>
  <si>
    <t>C1-200771</t>
  </si>
  <si>
    <t>C1-200772</t>
  </si>
  <si>
    <t>Correction in IMS_Registration_handling policy about how UE should deregister</t>
  </si>
  <si>
    <t>MediaTek Inc.</t>
  </si>
  <si>
    <t>Rohit Naik</t>
  </si>
  <si>
    <t>84805</t>
  </si>
  <si>
    <t>In 24.229, section B.3.1.0a the handling for the IMS_Registration_handling is mentioned. 
This section specifies that if IMSVoPS indicator shows that voice is not supported, the UE should deregister from IMS. This is not correct because IMSVoPS indication</t>
  </si>
  <si>
    <t>C1-198384</t>
  </si>
  <si>
    <t>6404</t>
  </si>
  <si>
    <t>C1-200773</t>
  </si>
  <si>
    <t>MO exception data reporting for NB-IoT in 5G</t>
  </si>
  <si>
    <t>C1-200917</t>
  </si>
  <si>
    <t>0048</t>
  </si>
  <si>
    <t>Huawei, HiSilicon /Christian&amp;Chen</t>
  </si>
  <si>
    <t xml:space="preserve">Merging into C1-200552 </t>
  </si>
  <si>
    <t>C1-200901</t>
  </si>
  <si>
    <t>Merging into C1-200553</t>
  </si>
  <si>
    <t>C1-200902</t>
  </si>
  <si>
    <t>C1-200776</t>
  </si>
  <si>
    <t>Reply LS on manual CAG selection (S1-201084)</t>
  </si>
  <si>
    <t>C1-199047</t>
  </si>
  <si>
    <t>S1-201084</t>
  </si>
  <si>
    <t>C1-200777</t>
  </si>
  <si>
    <t>LS on Questions on onboarding requirements (S1-201087)</t>
  </si>
  <si>
    <t>S1-201087</t>
  </si>
  <si>
    <t>C1-200837</t>
  </si>
  <si>
    <t>C1-200784</t>
  </si>
  <si>
    <t>C1-201040</t>
  </si>
  <si>
    <t>HUAWEI TECHNOLOGIES Co. Ltd.</t>
  </si>
  <si>
    <t>ZTE Corporation</t>
  </si>
  <si>
    <t>ZTE, LG Electronics</t>
  </si>
  <si>
    <t>CP-200139</t>
  </si>
  <si>
    <t>Samsung, Qualcomm Incorporated, Ericsson, Nokia, Nokia Shanghai Bell / Anikethan</t>
  </si>
  <si>
    <t>CP-200115</t>
  </si>
  <si>
    <t>MA PDU Session establishment or activation in non-allowed area</t>
  </si>
  <si>
    <t>C1-200807</t>
  </si>
  <si>
    <t>Additional condition to change UE radio capability ID during mobility registration update</t>
  </si>
  <si>
    <t>C1-201050</t>
  </si>
  <si>
    <t>LG Electronics, InterDigital, vivo, Huawei, HiSilicon</t>
  </si>
  <si>
    <t>C1-201042</t>
  </si>
  <si>
    <t>C1-200986</t>
  </si>
  <si>
    <t>C1-200987</t>
  </si>
  <si>
    <t>C1-201003</t>
  </si>
  <si>
    <t>DOCOMO Communications Lab., Ericsson, Qualcomm, Huawei, HiSilicon</t>
  </si>
  <si>
    <t>C1-200907</t>
  </si>
  <si>
    <t>C1-200909</t>
  </si>
  <si>
    <t>RACS not apply for non-3GPP access</t>
  </si>
  <si>
    <t>vivo, Nokia, Nokia Shanghai Bell / Yanchao</t>
  </si>
  <si>
    <t>Intel, Huawei, HiSilicon / Thomas</t>
  </si>
  <si>
    <t>PDU session release</t>
  </si>
  <si>
    <t>CP-200108</t>
  </si>
  <si>
    <t>CP-200095</t>
  </si>
  <si>
    <t>C1-200923</t>
  </si>
  <si>
    <t>C1-200945</t>
  </si>
  <si>
    <t xml:space="preserve">3GPP TS 23.280 proposes 2 options to apply FEC when using MBMS :
•	One locates the FEC encoding within the MCVideo server (subclause 10.7.3.11.3)
•	One locates the FEC encoding within the BM-SC (subclause 10.7.3.11.2)
The second option requires an MB2 extension which was not ready when MBMS usage was specified. Now it is available, ,this second option can be implemented in stage 3.</t>
  </si>
  <si>
    <t>C1-200839</t>
  </si>
  <si>
    <t>LS on service area restriction for CIoT 5GS optimization</t>
  </si>
  <si>
    <t>C1-200985</t>
  </si>
  <si>
    <t>AT&amp;T, Samsung</t>
  </si>
  <si>
    <t>Add Message Store Client subclause</t>
  </si>
  <si>
    <t>AT&amp;T, Samsung, FirstNet</t>
  </si>
  <si>
    <t>C1-200851</t>
  </si>
  <si>
    <t>C1-201054</t>
  </si>
  <si>
    <t>C1-200993</t>
  </si>
  <si>
    <t>C1-200857</t>
  </si>
  <si>
    <t>Abnormal case for cause #31</t>
  </si>
  <si>
    <t>C1-201026</t>
  </si>
  <si>
    <t>C1-201025</t>
  </si>
  <si>
    <t>SA2, RAN2, RAN3</t>
  </si>
  <si>
    <t>TSG SA, TSG RAN, TSG CT</t>
  </si>
  <si>
    <t>Apple, Motorola Mobility, Lenovo</t>
  </si>
  <si>
    <t>C1-201008</t>
  </si>
  <si>
    <t>Clarify how the network provides necessary information (e.g. ATSSS rules for non-MPTCP traffic) based on the received UE ATSSS capability.
Clarify that the network may also provide measurement assistance information when the UE support MPTCP functionality with any steering mode and the ATSSS-LL functionality with only the Active-Standby steering mode.</t>
  </si>
  <si>
    <t>C1-201009</t>
  </si>
  <si>
    <t>Huawei, HiSilicon, Ericsson / Chen</t>
  </si>
  <si>
    <t>C1-201015</t>
  </si>
  <si>
    <t>C1-201016</t>
  </si>
  <si>
    <t>C1-201017</t>
  </si>
  <si>
    <t>C1-201018</t>
  </si>
  <si>
    <t>C1-201019</t>
  </si>
  <si>
    <t>C1-201033</t>
  </si>
  <si>
    <t>CP-200118</t>
  </si>
  <si>
    <t>C1-200976</t>
  </si>
  <si>
    <t>Correction on SMS in payload container IE in CPSR message</t>
  </si>
  <si>
    <t>Merging into C1-200552</t>
  </si>
  <si>
    <t>C1-201045</t>
  </si>
  <si>
    <t>C1-201048</t>
  </si>
  <si>
    <t>C1-201047</t>
  </si>
  <si>
    <t>C1-201038</t>
  </si>
  <si>
    <t>Clarification on the use of exception data reporting</t>
  </si>
  <si>
    <t>DOCOMO Communications Lab., Huawei, HiSilicon</t>
  </si>
  <si>
    <t>DOCOMO Communications Lab., Ericsson, Samsung</t>
  </si>
  <si>
    <t>C1-201043</t>
  </si>
  <si>
    <t>Intel, Ericsson / Thomas</t>
  </si>
  <si>
    <t>C1-201010</t>
  </si>
  <si>
    <t>C1-201020</t>
  </si>
  <si>
    <t>Ericsson, Charter Communications, CableLabs, Huawei, HiSilicon / Ivo</t>
  </si>
  <si>
    <t>Ericsson, Nokia, Nokia Shanghai Bell, Huawei, HiSilicon / Ivo</t>
  </si>
  <si>
    <t>CP-200109</t>
  </si>
  <si>
    <t>Ericsson, NTT Docomo, MediaTek, Nokia, Nokia Shanghai Bell, Qualcomm Incorporated, Huawei, HiSilicon, OPPO / Ivo</t>
  </si>
  <si>
    <t>Ericsson, LG Electronics, Huawei, HiSilicon / Ivo</t>
  </si>
  <si>
    <t>Ericsson, Huawei, HiSilicon / Ivo</t>
  </si>
  <si>
    <t>Ericsson, NTT DOCOMO, Huawei, HiSilicon, Qualcomm Incorporated / Ivo</t>
  </si>
  <si>
    <t>Clarify that access to RLOS is not supported in N1 mode</t>
  </si>
  <si>
    <t>CP-200116</t>
  </si>
  <si>
    <t>C1-200977</t>
  </si>
  <si>
    <t>Nokia, Nokia Shanghai Bell, Samsung</t>
  </si>
  <si>
    <t>C1-201049</t>
  </si>
  <si>
    <t>C1-201046</t>
  </si>
  <si>
    <t>C1-200967</t>
  </si>
  <si>
    <t>LS on 5G-GUTI reallocation after paging of a UE in 5GMM-IDLE mode with suspend indication</t>
  </si>
  <si>
    <t>C1-201031</t>
  </si>
  <si>
    <t>#31 not applicable in an SNPN</t>
  </si>
  <si>
    <t>Nokia, Nokia Shanghai Bell, Huawei, HiSilicon, Ericsson</t>
  </si>
  <si>
    <t>C1-201037</t>
  </si>
  <si>
    <t>Nokia, Nokia Shanghai Bell, Huawei, HiSilicon, Ericsson, Samsung</t>
  </si>
  <si>
    <t>C1-201041</t>
  </si>
  <si>
    <t>C1-201035</t>
  </si>
  <si>
    <t>C1-201021</t>
  </si>
  <si>
    <t>TEI16, CIoT-CT</t>
  </si>
  <si>
    <t>Nokia, Nokia Shanghai Bell, Huawei, HiSilicon</t>
  </si>
  <si>
    <t>C1-201056</t>
  </si>
  <si>
    <t>Motorola Mobility, Lenovo, Ericsson</t>
  </si>
  <si>
    <t>CP-200135</t>
  </si>
  <si>
    <t>Motorola Mobility, Lenovo, ZTE</t>
  </si>
  <si>
    <t xml:space="preserve">Motorola Mobility, Lenovo, Ericsson </t>
  </si>
  <si>
    <t>C1-201044</t>
  </si>
  <si>
    <t>Motorola Mobility, Lenovo, Ericsson, Huawei, HiSilicon</t>
  </si>
  <si>
    <t>Motorola Mobility, Lenovo, Nokia, Nokia Shanghai Bell</t>
  </si>
  <si>
    <t>C1-201036</t>
  </si>
  <si>
    <t>C1-200994</t>
  </si>
  <si>
    <t>LS on the applicability of LADN in an SNPN</t>
  </si>
  <si>
    <t>LG Electronics</t>
  </si>
  <si>
    <t>C1-201057</t>
  </si>
  <si>
    <t>Huawei, HiSilicon, OPPO/Lin</t>
  </si>
  <si>
    <t>C1-201051</t>
  </si>
  <si>
    <t>Minor Correction to the description on Traffic descriptor component type identifier of ATSSS rules</t>
  </si>
  <si>
    <t>China Mobile, Motorola Mobility, Lenovo</t>
  </si>
  <si>
    <t>C1-201002</t>
  </si>
  <si>
    <t>LS on the use of service area restriction during NSSAA</t>
  </si>
  <si>
    <t>Incorporates the SA3 reply to a Plugtest issue from the LS-in in C1-200260.</t>
  </si>
  <si>
    <t>reserved</t>
  </si>
  <si>
    <t>CP-200096</t>
  </si>
  <si>
    <t>C1-201030</t>
  </si>
  <si>
    <t>C1-201024</t>
  </si>
  <si>
    <t>TEI16, NB_IOTenh3, 5G_CIoT</t>
  </si>
  <si>
    <t>RAN2, RAN3, SA2</t>
  </si>
  <si>
    <t>CT, RAN, SA</t>
  </si>
  <si>
    <t>PARLOS, TEI16</t>
  </si>
  <si>
    <t>Orange, Ericsson</t>
  </si>
  <si>
    <t>CP-200097</t>
  </si>
  <si>
    <t>Motorola Mobility, Lenovo, Nokia, Nokia Shanghai Bell, Apple</t>
  </si>
  <si>
    <t>C1-201039</t>
  </si>
  <si>
    <t>C1-201052</t>
  </si>
  <si>
    <t>LS on suspend indication to the NAS</t>
  </si>
  <si>
    <t>C1-201053</t>
  </si>
  <si>
    <t>LG Electronics, InterDigital, vivo, Huawei, HiSilicon, NEC, SHARP, China Mobile, Motorola Mobility, Lenovo, Ericsson</t>
  </si>
  <si>
    <t>LS on Unicode symbol numbers representing disasters</t>
  </si>
  <si>
    <t>Motorola Mobility, Lenovo, Ericsson, Apple</t>
  </si>
  <si>
    <t>CP-200132</t>
  </si>
  <si>
    <t>C1-201058</t>
  </si>
  <si>
    <t>CR Pack TDoc</t>
  </si>
  <si>
    <t>WG Tdoc</t>
  </si>
  <si>
    <t>WG TDoc decision</t>
  </si>
  <si>
    <t>CR Individual TSG decision</t>
  </si>
  <si>
    <t>CR title</t>
  </si>
  <si>
    <t>Types of Tdocs</t>
  </si>
  <si>
    <t>Possible statuses of Tdocs</t>
  </si>
  <si>
    <t>Categories</t>
  </si>
  <si>
    <t>A</t>
  </si>
  <si>
    <t>available</t>
  </si>
  <si>
    <t>conditionally agreed</t>
  </si>
  <si>
    <t>E</t>
  </si>
  <si>
    <t>draftCR</t>
  </si>
  <si>
    <t>conditionally approved</t>
  </si>
  <si>
    <t>CR pack</t>
  </si>
  <si>
    <t>partially approved</t>
  </si>
  <si>
    <t>Presentation</t>
  </si>
  <si>
    <t>ToR</t>
  </si>
  <si>
    <t>treated</t>
  </si>
  <si>
    <t>WID new</t>
  </si>
  <si>
    <t>SID new</t>
  </si>
  <si>
    <t>SID revised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</si>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</sst>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22e/Docs/C1-200200.zip" TargetMode="External" Id="R1a80cb798d3349e3" /><Relationship Type="http://schemas.openxmlformats.org/officeDocument/2006/relationships/hyperlink" Target="http://webapp.etsi.org/teldir/ListPersDetails.asp?PersId=68371" TargetMode="External" Id="Rb4489f3e0a054864" /><Relationship Type="http://schemas.openxmlformats.org/officeDocument/2006/relationships/hyperlink" Target="https://portal.3gpp.org/ngppapp/CreateTdoc.aspx?mode=view&amp;contributionId=1088491" TargetMode="External" Id="R9bcc6be2aa3e4875" /><Relationship Type="http://schemas.openxmlformats.org/officeDocument/2006/relationships/hyperlink" Target="http://www.3gpp.org/ftp/tsg_ct/WG1_mm-cc-sm_ex-CN1/TSGC1_122e/Docs/C1-200201.zip" TargetMode="External" Id="R95333b6ec16747c8" /><Relationship Type="http://schemas.openxmlformats.org/officeDocument/2006/relationships/hyperlink" Target="http://webapp.etsi.org/teldir/ListPersDetails.asp?PersId=68371" TargetMode="External" Id="R75e734139e8e4803" /><Relationship Type="http://schemas.openxmlformats.org/officeDocument/2006/relationships/hyperlink" Target="http://www.3gpp.org/ftp/tsg_ct/WG1_mm-cc-sm_ex-CN1/TSGC1_122e/Docs/C1-200202.zip" TargetMode="External" Id="Re5d3c8115d754b01" /><Relationship Type="http://schemas.openxmlformats.org/officeDocument/2006/relationships/hyperlink" Target="http://webapp.etsi.org/teldir/ListPersDetails.asp?PersId=68371" TargetMode="External" Id="R88848b01292f4efe" /><Relationship Type="http://schemas.openxmlformats.org/officeDocument/2006/relationships/hyperlink" Target="http://www.3gpp.org/ftp/tsg_ct/WG1_mm-cc-sm_ex-CN1/TSGC1_122e/Docs/C1-200203.zip" TargetMode="External" Id="R17f400153bfc4e83" /><Relationship Type="http://schemas.openxmlformats.org/officeDocument/2006/relationships/hyperlink" Target="http://webapp.etsi.org/teldir/ListPersDetails.asp?PersId=68371" TargetMode="External" Id="R39ea07af77e54476" /><Relationship Type="http://schemas.openxmlformats.org/officeDocument/2006/relationships/hyperlink" Target="http://www.3gpp.org/ftp/tsg_ct/WG1_mm-cc-sm_ex-CN1/TSGC1_122e/Docs/C1-200204.zip" TargetMode="External" Id="R903f448d2cce4162" /><Relationship Type="http://schemas.openxmlformats.org/officeDocument/2006/relationships/hyperlink" Target="http://webapp.etsi.org/teldir/ListPersDetails.asp?PersId=68371" TargetMode="External" Id="R5c29857cb9f7481a" /><Relationship Type="http://schemas.openxmlformats.org/officeDocument/2006/relationships/hyperlink" Target="http://www.3gpp.org/ftp/tsg_ct/WG1_mm-cc-sm_ex-CN1/TSGC1_122e/Docs/C1-200205.zip" TargetMode="External" Id="Re6afd97daa294040" /><Relationship Type="http://schemas.openxmlformats.org/officeDocument/2006/relationships/hyperlink" Target="http://webapp.etsi.org/teldir/ListPersDetails.asp?PersId=68371" TargetMode="External" Id="R93712e3984944e58" /><Relationship Type="http://schemas.openxmlformats.org/officeDocument/2006/relationships/hyperlink" Target="http://www.3gpp.org/ftp/tsg_ct/WG1_mm-cc-sm_ex-CN1/TSGC1_122e/Docs/C1-200206.zip" TargetMode="External" Id="R8fabd6792c7e47ff" /><Relationship Type="http://schemas.openxmlformats.org/officeDocument/2006/relationships/hyperlink" Target="http://webapp.etsi.org/teldir/ListPersDetails.asp?PersId=53384" TargetMode="External" Id="R045bc46d30bc44fe" /><Relationship Type="http://schemas.openxmlformats.org/officeDocument/2006/relationships/hyperlink" Target="http://www.3gpp.org/ftp/tsg_ct/WG1_mm-cc-sm_ex-CN1/TSGC1_122e/Docs/C1-200207.zip" TargetMode="External" Id="Rca8dd04270f34c31" /><Relationship Type="http://schemas.openxmlformats.org/officeDocument/2006/relationships/hyperlink" Target="http://webapp.etsi.org/teldir/ListPersDetails.asp?PersId=53384" TargetMode="External" Id="R05ca9dad2f244951" /><Relationship Type="http://schemas.openxmlformats.org/officeDocument/2006/relationships/hyperlink" Target="http://www.3gpp.org/ftp/tsg_ct/WG1_mm-cc-sm_ex-CN1/TSGC1_122e/Docs/C1-200208.zip" TargetMode="External" Id="R723730c1a67748dd" /><Relationship Type="http://schemas.openxmlformats.org/officeDocument/2006/relationships/hyperlink" Target="http://webapp.etsi.org/teldir/ListPersDetails.asp?PersId=53384" TargetMode="External" Id="R7e91045502594388" /><Relationship Type="http://schemas.openxmlformats.org/officeDocument/2006/relationships/hyperlink" Target="http://www.3gpp.org/ftp/tsg_ct/WG1_mm-cc-sm_ex-CN1/TSGC1_122e/Docs/C1-200209.zip" TargetMode="External" Id="R89ccb1ff35494106" /><Relationship Type="http://schemas.openxmlformats.org/officeDocument/2006/relationships/hyperlink" Target="http://webapp.etsi.org/teldir/ListPersDetails.asp?PersId=53384" TargetMode="External" Id="Re3e73b090afd4c4f" /><Relationship Type="http://schemas.openxmlformats.org/officeDocument/2006/relationships/hyperlink" Target="http://www.3gpp.org/ftp/tsg_ct/WG1_mm-cc-sm_ex-CN1/TSGC1_122e/Docs/C1-200210.zip" TargetMode="External" Id="R18151bb4b38042ba" /><Relationship Type="http://schemas.openxmlformats.org/officeDocument/2006/relationships/hyperlink" Target="http://webapp.etsi.org/teldir/ListPersDetails.asp?PersId=53384" TargetMode="External" Id="Rfaf5464516a645c9" /><Relationship Type="http://schemas.openxmlformats.org/officeDocument/2006/relationships/hyperlink" Target="http://www.3gpp.org/ftp/tsg_ct/WG1_mm-cc-sm_ex-CN1/TSGC1_122e/Docs/C1-200211.zip" TargetMode="External" Id="Rf0fa61d3f2594e72" /><Relationship Type="http://schemas.openxmlformats.org/officeDocument/2006/relationships/hyperlink" Target="http://webapp.etsi.org/teldir/ListPersDetails.asp?PersId=53384" TargetMode="External" Id="Rc4a1da3765624ed4" /><Relationship Type="http://schemas.openxmlformats.org/officeDocument/2006/relationships/hyperlink" Target="http://www.3gpp.org/ftp/tsg_ct/WG1_mm-cc-sm_ex-CN1/TSGC1_122e/Docs/C1-200212.zip" TargetMode="External" Id="Re790d42e023d482b" /><Relationship Type="http://schemas.openxmlformats.org/officeDocument/2006/relationships/hyperlink" Target="http://webapp.etsi.org/teldir/ListPersDetails.asp?PersId=53384" TargetMode="External" Id="R10ce421806e34930" /><Relationship Type="http://schemas.openxmlformats.org/officeDocument/2006/relationships/hyperlink" Target="http://www.3gpp.org/ftp/tsg_ct/WG1_mm-cc-sm_ex-CN1/TSGC1_122e/Docs/C1-200213.zip" TargetMode="External" Id="R2a679fb323c74490" /><Relationship Type="http://schemas.openxmlformats.org/officeDocument/2006/relationships/hyperlink" Target="http://webapp.etsi.org/teldir/ListPersDetails.asp?PersId=53384" TargetMode="External" Id="R9524984da2a841f6" /><Relationship Type="http://schemas.openxmlformats.org/officeDocument/2006/relationships/hyperlink" Target="http://www.3gpp.org/ftp/tsg_ct/WG1_mm-cc-sm_ex-CN1/TSGC1_122e/Docs/C1-200214.zip" TargetMode="External" Id="R60d9a4f5f6804f73" /><Relationship Type="http://schemas.openxmlformats.org/officeDocument/2006/relationships/hyperlink" Target="http://webapp.etsi.org/teldir/ListPersDetails.asp?PersId=53384" TargetMode="External" Id="R15e699b8e7234b97" /><Relationship Type="http://schemas.openxmlformats.org/officeDocument/2006/relationships/hyperlink" Target="http://www.3gpp.org/ftp/tsg_ct/WG1_mm-cc-sm_ex-CN1/TSGC1_122e/Docs/C1-200215.zip" TargetMode="External" Id="R38e9e95beaf64603" /><Relationship Type="http://schemas.openxmlformats.org/officeDocument/2006/relationships/hyperlink" Target="http://webapp.etsi.org/teldir/ListPersDetails.asp?PersId=53384" TargetMode="External" Id="Rb2094f77ade9431a" /><Relationship Type="http://schemas.openxmlformats.org/officeDocument/2006/relationships/hyperlink" Target="http://www.3gpp.org/ftp/tsg_ct/WG1_mm-cc-sm_ex-CN1/TSGC1_122e/Docs/C1-200216.zip" TargetMode="External" Id="R5888a9c0d4dc4ed6" /><Relationship Type="http://schemas.openxmlformats.org/officeDocument/2006/relationships/hyperlink" Target="http://webapp.etsi.org/teldir/ListPersDetails.asp?PersId=53384" TargetMode="External" Id="R1bd0c96e0c464be5" /><Relationship Type="http://schemas.openxmlformats.org/officeDocument/2006/relationships/hyperlink" Target="http://www.3gpp.org/ftp/tsg_ct/WG1_mm-cc-sm_ex-CN1/TSGC1_122e/Docs/C1-200217.zip" TargetMode="External" Id="Rf9cf347fc70346f3" /><Relationship Type="http://schemas.openxmlformats.org/officeDocument/2006/relationships/hyperlink" Target="http://webapp.etsi.org/teldir/ListPersDetails.asp?PersId=53384" TargetMode="External" Id="R4dfca569a0c44aa4" /><Relationship Type="http://schemas.openxmlformats.org/officeDocument/2006/relationships/hyperlink" Target="http://www.3gpp.org/ftp/tsg_ct/WG1_mm-cc-sm_ex-CN1/TSGC1_122e/Docs/C1-200218.zip" TargetMode="External" Id="Rfec202fa9dee4d74" /><Relationship Type="http://schemas.openxmlformats.org/officeDocument/2006/relationships/hyperlink" Target="http://webapp.etsi.org/teldir/ListPersDetails.asp?PersId=53384" TargetMode="External" Id="Rba218f831678445e" /><Relationship Type="http://schemas.openxmlformats.org/officeDocument/2006/relationships/hyperlink" Target="http://www.3gpp.org/ftp/tsg_ct/WG1_mm-cc-sm_ex-CN1/TSGC1_122e/Docs/C1-200219.zip" TargetMode="External" Id="R73b7ff62d7d046a2" /><Relationship Type="http://schemas.openxmlformats.org/officeDocument/2006/relationships/hyperlink" Target="http://webapp.etsi.org/teldir/ListPersDetails.asp?PersId=53384" TargetMode="External" Id="Race3a739bbc64900" /><Relationship Type="http://schemas.openxmlformats.org/officeDocument/2006/relationships/hyperlink" Target="http://www.3gpp.org/ftp/tsg_ct/WG1_mm-cc-sm_ex-CN1/TSGC1_122e/Docs/C1-200220.zip" TargetMode="External" Id="R7ce6c16e982d42c8" /><Relationship Type="http://schemas.openxmlformats.org/officeDocument/2006/relationships/hyperlink" Target="http://webapp.etsi.org/teldir/ListPersDetails.asp?PersId=53384" TargetMode="External" Id="R27c5b65a009244d5" /><Relationship Type="http://schemas.openxmlformats.org/officeDocument/2006/relationships/hyperlink" Target="http://www.3gpp.org/ftp/tsg_ct/WG1_mm-cc-sm_ex-CN1/TSGC1_122e/Docs/C1-200221.zip" TargetMode="External" Id="Rdf69a01f6c75472c" /><Relationship Type="http://schemas.openxmlformats.org/officeDocument/2006/relationships/hyperlink" Target="http://webapp.etsi.org/teldir/ListPersDetails.asp?PersId=53384" TargetMode="External" Id="R13fb9b902ba4464c" /><Relationship Type="http://schemas.openxmlformats.org/officeDocument/2006/relationships/hyperlink" Target="http://www.3gpp.org/ftp/tsg_ct/WG1_mm-cc-sm_ex-CN1/TSGC1_122e/Docs/C1-200222.zip" TargetMode="External" Id="R8749633504134dc2" /><Relationship Type="http://schemas.openxmlformats.org/officeDocument/2006/relationships/hyperlink" Target="http://webapp.etsi.org/teldir/ListPersDetails.asp?PersId=53384" TargetMode="External" Id="Rd5b382bc355846fe" /><Relationship Type="http://schemas.openxmlformats.org/officeDocument/2006/relationships/hyperlink" Target="http://www.3gpp.org/ftp/tsg_ct/WG1_mm-cc-sm_ex-CN1/TSGC1_122e/Docs/C1-200223.zip" TargetMode="External" Id="R1b4addc853b24c66" /><Relationship Type="http://schemas.openxmlformats.org/officeDocument/2006/relationships/hyperlink" Target="http://webapp.etsi.org/teldir/ListPersDetails.asp?PersId=53384" TargetMode="External" Id="Rfb64f523251a4ca7" /><Relationship Type="http://schemas.openxmlformats.org/officeDocument/2006/relationships/hyperlink" Target="http://www.3gpp.org/ftp/tsg_ct/WG1_mm-cc-sm_ex-CN1/TSGC1_122e/Docs/C1-200224.zip" TargetMode="External" Id="Rc7564959382f490d" /><Relationship Type="http://schemas.openxmlformats.org/officeDocument/2006/relationships/hyperlink" Target="http://webapp.etsi.org/teldir/ListPersDetails.asp?PersId=53384" TargetMode="External" Id="R626878f6607044f9" /><Relationship Type="http://schemas.openxmlformats.org/officeDocument/2006/relationships/hyperlink" Target="http://www.3gpp.org/ftp/tsg_ct/WG1_mm-cc-sm_ex-CN1/TSGC1_122e/Docs/C1-200225.zip" TargetMode="External" Id="R7aed46668e0e4398" /><Relationship Type="http://schemas.openxmlformats.org/officeDocument/2006/relationships/hyperlink" Target="http://webapp.etsi.org/teldir/ListPersDetails.asp?PersId=53384" TargetMode="External" Id="Ra327d7a67cfe4d83" /><Relationship Type="http://schemas.openxmlformats.org/officeDocument/2006/relationships/hyperlink" Target="http://www.3gpp.org/ftp/tsg_ct/WG1_mm-cc-sm_ex-CN1/TSGC1_122e/Docs/C1-200226.zip" TargetMode="External" Id="R5b79234d63e7468a" /><Relationship Type="http://schemas.openxmlformats.org/officeDocument/2006/relationships/hyperlink" Target="http://webapp.etsi.org/teldir/ListPersDetails.asp?PersId=53384" TargetMode="External" Id="Rc865ca9002014a06" /><Relationship Type="http://schemas.openxmlformats.org/officeDocument/2006/relationships/hyperlink" Target="http://www.3gpp.org/ftp/tsg_ct/WG1_mm-cc-sm_ex-CN1/TSGC1_122e/Docs/C1-200227.zip" TargetMode="External" Id="Rf19cdd82a3d2436c" /><Relationship Type="http://schemas.openxmlformats.org/officeDocument/2006/relationships/hyperlink" Target="http://webapp.etsi.org/teldir/ListPersDetails.asp?PersId=53384" TargetMode="External" Id="R2df2461475f64f92" /><Relationship Type="http://schemas.openxmlformats.org/officeDocument/2006/relationships/hyperlink" Target="http://www.3gpp.org/ftp/tsg_ct/WG1_mm-cc-sm_ex-CN1/TSGC1_122e/Docs/C1-200228.zip" TargetMode="External" Id="Rb9f4a3f410984f99" /><Relationship Type="http://schemas.openxmlformats.org/officeDocument/2006/relationships/hyperlink" Target="http://webapp.etsi.org/teldir/ListPersDetails.asp?PersId=53384" TargetMode="External" Id="Rfc119bcd8bf740e3" /><Relationship Type="http://schemas.openxmlformats.org/officeDocument/2006/relationships/hyperlink" Target="http://www.3gpp.org/ftp/tsg_ct/WG1_mm-cc-sm_ex-CN1/TSGC1_122e/Docs/C1-200229.zip" TargetMode="External" Id="Ra62b08db763f493f" /><Relationship Type="http://schemas.openxmlformats.org/officeDocument/2006/relationships/hyperlink" Target="http://webapp.etsi.org/teldir/ListPersDetails.asp?PersId=53384" TargetMode="External" Id="Re13c24632fd542d3" /><Relationship Type="http://schemas.openxmlformats.org/officeDocument/2006/relationships/hyperlink" Target="http://www.3gpp.org/ftp/tsg_ct/WG1_mm-cc-sm_ex-CN1/TSGC1_122e/Docs/C1-200230.zip" TargetMode="External" Id="Rfce408ad92c04ec4" /><Relationship Type="http://schemas.openxmlformats.org/officeDocument/2006/relationships/hyperlink" Target="http://webapp.etsi.org/teldir/ListPersDetails.asp?PersId=53384" TargetMode="External" Id="R9a29b1c97e0f452e" /><Relationship Type="http://schemas.openxmlformats.org/officeDocument/2006/relationships/hyperlink" Target="http://www.3gpp.org/ftp/tsg_ct/WG1_mm-cc-sm_ex-CN1/TSGC1_122e/Docs/C1-200231.zip" TargetMode="External" Id="R58406bea01a947ba" /><Relationship Type="http://schemas.openxmlformats.org/officeDocument/2006/relationships/hyperlink" Target="http://webapp.etsi.org/teldir/ListPersDetails.asp?PersId=53384" TargetMode="External" Id="Rda295a6758954e1a" /><Relationship Type="http://schemas.openxmlformats.org/officeDocument/2006/relationships/hyperlink" Target="http://www.3gpp.org/ftp/tsg_ct/WG1_mm-cc-sm_ex-CN1/TSGC1_122e/Docs/C1-200232.zip" TargetMode="External" Id="R53e1489022b949e1" /><Relationship Type="http://schemas.openxmlformats.org/officeDocument/2006/relationships/hyperlink" Target="http://webapp.etsi.org/teldir/ListPersDetails.asp?PersId=53384" TargetMode="External" Id="R10f09feeca9d4f6e" /><Relationship Type="http://schemas.openxmlformats.org/officeDocument/2006/relationships/hyperlink" Target="http://www.3gpp.org/ftp/tsg_ct/WG1_mm-cc-sm_ex-CN1/TSGC1_122e/Docs/C1-200233.zip" TargetMode="External" Id="R827c706b2a1147e9" /><Relationship Type="http://schemas.openxmlformats.org/officeDocument/2006/relationships/hyperlink" Target="http://webapp.etsi.org/teldir/ListPersDetails.asp?PersId=53384" TargetMode="External" Id="R43b66b60ed0e43a4" /><Relationship Type="http://schemas.openxmlformats.org/officeDocument/2006/relationships/hyperlink" Target="http://www.3gpp.org/ftp/tsg_ct/WG1_mm-cc-sm_ex-CN1/TSGC1_122e/Docs/C1-200234.zip" TargetMode="External" Id="R9ab9d8124845484e" /><Relationship Type="http://schemas.openxmlformats.org/officeDocument/2006/relationships/hyperlink" Target="http://webapp.etsi.org/teldir/ListPersDetails.asp?PersId=53384" TargetMode="External" Id="Ra3d9027521e54cac" /><Relationship Type="http://schemas.openxmlformats.org/officeDocument/2006/relationships/hyperlink" Target="http://www.3gpp.org/ftp/tsg_ct/WG1_mm-cc-sm_ex-CN1/TSGC1_122e/Docs/C1-200235.zip" TargetMode="External" Id="R4b807d765a6d41f7" /><Relationship Type="http://schemas.openxmlformats.org/officeDocument/2006/relationships/hyperlink" Target="http://webapp.etsi.org/teldir/ListPersDetails.asp?PersId=53384" TargetMode="External" Id="R49a8882ab9f04d3a" /><Relationship Type="http://schemas.openxmlformats.org/officeDocument/2006/relationships/hyperlink" Target="http://www.3gpp.org/ftp/tsg_ct/WG1_mm-cc-sm_ex-CN1/TSGC1_122e/Docs/C1-200236.zip" TargetMode="External" Id="Rf64f835691174070" /><Relationship Type="http://schemas.openxmlformats.org/officeDocument/2006/relationships/hyperlink" Target="http://webapp.etsi.org/teldir/ListPersDetails.asp?PersId=53384" TargetMode="External" Id="R918e54ee45b64843" /><Relationship Type="http://schemas.openxmlformats.org/officeDocument/2006/relationships/hyperlink" Target="http://www.3gpp.org/ftp/tsg_ct/WG1_mm-cc-sm_ex-CN1/TSGC1_122e/Docs/C1-200237.zip" TargetMode="External" Id="R931484cd1b9a42c7" /><Relationship Type="http://schemas.openxmlformats.org/officeDocument/2006/relationships/hyperlink" Target="http://webapp.etsi.org/teldir/ListPersDetails.asp?PersId=53384" TargetMode="External" Id="Rbe0533852bda40d7" /><Relationship Type="http://schemas.openxmlformats.org/officeDocument/2006/relationships/hyperlink" Target="http://www.3gpp.org/ftp/tsg_ct/WG1_mm-cc-sm_ex-CN1/TSGC1_122e/Docs/C1-200238.zip" TargetMode="External" Id="R1d187c68b8444e67" /><Relationship Type="http://schemas.openxmlformats.org/officeDocument/2006/relationships/hyperlink" Target="http://webapp.etsi.org/teldir/ListPersDetails.asp?PersId=53384" TargetMode="External" Id="R4d930c4d43c7469d" /><Relationship Type="http://schemas.openxmlformats.org/officeDocument/2006/relationships/hyperlink" Target="http://www.3gpp.org/ftp/tsg_ct/WG1_mm-cc-sm_ex-CN1/TSGC1_122e/Docs/C1-200239.zip" TargetMode="External" Id="R0269e98a995044c7" /><Relationship Type="http://schemas.openxmlformats.org/officeDocument/2006/relationships/hyperlink" Target="http://webapp.etsi.org/teldir/ListPersDetails.asp?PersId=53384" TargetMode="External" Id="Rc67752abbc684f3c" /><Relationship Type="http://schemas.openxmlformats.org/officeDocument/2006/relationships/hyperlink" Target="http://www.3gpp.org/ftp/tsg_ct/WG1_mm-cc-sm_ex-CN1/TSGC1_122e/Docs/C1-200240.zip" TargetMode="External" Id="Re630afb3d29c4342" /><Relationship Type="http://schemas.openxmlformats.org/officeDocument/2006/relationships/hyperlink" Target="http://webapp.etsi.org/teldir/ListPersDetails.asp?PersId=53384" TargetMode="External" Id="R11ee438fc6574344" /><Relationship Type="http://schemas.openxmlformats.org/officeDocument/2006/relationships/hyperlink" Target="http://www.3gpp.org/ftp/tsg_ct/WG1_mm-cc-sm_ex-CN1/TSGC1_122e/Docs/C1-200241.zip" TargetMode="External" Id="R69a38aeae5c849be" /><Relationship Type="http://schemas.openxmlformats.org/officeDocument/2006/relationships/hyperlink" Target="http://webapp.etsi.org/teldir/ListPersDetails.asp?PersId=53384" TargetMode="External" Id="R2e86df2056fe4c9e" /><Relationship Type="http://schemas.openxmlformats.org/officeDocument/2006/relationships/hyperlink" Target="http://www.3gpp.org/ftp/tsg_ct/WG1_mm-cc-sm_ex-CN1/TSGC1_122e/Docs/C1-200242.zip" TargetMode="External" Id="R2d52b911898f4661" /><Relationship Type="http://schemas.openxmlformats.org/officeDocument/2006/relationships/hyperlink" Target="http://webapp.etsi.org/teldir/ListPersDetails.asp?PersId=53384" TargetMode="External" Id="R2150d0991c4c4530" /><Relationship Type="http://schemas.openxmlformats.org/officeDocument/2006/relationships/hyperlink" Target="http://www.3gpp.org/ftp/tsg_ct/WG1_mm-cc-sm_ex-CN1/TSGC1_122e/Docs/C1-200243.zip" TargetMode="External" Id="R50efa7241f3c4950" /><Relationship Type="http://schemas.openxmlformats.org/officeDocument/2006/relationships/hyperlink" Target="http://webapp.etsi.org/teldir/ListPersDetails.asp?PersId=53384" TargetMode="External" Id="R5b48f9be8ce84802" /><Relationship Type="http://schemas.openxmlformats.org/officeDocument/2006/relationships/hyperlink" Target="http://www.3gpp.org/ftp/tsg_ct/WG1_mm-cc-sm_ex-CN1/TSGC1_122e/Docs/C1-200244.zip" TargetMode="External" Id="R1044eda27eb347ba" /><Relationship Type="http://schemas.openxmlformats.org/officeDocument/2006/relationships/hyperlink" Target="http://webapp.etsi.org/teldir/ListPersDetails.asp?PersId=53384" TargetMode="External" Id="R703a59ee0b6646f1" /><Relationship Type="http://schemas.openxmlformats.org/officeDocument/2006/relationships/hyperlink" Target="http://www.3gpp.org/ftp/tsg_ct/WG1_mm-cc-sm_ex-CN1/TSGC1_122e/Docs/C1-200245.zip" TargetMode="External" Id="R761fb4fff4fe4d69" /><Relationship Type="http://schemas.openxmlformats.org/officeDocument/2006/relationships/hyperlink" Target="http://webapp.etsi.org/teldir/ListPersDetails.asp?PersId=53384" TargetMode="External" Id="R2b86acb2d8d94d0c" /><Relationship Type="http://schemas.openxmlformats.org/officeDocument/2006/relationships/hyperlink" Target="http://www.3gpp.org/ftp/tsg_ct/WG1_mm-cc-sm_ex-CN1/TSGC1_122e/Docs/C1-200246.zip" TargetMode="External" Id="R54f3cae3bbc34cf9" /><Relationship Type="http://schemas.openxmlformats.org/officeDocument/2006/relationships/hyperlink" Target="http://webapp.etsi.org/teldir/ListPersDetails.asp?PersId=53384" TargetMode="External" Id="R481d397dec8f4212" /><Relationship Type="http://schemas.openxmlformats.org/officeDocument/2006/relationships/hyperlink" Target="http://www.3gpp.org/ftp/tsg_ct/WG1_mm-cc-sm_ex-CN1/TSGC1_122e/Docs/C1-200247.zip" TargetMode="External" Id="R22ec19265f4f4eba" /><Relationship Type="http://schemas.openxmlformats.org/officeDocument/2006/relationships/hyperlink" Target="http://webapp.etsi.org/teldir/ListPersDetails.asp?PersId=53384" TargetMode="External" Id="Ra46ecd6fe50c402c" /><Relationship Type="http://schemas.openxmlformats.org/officeDocument/2006/relationships/hyperlink" Target="http://www.3gpp.org/ftp/tsg_ct/WG1_mm-cc-sm_ex-CN1/TSGC1_122e/Docs/C1-200248.zip" TargetMode="External" Id="Rb34700ca04e64ade" /><Relationship Type="http://schemas.openxmlformats.org/officeDocument/2006/relationships/hyperlink" Target="http://webapp.etsi.org/teldir/ListPersDetails.asp?PersId=53384" TargetMode="External" Id="Rdb3427d9d8a54f2e" /><Relationship Type="http://schemas.openxmlformats.org/officeDocument/2006/relationships/hyperlink" Target="http://www.3gpp.org/ftp/tsg_ct/WG1_mm-cc-sm_ex-CN1/TSGC1_122e/Docs/C1-200249.zip" TargetMode="External" Id="R985c24a7110e498d" /><Relationship Type="http://schemas.openxmlformats.org/officeDocument/2006/relationships/hyperlink" Target="http://webapp.etsi.org/teldir/ListPersDetails.asp?PersId=53384" TargetMode="External" Id="Rece01e315b494135" /><Relationship Type="http://schemas.openxmlformats.org/officeDocument/2006/relationships/hyperlink" Target="http://www.3gpp.org/ftp/tsg_ct/WG1_mm-cc-sm_ex-CN1/TSGC1_122e/Docs/C1-200250.zip" TargetMode="External" Id="Ra58bad6ddbfa4755" /><Relationship Type="http://schemas.openxmlformats.org/officeDocument/2006/relationships/hyperlink" Target="http://webapp.etsi.org/teldir/ListPersDetails.asp?PersId=53384" TargetMode="External" Id="R2a5117ea037c4199" /><Relationship Type="http://schemas.openxmlformats.org/officeDocument/2006/relationships/hyperlink" Target="http://www.3gpp.org/ftp/tsg_ct/WG1_mm-cc-sm_ex-CN1/TSGC1_122e/Docs/C1-200251.zip" TargetMode="External" Id="R73954569057f40aa" /><Relationship Type="http://schemas.openxmlformats.org/officeDocument/2006/relationships/hyperlink" Target="http://webapp.etsi.org/teldir/ListPersDetails.asp?PersId=53384" TargetMode="External" Id="Rcb3df876e90940ba" /><Relationship Type="http://schemas.openxmlformats.org/officeDocument/2006/relationships/hyperlink" Target="http://www.3gpp.org/ftp/tsg_ct/WG1_mm-cc-sm_ex-CN1/TSGC1_122e/Docs/C1-200252.zip" TargetMode="External" Id="R9cf4e2ec796d4d8b" /><Relationship Type="http://schemas.openxmlformats.org/officeDocument/2006/relationships/hyperlink" Target="http://webapp.etsi.org/teldir/ListPersDetails.asp?PersId=53384" TargetMode="External" Id="R5538adae82ea46ba" /><Relationship Type="http://schemas.openxmlformats.org/officeDocument/2006/relationships/hyperlink" Target="http://www.3gpp.org/ftp/tsg_ct/WG1_mm-cc-sm_ex-CN1/TSGC1_122e/Docs/C1-200253.zip" TargetMode="External" Id="R784befc1c49f4442" /><Relationship Type="http://schemas.openxmlformats.org/officeDocument/2006/relationships/hyperlink" Target="http://webapp.etsi.org/teldir/ListPersDetails.asp?PersId=53384" TargetMode="External" Id="R7825e976b0fe4913" /><Relationship Type="http://schemas.openxmlformats.org/officeDocument/2006/relationships/hyperlink" Target="http://www.3gpp.org/ftp/tsg_ct/WG1_mm-cc-sm_ex-CN1/TSGC1_122e/Docs/C1-200254.zip" TargetMode="External" Id="R095ed65b43a44637" /><Relationship Type="http://schemas.openxmlformats.org/officeDocument/2006/relationships/hyperlink" Target="http://webapp.etsi.org/teldir/ListPersDetails.asp?PersId=53384" TargetMode="External" Id="Rd07cd81d40f8431d" /><Relationship Type="http://schemas.openxmlformats.org/officeDocument/2006/relationships/hyperlink" Target="http://www.3gpp.org/ftp/tsg_ct/WG1_mm-cc-sm_ex-CN1/TSGC1_122e/Docs/C1-200255.zip" TargetMode="External" Id="Rd940f0242c5d4768" /><Relationship Type="http://schemas.openxmlformats.org/officeDocument/2006/relationships/hyperlink" Target="http://webapp.etsi.org/teldir/ListPersDetails.asp?PersId=53384" TargetMode="External" Id="R859ae5734cbb4454" /><Relationship Type="http://schemas.openxmlformats.org/officeDocument/2006/relationships/hyperlink" Target="http://www.3gpp.org/ftp/tsg_ct/WG1_mm-cc-sm_ex-CN1/TSGC1_122e/Docs/C1-200256.zip" TargetMode="External" Id="R1388f0ac24444c7d" /><Relationship Type="http://schemas.openxmlformats.org/officeDocument/2006/relationships/hyperlink" Target="http://webapp.etsi.org/teldir/ListPersDetails.asp?PersId=53384" TargetMode="External" Id="R75e3eca356644644" /><Relationship Type="http://schemas.openxmlformats.org/officeDocument/2006/relationships/hyperlink" Target="http://www.3gpp.org/ftp/tsg_ct/WG1_mm-cc-sm_ex-CN1/TSGC1_122e/Docs/C1-200257.zip" TargetMode="External" Id="R3c7b4120d1ab4093" /><Relationship Type="http://schemas.openxmlformats.org/officeDocument/2006/relationships/hyperlink" Target="http://webapp.etsi.org/teldir/ListPersDetails.asp?PersId=53384" TargetMode="External" Id="Rfed31183f62145c6" /><Relationship Type="http://schemas.openxmlformats.org/officeDocument/2006/relationships/hyperlink" Target="http://www.3gpp.org/ftp/tsg_ct/WG1_mm-cc-sm_ex-CN1/TSGC1_122e/Docs/C1-200258.zip" TargetMode="External" Id="R1fc5e831cb354d14" /><Relationship Type="http://schemas.openxmlformats.org/officeDocument/2006/relationships/hyperlink" Target="http://webapp.etsi.org/teldir/ListPersDetails.asp?PersId=53384" TargetMode="External" Id="R52ee4596d3104e01" /><Relationship Type="http://schemas.openxmlformats.org/officeDocument/2006/relationships/hyperlink" Target="http://www.3gpp.org/ftp/tsg_ct/WG1_mm-cc-sm_ex-CN1/TSGC1_122e/Docs/C1-200259.zip" TargetMode="External" Id="Ra41c14ea64f94f2b" /><Relationship Type="http://schemas.openxmlformats.org/officeDocument/2006/relationships/hyperlink" Target="http://webapp.etsi.org/teldir/ListPersDetails.asp?PersId=53384" TargetMode="External" Id="Rd37c6e137eb044a2" /><Relationship Type="http://schemas.openxmlformats.org/officeDocument/2006/relationships/hyperlink" Target="http://www.3gpp.org/ftp/tsg_ct/WG1_mm-cc-sm_ex-CN1/TSGC1_122e/Docs/C1-200260.zip" TargetMode="External" Id="R85c90fb7fa7045bb" /><Relationship Type="http://schemas.openxmlformats.org/officeDocument/2006/relationships/hyperlink" Target="http://webapp.etsi.org/teldir/ListPersDetails.asp?PersId=53384" TargetMode="External" Id="Rb18ccd3c3f7c4892" /><Relationship Type="http://schemas.openxmlformats.org/officeDocument/2006/relationships/hyperlink" Target="http://www.3gpp.org/ftp/tsg_ct/WG1_mm-cc-sm_ex-CN1/TSGC1_122e/Docs/C1-200261.zip" TargetMode="External" Id="Raae915ee245646e9" /><Relationship Type="http://schemas.openxmlformats.org/officeDocument/2006/relationships/hyperlink" Target="http://webapp.etsi.org/teldir/ListPersDetails.asp?PersId=53384" TargetMode="External" Id="Rb305e02edb074e63" /><Relationship Type="http://schemas.openxmlformats.org/officeDocument/2006/relationships/hyperlink" Target="http://www.3gpp.org/ftp/tsg_ct/WG1_mm-cc-sm_ex-CN1/TSGC1_122e/Docs/C1-200262.zip" TargetMode="External" Id="Rd89bf934043142ac" /><Relationship Type="http://schemas.openxmlformats.org/officeDocument/2006/relationships/hyperlink" Target="http://webapp.etsi.org/teldir/ListPersDetails.asp?PersId=53384" TargetMode="External" Id="R71496e40a7ba4095" /><Relationship Type="http://schemas.openxmlformats.org/officeDocument/2006/relationships/hyperlink" Target="http://www.3gpp.org/ftp/tsg_ct/WG1_mm-cc-sm_ex-CN1/TSGC1_122e/Docs/C1-200263.zip" TargetMode="External" Id="R974e6f9fa9034e4e" /><Relationship Type="http://schemas.openxmlformats.org/officeDocument/2006/relationships/hyperlink" Target="http://webapp.etsi.org/teldir/ListPersDetails.asp?PersId=53384" TargetMode="External" Id="R0bf2dfc7d7d34293" /><Relationship Type="http://schemas.openxmlformats.org/officeDocument/2006/relationships/hyperlink" Target="http://www.3gpp.org/ftp/tsg_ct/WG1_mm-cc-sm_ex-CN1/TSGC1_122e/Docs/C1-200264.zip" TargetMode="External" Id="R8b7877b4a97f4772" /><Relationship Type="http://schemas.openxmlformats.org/officeDocument/2006/relationships/hyperlink" Target="http://webapp.etsi.org/teldir/ListPersDetails.asp?PersId=53384" TargetMode="External" Id="Rdce7d4012a01416e" /><Relationship Type="http://schemas.openxmlformats.org/officeDocument/2006/relationships/hyperlink" Target="http://www.3gpp.org/ftp/tsg_ct/WG1_mm-cc-sm_ex-CN1/TSGC1_122e/Docs/C1-200265.zip" TargetMode="External" Id="Rd23bea1ef730466f" /><Relationship Type="http://schemas.openxmlformats.org/officeDocument/2006/relationships/hyperlink" Target="http://webapp.etsi.org/teldir/ListPersDetails.asp?PersId=53384" TargetMode="External" Id="Rcf62c197535c460b" /><Relationship Type="http://schemas.openxmlformats.org/officeDocument/2006/relationships/hyperlink" Target="http://www.3gpp.org/ftp/tsg_ct/WG1_mm-cc-sm_ex-CN1/TSGC1_122e/Docs/C1-200266.zip" TargetMode="External" Id="Rbfc6bb5ae65e457d" /><Relationship Type="http://schemas.openxmlformats.org/officeDocument/2006/relationships/hyperlink" Target="http://webapp.etsi.org/teldir/ListPersDetails.asp?PersId=53384" TargetMode="External" Id="R7f64100ddc574186" /><Relationship Type="http://schemas.openxmlformats.org/officeDocument/2006/relationships/hyperlink" Target="http://www.3gpp.org/ftp/tsg_ct/WG1_mm-cc-sm_ex-CN1/TSGC1_122e/Docs/C1-200267.zip" TargetMode="External" Id="Rbe0e9ec25e0f440e" /><Relationship Type="http://schemas.openxmlformats.org/officeDocument/2006/relationships/hyperlink" Target="http://webapp.etsi.org/teldir/ListPersDetails.asp?PersId=53384" TargetMode="External" Id="Rb46f87cd088a40f4" /><Relationship Type="http://schemas.openxmlformats.org/officeDocument/2006/relationships/hyperlink" Target="http://www.3gpp.org/ftp/tsg_ct/WG1_mm-cc-sm_ex-CN1/TSGC1_122e/Docs/C1-200268.zip" TargetMode="External" Id="Rdca2ac7a1789436c" /><Relationship Type="http://schemas.openxmlformats.org/officeDocument/2006/relationships/hyperlink" Target="http://webapp.etsi.org/teldir/ListPersDetails.asp?PersId=53384" TargetMode="External" Id="Rffeb79f06e44424b" /><Relationship Type="http://schemas.openxmlformats.org/officeDocument/2006/relationships/hyperlink" Target="http://www.3gpp.org/ftp/tsg_ct/WG1_mm-cc-sm_ex-CN1/TSGC1_122e/Docs/C1-200269.zip" TargetMode="External" Id="Rf7ea46dc3aa146d1" /><Relationship Type="http://schemas.openxmlformats.org/officeDocument/2006/relationships/hyperlink" Target="http://webapp.etsi.org/teldir/ListPersDetails.asp?PersId=53384" TargetMode="External" Id="Rf87f3429adcf4ddd" /><Relationship Type="http://schemas.openxmlformats.org/officeDocument/2006/relationships/hyperlink" Target="http://www.3gpp.org/ftp/tsg_ct/WG1_mm-cc-sm_ex-CN1/TSGC1_122e/Docs/C1-200270.zip" TargetMode="External" Id="R8d13e6628a514ce7" /><Relationship Type="http://schemas.openxmlformats.org/officeDocument/2006/relationships/hyperlink" Target="http://webapp.etsi.org/teldir/ListPersDetails.asp?PersId=53384" TargetMode="External" Id="Rb6d3a6f70d1d4bac" /><Relationship Type="http://schemas.openxmlformats.org/officeDocument/2006/relationships/hyperlink" Target="http://www.3gpp.org/ftp/tsg_ct/WG1_mm-cc-sm_ex-CN1/TSGC1_122e/Docs/C1-200271.zip" TargetMode="External" Id="R1cdb4e84499d4f89" /><Relationship Type="http://schemas.openxmlformats.org/officeDocument/2006/relationships/hyperlink" Target="http://webapp.etsi.org/teldir/ListPersDetails.asp?PersId=53384" TargetMode="External" Id="Re00c403de99448a4" /><Relationship Type="http://schemas.openxmlformats.org/officeDocument/2006/relationships/hyperlink" Target="http://www.3gpp.org/ftp/tsg_ct/WG1_mm-cc-sm_ex-CN1/TSGC1_122e/Docs/C1-200272.zip" TargetMode="External" Id="R80a955e872ca4da9" /><Relationship Type="http://schemas.openxmlformats.org/officeDocument/2006/relationships/hyperlink" Target="http://webapp.etsi.org/teldir/ListPersDetails.asp?PersId=53384" TargetMode="External" Id="R6728d17cad504d92" /><Relationship Type="http://schemas.openxmlformats.org/officeDocument/2006/relationships/hyperlink" Target="http://www.3gpp.org/ftp/tsg_ct/WG1_mm-cc-sm_ex-CN1/TSGC1_122e/Docs/C1-200273.zip" TargetMode="External" Id="Rce417445908a4445" /><Relationship Type="http://schemas.openxmlformats.org/officeDocument/2006/relationships/hyperlink" Target="http://webapp.etsi.org/teldir/ListPersDetails.asp?PersId=53384" TargetMode="External" Id="R2d98795bb8b643d9" /><Relationship Type="http://schemas.openxmlformats.org/officeDocument/2006/relationships/hyperlink" Target="http://www.3gpp.org/ftp/tsg_ct/WG1_mm-cc-sm_ex-CN1/TSGC1_122e/Docs/C1-200274.zip" TargetMode="External" Id="R85cdf7d34c3644f1" /><Relationship Type="http://schemas.openxmlformats.org/officeDocument/2006/relationships/hyperlink" Target="http://webapp.etsi.org/teldir/ListPersDetails.asp?PersId=53384" TargetMode="External" Id="R1b0b4fbaaa1f43ce" /><Relationship Type="http://schemas.openxmlformats.org/officeDocument/2006/relationships/hyperlink" Target="http://www.3gpp.org/ftp/tsg_ct/WG1_mm-cc-sm_ex-CN1/TSGC1_122e/Docs/C1-200275.zip" TargetMode="External" Id="R6932bdc61a4842a0" /><Relationship Type="http://schemas.openxmlformats.org/officeDocument/2006/relationships/hyperlink" Target="http://webapp.etsi.org/teldir/ListPersDetails.asp?PersId=68371" TargetMode="External" Id="R6d6c04173c1d4300" /><Relationship Type="http://schemas.openxmlformats.org/officeDocument/2006/relationships/hyperlink" Target="https://portal.3gpp.org/ngppapp/CreateTdoc.aspx?mode=view&amp;contributionId=1088407" TargetMode="External" Id="R1445dcc763d44f4c" /><Relationship Type="http://schemas.openxmlformats.org/officeDocument/2006/relationships/hyperlink" Target="http://www.3gpp.org/ftp/tsg_ct/WG1_mm-cc-sm_ex-CN1/TSGC1_122e/Docs/C1-200276.zip" TargetMode="External" Id="R7dd9616fbc4c4b8b" /><Relationship Type="http://schemas.openxmlformats.org/officeDocument/2006/relationships/hyperlink" Target="http://webapp.etsi.org/teldir/ListPersDetails.asp?PersId=41880" TargetMode="External" Id="Rf147808057964ac4" /><Relationship Type="http://schemas.openxmlformats.org/officeDocument/2006/relationships/hyperlink" Target="https://portal.3gpp.org/ngppapp/CreateTdoc.aspx?mode=view&amp;contributionId=1063074" TargetMode="External" Id="R96257e6ebaf44be9" /><Relationship Type="http://schemas.openxmlformats.org/officeDocument/2006/relationships/hyperlink" Target="http://portal.3gpp.org/desktopmodules/Release/ReleaseDetails.aspx?releaseId=191" TargetMode="External" Id="R73600732f2214b82" /><Relationship Type="http://schemas.openxmlformats.org/officeDocument/2006/relationships/hyperlink" Target="http://portal.3gpp.org/desktopmodules/Specifications/SpecificationDetails.aspx?specificationId=3370" TargetMode="External" Id="R762c5e772db94b68" /><Relationship Type="http://schemas.openxmlformats.org/officeDocument/2006/relationships/hyperlink" Target="http://portal.3gpp.org/desktopmodules/WorkItem/WorkItemDetails.aspx?workitemId=830050" TargetMode="External" Id="R7b08fca56e314aa5" /><Relationship Type="http://schemas.openxmlformats.org/officeDocument/2006/relationships/hyperlink" Target="http://www.3gpp.org/ftp/tsg_ct/WG1_mm-cc-sm_ex-CN1/TSGC1_122e/Docs/C1-200277.zip" TargetMode="External" Id="R0959a62af2884bfa" /><Relationship Type="http://schemas.openxmlformats.org/officeDocument/2006/relationships/hyperlink" Target="http://webapp.etsi.org/teldir/ListPersDetails.asp?PersId=41880" TargetMode="External" Id="Re0777cfe6b7b435a" /><Relationship Type="http://schemas.openxmlformats.org/officeDocument/2006/relationships/hyperlink" Target="https://portal.3gpp.org/ngppapp/CreateTdoc.aspx?mode=view&amp;contributionId=1063072" TargetMode="External" Id="Rb1c71ab7336d4c16" /><Relationship Type="http://schemas.openxmlformats.org/officeDocument/2006/relationships/hyperlink" Target="http://portal.3gpp.org/desktopmodules/Release/ReleaseDetails.aspx?releaseId=191" TargetMode="External" Id="R90ba1ff3d09b49bc" /><Relationship Type="http://schemas.openxmlformats.org/officeDocument/2006/relationships/hyperlink" Target="http://portal.3gpp.org/desktopmodules/Specifications/SpecificationDetails.aspx?specificationId=3371" TargetMode="External" Id="R849e311dc5644a53" /><Relationship Type="http://schemas.openxmlformats.org/officeDocument/2006/relationships/hyperlink" Target="http://portal.3gpp.org/desktopmodules/WorkItem/WorkItemDetails.aspx?workitemId=830050" TargetMode="External" Id="R55f1b1b294ed4d0c" /><Relationship Type="http://schemas.openxmlformats.org/officeDocument/2006/relationships/hyperlink" Target="http://www.3gpp.org/ftp/tsg_ct/WG1_mm-cc-sm_ex-CN1/TSGC1_122e/Docs/C1-200278.zip" TargetMode="External" Id="R47e1e411d35041ed" /><Relationship Type="http://schemas.openxmlformats.org/officeDocument/2006/relationships/hyperlink" Target="http://webapp.etsi.org/teldir/ListPersDetails.asp?PersId=41880" TargetMode="External" Id="R21b4cac298fd4edd" /><Relationship Type="http://schemas.openxmlformats.org/officeDocument/2006/relationships/hyperlink" Target="http://portal.3gpp.org/desktopmodules/Release/ReleaseDetails.aspx?releaseId=191" TargetMode="External" Id="Re718b679324e4a7e" /><Relationship Type="http://schemas.openxmlformats.org/officeDocument/2006/relationships/hyperlink" Target="http://portal.3gpp.org/desktopmodules/Specifications/SpecificationDetails.aspx?specificationId=3370" TargetMode="External" Id="Rb4072e10578444e4" /><Relationship Type="http://schemas.openxmlformats.org/officeDocument/2006/relationships/hyperlink" Target="http://portal.3gpp.org/desktopmodules/WorkItem/WorkItemDetails.aspx?workitemId=830050" TargetMode="External" Id="R74c9d56a61e342c9" /><Relationship Type="http://schemas.openxmlformats.org/officeDocument/2006/relationships/hyperlink" Target="http://www.3gpp.org/ftp/tsg_ct/WG1_mm-cc-sm_ex-CN1/TSGC1_122e/Docs/C1-200279.zip" TargetMode="External" Id="R887a8e33ab5b4ee5" /><Relationship Type="http://schemas.openxmlformats.org/officeDocument/2006/relationships/hyperlink" Target="http://webapp.etsi.org/teldir/ListPersDetails.asp?PersId=41880" TargetMode="External" Id="R8659aeeec1164e22" /><Relationship Type="http://schemas.openxmlformats.org/officeDocument/2006/relationships/hyperlink" Target="http://portal.3gpp.org/desktopmodules/Release/ReleaseDetails.aspx?releaseId=191" TargetMode="External" Id="Rfeb9e0c2e38b47af" /><Relationship Type="http://schemas.openxmlformats.org/officeDocument/2006/relationships/hyperlink" Target="http://portal.3gpp.org/desktopmodules/Specifications/SpecificationDetails.aspx?specificationId=3370" TargetMode="External" Id="R179e25c59cac433f" /><Relationship Type="http://schemas.openxmlformats.org/officeDocument/2006/relationships/hyperlink" Target="http://portal.3gpp.org/desktopmodules/WorkItem/WorkItemDetails.aspx?workitemId=830050" TargetMode="External" Id="Rc6ae08e380754614" /><Relationship Type="http://schemas.openxmlformats.org/officeDocument/2006/relationships/hyperlink" Target="http://www.3gpp.org/ftp/tsg_ct/WG1_mm-cc-sm_ex-CN1/TSGC1_122e/Docs/C1-200280.zip" TargetMode="External" Id="R019e854a3d474eb5" /><Relationship Type="http://schemas.openxmlformats.org/officeDocument/2006/relationships/hyperlink" Target="http://webapp.etsi.org/teldir/ListPersDetails.asp?PersId=41880" TargetMode="External" Id="R7043956b5e4247ea" /><Relationship Type="http://schemas.openxmlformats.org/officeDocument/2006/relationships/hyperlink" Target="http://portal.3gpp.org/desktopmodules/Release/ReleaseDetails.aspx?releaseId=191" TargetMode="External" Id="R3212df427d824b0a" /><Relationship Type="http://schemas.openxmlformats.org/officeDocument/2006/relationships/hyperlink" Target="http://portal.3gpp.org/desktopmodules/Specifications/SpecificationDetails.aspx?specificationId=3370" TargetMode="External" Id="R6ca8471e6f3d4a32" /><Relationship Type="http://schemas.openxmlformats.org/officeDocument/2006/relationships/hyperlink" Target="http://portal.3gpp.org/desktopmodules/WorkItem/WorkItemDetails.aspx?workitemId=830050" TargetMode="External" Id="R80a120a9fcb04d79" /><Relationship Type="http://schemas.openxmlformats.org/officeDocument/2006/relationships/hyperlink" Target="http://www.3gpp.org/ftp/tsg_ct/WG1_mm-cc-sm_ex-CN1/TSGC1_122e/Docs/C1-200281.zip" TargetMode="External" Id="Rad0216154d9e4b48" /><Relationship Type="http://schemas.openxmlformats.org/officeDocument/2006/relationships/hyperlink" Target="http://webapp.etsi.org/teldir/ListPersDetails.asp?PersId=41880" TargetMode="External" Id="R46c7622291ea47d4" /><Relationship Type="http://schemas.openxmlformats.org/officeDocument/2006/relationships/hyperlink" Target="http://portal.3gpp.org/desktopmodules/Release/ReleaseDetails.aspx?releaseId=191" TargetMode="External" Id="Rfd9238ebc663495b" /><Relationship Type="http://schemas.openxmlformats.org/officeDocument/2006/relationships/hyperlink" Target="http://portal.3gpp.org/desktopmodules/Specifications/SpecificationDetails.aspx?specificationId=3370" TargetMode="External" Id="R6691dc2e56544fd7" /><Relationship Type="http://schemas.openxmlformats.org/officeDocument/2006/relationships/hyperlink" Target="http://portal.3gpp.org/desktopmodules/WorkItem/WorkItemDetails.aspx?workitemId=830050" TargetMode="External" Id="Ra5b72e08155a4753" /><Relationship Type="http://schemas.openxmlformats.org/officeDocument/2006/relationships/hyperlink" Target="http://www.3gpp.org/ftp/tsg_ct/WG1_mm-cc-sm_ex-CN1/TSGC1_122e/Docs/C1-200282.zip" TargetMode="External" Id="R589728954f2c464a" /><Relationship Type="http://schemas.openxmlformats.org/officeDocument/2006/relationships/hyperlink" Target="http://webapp.etsi.org/teldir/ListPersDetails.asp?PersId=41880" TargetMode="External" Id="Rd36a769c75094a3c" /><Relationship Type="http://schemas.openxmlformats.org/officeDocument/2006/relationships/hyperlink" Target="http://portal.3gpp.org/desktopmodules/Release/ReleaseDetails.aspx?releaseId=191" TargetMode="External" Id="Rf1ff4c9a67fb4693" /><Relationship Type="http://schemas.openxmlformats.org/officeDocument/2006/relationships/hyperlink" Target="http://portal.3gpp.org/desktopmodules/Specifications/SpecificationDetails.aspx?specificationId=3370" TargetMode="External" Id="Rd886138b5c764a2a" /><Relationship Type="http://schemas.openxmlformats.org/officeDocument/2006/relationships/hyperlink" Target="http://portal.3gpp.org/desktopmodules/WorkItem/WorkItemDetails.aspx?workitemId=830050" TargetMode="External" Id="R95cfbeb5dcc74447" /><Relationship Type="http://schemas.openxmlformats.org/officeDocument/2006/relationships/hyperlink" Target="http://www.3gpp.org/ftp/tsg_ct/WG1_mm-cc-sm_ex-CN1/TSGC1_122e/Docs/C1-200283.zip" TargetMode="External" Id="Re1be9314b17542fe" /><Relationship Type="http://schemas.openxmlformats.org/officeDocument/2006/relationships/hyperlink" Target="http://webapp.etsi.org/teldir/ListPersDetails.asp?PersId=41880" TargetMode="External" Id="R983575f2dbde4f60" /><Relationship Type="http://schemas.openxmlformats.org/officeDocument/2006/relationships/hyperlink" Target="https://portal.3gpp.org/ngppapp/CreateTdoc.aspx?mode=view&amp;contributionId=1098180" TargetMode="External" Id="R6a3ecb7140354583" /><Relationship Type="http://schemas.openxmlformats.org/officeDocument/2006/relationships/hyperlink" Target="http://portal.3gpp.org/desktopmodules/Release/ReleaseDetails.aspx?releaseId=191" TargetMode="External" Id="R1ab8d47d7c9b44b7" /><Relationship Type="http://schemas.openxmlformats.org/officeDocument/2006/relationships/hyperlink" Target="http://portal.3gpp.org/desktopmodules/Specifications/SpecificationDetails.aspx?specificationId=3370" TargetMode="External" Id="R1af5b78adacf4368" /><Relationship Type="http://schemas.openxmlformats.org/officeDocument/2006/relationships/hyperlink" Target="http://portal.3gpp.org/desktopmodules/WorkItem/WorkItemDetails.aspx?workitemId=830050" TargetMode="External" Id="Rfdc69dfae311460d" /><Relationship Type="http://schemas.openxmlformats.org/officeDocument/2006/relationships/hyperlink" Target="http://www.3gpp.org/ftp/tsg_ct/WG1_mm-cc-sm_ex-CN1/TSGC1_122e/Docs/C1-200284.zip" TargetMode="External" Id="Rdb137dcee88f4d00" /><Relationship Type="http://schemas.openxmlformats.org/officeDocument/2006/relationships/hyperlink" Target="http://webapp.etsi.org/teldir/ListPersDetails.asp?PersId=41880" TargetMode="External" Id="R1c73fd61999942dc" /><Relationship Type="http://schemas.openxmlformats.org/officeDocument/2006/relationships/hyperlink" Target="http://portal.3gpp.org/desktopmodules/Release/ReleaseDetails.aspx?releaseId=191" TargetMode="External" Id="Rc99942f5d3b04828" /><Relationship Type="http://schemas.openxmlformats.org/officeDocument/2006/relationships/hyperlink" Target="http://portal.3gpp.org/desktopmodules/Specifications/SpecificationDetails.aspx?specificationId=3370" TargetMode="External" Id="R9b58eaceab96466b" /><Relationship Type="http://schemas.openxmlformats.org/officeDocument/2006/relationships/hyperlink" Target="http://portal.3gpp.org/desktopmodules/WorkItem/WorkItemDetails.aspx?workitemId=830050" TargetMode="External" Id="R3eac9d6ed73a4033" /><Relationship Type="http://schemas.openxmlformats.org/officeDocument/2006/relationships/hyperlink" Target="http://www.3gpp.org/ftp/tsg_ct/WG1_mm-cc-sm_ex-CN1/TSGC1_122e/Docs/C1-200285.zip" TargetMode="External" Id="R512ba1f574a643ee" /><Relationship Type="http://schemas.openxmlformats.org/officeDocument/2006/relationships/hyperlink" Target="http://webapp.etsi.org/teldir/ListPersDetails.asp?PersId=41880" TargetMode="External" Id="R8b7c00301a51458a" /><Relationship Type="http://schemas.openxmlformats.org/officeDocument/2006/relationships/hyperlink" Target="https://portal.3gpp.org/ngppapp/CreateTdoc.aspx?mode=view&amp;contributionId=1098181" TargetMode="External" Id="Rf3f675d743ff4952" /><Relationship Type="http://schemas.openxmlformats.org/officeDocument/2006/relationships/hyperlink" Target="http://portal.3gpp.org/desktopmodules/Release/ReleaseDetails.aspx?releaseId=191" TargetMode="External" Id="R19ff3fd9b8964b94" /><Relationship Type="http://schemas.openxmlformats.org/officeDocument/2006/relationships/hyperlink" Target="http://portal.3gpp.org/desktopmodules/Specifications/SpecificationDetails.aspx?specificationId=3370" TargetMode="External" Id="Ra7c56e31118a4dcc" /><Relationship Type="http://schemas.openxmlformats.org/officeDocument/2006/relationships/hyperlink" Target="http://portal.3gpp.org/desktopmodules/WorkItem/WorkItemDetails.aspx?workitemId=830050" TargetMode="External" Id="Rf2d5bf5cf7974ab6" /><Relationship Type="http://schemas.openxmlformats.org/officeDocument/2006/relationships/hyperlink" Target="http://www.3gpp.org/ftp/tsg_ct/WG1_mm-cc-sm_ex-CN1/TSGC1_122e/Docs/C1-200286.zip" TargetMode="External" Id="Rd5d65629083742db" /><Relationship Type="http://schemas.openxmlformats.org/officeDocument/2006/relationships/hyperlink" Target="http://webapp.etsi.org/teldir/ListPersDetails.asp?PersId=41880" TargetMode="External" Id="Rf85791a481dc42a2" /><Relationship Type="http://schemas.openxmlformats.org/officeDocument/2006/relationships/hyperlink" Target="https://portal.3gpp.org/ngppapp/CreateTdoc.aspx?mode=view&amp;contributionId=1098182" TargetMode="External" Id="Rbfa6c1564f964d43" /><Relationship Type="http://schemas.openxmlformats.org/officeDocument/2006/relationships/hyperlink" Target="http://portal.3gpp.org/desktopmodules/Release/ReleaseDetails.aspx?releaseId=191" TargetMode="External" Id="R31ef644c3a3942e2" /><Relationship Type="http://schemas.openxmlformats.org/officeDocument/2006/relationships/hyperlink" Target="http://portal.3gpp.org/desktopmodules/Specifications/SpecificationDetails.aspx?specificationId=1015" TargetMode="External" Id="Rc2318087bed24734" /><Relationship Type="http://schemas.openxmlformats.org/officeDocument/2006/relationships/hyperlink" Target="http://www.3gpp.org/ftp/tsg_ct/WG1_mm-cc-sm_ex-CN1/TSGC1_122e/Docs/C1-200287.zip" TargetMode="External" Id="R07473ce1dad0426c" /><Relationship Type="http://schemas.openxmlformats.org/officeDocument/2006/relationships/hyperlink" Target="http://webapp.etsi.org/teldir/ListPersDetails.asp?PersId=41880" TargetMode="External" Id="Rad103041a10b48bb" /><Relationship Type="http://schemas.openxmlformats.org/officeDocument/2006/relationships/hyperlink" Target="https://portal.3gpp.org/ngppapp/CreateTdoc.aspx?mode=view&amp;contributionId=1098183" TargetMode="External" Id="Rf933225336a7401b" /><Relationship Type="http://schemas.openxmlformats.org/officeDocument/2006/relationships/hyperlink" Target="http://portal.3gpp.org/desktopmodules/Release/ReleaseDetails.aspx?releaseId=191" TargetMode="External" Id="R2989714f566d4afd" /><Relationship Type="http://schemas.openxmlformats.org/officeDocument/2006/relationships/hyperlink" Target="http://portal.3gpp.org/desktopmodules/Specifications/SpecificationDetails.aspx?specificationId=3607" TargetMode="External" Id="R926fc252df704181" /><Relationship Type="http://schemas.openxmlformats.org/officeDocument/2006/relationships/hyperlink" Target="http://www.3gpp.org/ftp/tsg_ct/WG1_mm-cc-sm_ex-CN1/TSGC1_122e/Docs/C1-200288.zip" TargetMode="External" Id="R4b4ba2ec5daa46c4" /><Relationship Type="http://schemas.openxmlformats.org/officeDocument/2006/relationships/hyperlink" Target="http://webapp.etsi.org/teldir/ListPersDetails.asp?PersId=41880" TargetMode="External" Id="R20c6d76bd5ae4e0c" /><Relationship Type="http://schemas.openxmlformats.org/officeDocument/2006/relationships/hyperlink" Target="https://portal.3gpp.org/ngppapp/CreateTdoc.aspx?mode=view&amp;contributionId=1098184" TargetMode="External" Id="R934d98c0f4e34c18" /><Relationship Type="http://schemas.openxmlformats.org/officeDocument/2006/relationships/hyperlink" Target="http://portal.3gpp.org/desktopmodules/Release/ReleaseDetails.aspx?releaseId=191" TargetMode="External" Id="R7ba0ce6f1fde4da1" /><Relationship Type="http://schemas.openxmlformats.org/officeDocument/2006/relationships/hyperlink" Target="http://portal.3gpp.org/desktopmodules/Specifications/SpecificationDetails.aspx?specificationId=3607" TargetMode="External" Id="Rb53663e4678c4ef8" /><Relationship Type="http://schemas.openxmlformats.org/officeDocument/2006/relationships/hyperlink" Target="http://www.3gpp.org/ftp/tsg_ct/WG1_mm-cc-sm_ex-CN1/TSGC1_122e/Docs/C1-200289.zip" TargetMode="External" Id="R5a6456d5d8bb4907" /><Relationship Type="http://schemas.openxmlformats.org/officeDocument/2006/relationships/hyperlink" Target="http://webapp.etsi.org/teldir/ListPersDetails.asp?PersId=41880" TargetMode="External" Id="Rddd5d487ffe44b04" /><Relationship Type="http://schemas.openxmlformats.org/officeDocument/2006/relationships/hyperlink" Target="https://portal.3gpp.org/ngppapp/CreateTdoc.aspx?mode=view&amp;contributionId=1098185" TargetMode="External" Id="R13bc8226c2454434" /><Relationship Type="http://schemas.openxmlformats.org/officeDocument/2006/relationships/hyperlink" Target="http://portal.3gpp.org/desktopmodules/Release/ReleaseDetails.aspx?releaseId=191" TargetMode="External" Id="R632128c34d274d05" /><Relationship Type="http://schemas.openxmlformats.org/officeDocument/2006/relationships/hyperlink" Target="http://portal.3gpp.org/desktopmodules/Specifications/SpecificationDetails.aspx?specificationId=1072" TargetMode="External" Id="Rf01058763195451a" /><Relationship Type="http://schemas.openxmlformats.org/officeDocument/2006/relationships/hyperlink" Target="http://www.3gpp.org/ftp/tsg_ct/WG1_mm-cc-sm_ex-CN1/TSGC1_122e/Docs/C1-200290.zip" TargetMode="External" Id="R7393c46616324670" /><Relationship Type="http://schemas.openxmlformats.org/officeDocument/2006/relationships/hyperlink" Target="http://webapp.etsi.org/teldir/ListPersDetails.asp?PersId=41880" TargetMode="External" Id="R34e456488a4b47a4" /><Relationship Type="http://schemas.openxmlformats.org/officeDocument/2006/relationships/hyperlink" Target="https://portal.3gpp.org/ngppapp/CreateTdoc.aspx?mode=view&amp;contributionId=1098186" TargetMode="External" Id="Re3026fb82de44c3d" /><Relationship Type="http://schemas.openxmlformats.org/officeDocument/2006/relationships/hyperlink" Target="http://portal.3gpp.org/desktopmodules/Release/ReleaseDetails.aspx?releaseId=191" TargetMode="External" Id="Rbe9449cd51814895" /><Relationship Type="http://schemas.openxmlformats.org/officeDocument/2006/relationships/hyperlink" Target="http://portal.3gpp.org/desktopmodules/Specifications/SpecificationDetails.aspx?specificationId=3370" TargetMode="External" Id="R353d8f8605c54c2d" /><Relationship Type="http://schemas.openxmlformats.org/officeDocument/2006/relationships/hyperlink" Target="http://portal.3gpp.org/desktopmodules/WorkItem/WorkItemDetails.aspx?workitemId=830098" TargetMode="External" Id="Rba23518020eb44f6" /><Relationship Type="http://schemas.openxmlformats.org/officeDocument/2006/relationships/hyperlink" Target="http://www.3gpp.org/ftp/tsg_ct/WG1_mm-cc-sm_ex-CN1/TSGC1_122e/Docs/C1-200291.zip" TargetMode="External" Id="Ra0f08745bbc54644" /><Relationship Type="http://schemas.openxmlformats.org/officeDocument/2006/relationships/hyperlink" Target="http://webapp.etsi.org/teldir/ListPersDetails.asp?PersId=41880" TargetMode="External" Id="Rd4b2c4623aa348a5" /><Relationship Type="http://schemas.openxmlformats.org/officeDocument/2006/relationships/hyperlink" Target="https://portal.3gpp.org/ngppapp/CreateTdoc.aspx?mode=view&amp;contributionId=1098187" TargetMode="External" Id="Rbd697cc40e514bae" /><Relationship Type="http://schemas.openxmlformats.org/officeDocument/2006/relationships/hyperlink" Target="http://portal.3gpp.org/desktopmodules/Release/ReleaseDetails.aspx?releaseId=191" TargetMode="External" Id="R27fd0823c7654181" /><Relationship Type="http://schemas.openxmlformats.org/officeDocument/2006/relationships/hyperlink" Target="http://portal.3gpp.org/desktopmodules/Specifications/SpecificationDetails.aspx?specificationId=3370" TargetMode="External" Id="R38acbd741b2b40c1" /><Relationship Type="http://schemas.openxmlformats.org/officeDocument/2006/relationships/hyperlink" Target="http://portal.3gpp.org/desktopmodules/WorkItem/WorkItemDetails.aspx?workitemId=830042" TargetMode="External" Id="R09f78e415819400f" /><Relationship Type="http://schemas.openxmlformats.org/officeDocument/2006/relationships/hyperlink" Target="http://www.3gpp.org/ftp/tsg_ct/WG1_mm-cc-sm_ex-CN1/TSGC1_122e/Docs/C1-200292.zip" TargetMode="External" Id="Ra13a180c6a274d78" /><Relationship Type="http://schemas.openxmlformats.org/officeDocument/2006/relationships/hyperlink" Target="http://webapp.etsi.org/teldir/ListPersDetails.asp?PersId=41880" TargetMode="External" Id="Rb4257e8faba44da3" /><Relationship Type="http://schemas.openxmlformats.org/officeDocument/2006/relationships/hyperlink" Target="https://portal.3gpp.org/ngppapp/CreateTdoc.aspx?mode=view&amp;contributionId=1098188" TargetMode="External" Id="Rda2dad9108e14d17" /><Relationship Type="http://schemas.openxmlformats.org/officeDocument/2006/relationships/hyperlink" Target="http://portal.3gpp.org/desktopmodules/Release/ReleaseDetails.aspx?releaseId=191" TargetMode="External" Id="Rd7825660341241b0" /><Relationship Type="http://schemas.openxmlformats.org/officeDocument/2006/relationships/hyperlink" Target="http://portal.3gpp.org/desktopmodules/Specifications/SpecificationDetails.aspx?specificationId=3641" TargetMode="External" Id="Rfbeab5007d5b4088" /><Relationship Type="http://schemas.openxmlformats.org/officeDocument/2006/relationships/hyperlink" Target="http://portal.3gpp.org/desktopmodules/WorkItem/WorkItemDetails.aspx?workitemId=840078" TargetMode="External" Id="R8f1cdb66509f43b2" /><Relationship Type="http://schemas.openxmlformats.org/officeDocument/2006/relationships/hyperlink" Target="http://www.3gpp.org/ftp/tsg_ct/WG1_mm-cc-sm_ex-CN1/TSGC1_122e/Docs/C1-200293.zip" TargetMode="External" Id="R9da68b337dbd4fd7" /><Relationship Type="http://schemas.openxmlformats.org/officeDocument/2006/relationships/hyperlink" Target="http://webapp.etsi.org/teldir/ListPersDetails.asp?PersId=41880" TargetMode="External" Id="R7be467325d1d468f" /><Relationship Type="http://schemas.openxmlformats.org/officeDocument/2006/relationships/hyperlink" Target="https://portal.3gpp.org/ngppapp/CreateTdoc.aspx?mode=view&amp;contributionId=1098189" TargetMode="External" Id="Rc95dfb95661a43cc" /><Relationship Type="http://schemas.openxmlformats.org/officeDocument/2006/relationships/hyperlink" Target="http://portal.3gpp.org/desktopmodules/Release/ReleaseDetails.aspx?releaseId=191" TargetMode="External" Id="R82b880488d6b49a5" /><Relationship Type="http://schemas.openxmlformats.org/officeDocument/2006/relationships/hyperlink" Target="http://portal.3gpp.org/desktopmodules/Specifications/SpecificationDetails.aspx?specificationId=3640" TargetMode="External" Id="R88cbba404caa4244" /><Relationship Type="http://schemas.openxmlformats.org/officeDocument/2006/relationships/hyperlink" Target="http://portal.3gpp.org/desktopmodules/WorkItem/WorkItemDetails.aspx?workitemId=840078" TargetMode="External" Id="R7145cbd4186f438c" /><Relationship Type="http://schemas.openxmlformats.org/officeDocument/2006/relationships/hyperlink" Target="http://www.3gpp.org/ftp/tsg_ct/WG1_mm-cc-sm_ex-CN1/TSGC1_122e/Docs/C1-200294.zip" TargetMode="External" Id="R00c81539e7ec4bb6" /><Relationship Type="http://schemas.openxmlformats.org/officeDocument/2006/relationships/hyperlink" Target="http://webapp.etsi.org/teldir/ListPersDetails.asp?PersId=41880" TargetMode="External" Id="Rf5279e862eac4d7c" /><Relationship Type="http://schemas.openxmlformats.org/officeDocument/2006/relationships/hyperlink" Target="https://portal.3gpp.org/ngppapp/CreateTdoc.aspx?mode=view&amp;contributionId=1098190" TargetMode="External" Id="R2bebad693ec04ddd" /><Relationship Type="http://schemas.openxmlformats.org/officeDocument/2006/relationships/hyperlink" Target="http://portal.3gpp.org/desktopmodules/Release/ReleaseDetails.aspx?releaseId=191" TargetMode="External" Id="R203fda0974d84134" /><Relationship Type="http://schemas.openxmlformats.org/officeDocument/2006/relationships/hyperlink" Target="http://portal.3gpp.org/desktopmodules/Specifications/SpecificationDetails.aspx?specificationId=3640" TargetMode="External" Id="Rf5f37880559e485f" /><Relationship Type="http://schemas.openxmlformats.org/officeDocument/2006/relationships/hyperlink" Target="http://portal.3gpp.org/desktopmodules/WorkItem/WorkItemDetails.aspx?workitemId=840078" TargetMode="External" Id="Rd34f789b63e64de6" /><Relationship Type="http://schemas.openxmlformats.org/officeDocument/2006/relationships/hyperlink" Target="http://www.3gpp.org/ftp/tsg_ct/WG1_mm-cc-sm_ex-CN1/TSGC1_122e/Docs/C1-200295.zip" TargetMode="External" Id="Ra123b3b9a709401b" /><Relationship Type="http://schemas.openxmlformats.org/officeDocument/2006/relationships/hyperlink" Target="http://webapp.etsi.org/teldir/ListPersDetails.asp?PersId=41880" TargetMode="External" Id="R3fdfa5fdc0bd47e6" /><Relationship Type="http://schemas.openxmlformats.org/officeDocument/2006/relationships/hyperlink" Target="https://portal.3gpp.org/ngppapp/CreateTdoc.aspx?mode=view&amp;contributionId=1098191" TargetMode="External" Id="Rf8cda817e1774f2b" /><Relationship Type="http://schemas.openxmlformats.org/officeDocument/2006/relationships/hyperlink" Target="http://portal.3gpp.org/desktopmodules/Release/ReleaseDetails.aspx?releaseId=191" TargetMode="External" Id="Rc89152dcd28143a1" /><Relationship Type="http://schemas.openxmlformats.org/officeDocument/2006/relationships/hyperlink" Target="http://portal.3gpp.org/desktopmodules/Specifications/SpecificationDetails.aspx?specificationId=3641" TargetMode="External" Id="Ra576f7ef9fb94b9c" /><Relationship Type="http://schemas.openxmlformats.org/officeDocument/2006/relationships/hyperlink" Target="http://portal.3gpp.org/desktopmodules/WorkItem/WorkItemDetails.aspx?workitemId=840078" TargetMode="External" Id="Rbbd5ef07c63e4d16" /><Relationship Type="http://schemas.openxmlformats.org/officeDocument/2006/relationships/hyperlink" Target="http://www.3gpp.org/ftp/tsg_ct/WG1_mm-cc-sm_ex-CN1/TSGC1_122e/Docs/C1-200296.zip" TargetMode="External" Id="R25599e4611944f9c" /><Relationship Type="http://schemas.openxmlformats.org/officeDocument/2006/relationships/hyperlink" Target="http://webapp.etsi.org/teldir/ListPersDetails.asp?PersId=41880" TargetMode="External" Id="R4ecf407f72c04745" /><Relationship Type="http://schemas.openxmlformats.org/officeDocument/2006/relationships/hyperlink" Target="https://portal.3gpp.org/ngppapp/CreateTdoc.aspx?mode=view&amp;contributionId=968710" TargetMode="External" Id="R00f921a6dbdd46f7" /><Relationship Type="http://schemas.openxmlformats.org/officeDocument/2006/relationships/hyperlink" Target="http://portal.3gpp.org/desktopmodules/Release/ReleaseDetails.aspx?releaseId=191" TargetMode="External" Id="R102ebb28647b4ef4" /><Relationship Type="http://schemas.openxmlformats.org/officeDocument/2006/relationships/hyperlink" Target="http://portal.3gpp.org/desktopmodules/WorkItem/WorkItemDetails.aspx?workitemId=820041" TargetMode="External" Id="R2a91ead8a52e407b" /><Relationship Type="http://schemas.openxmlformats.org/officeDocument/2006/relationships/hyperlink" Target="http://www.3gpp.org/ftp/tsg_ct/WG1_mm-cc-sm_ex-CN1/TSGC1_122e/Docs/C1-200297.zip" TargetMode="External" Id="R428c5a6168a64c26" /><Relationship Type="http://schemas.openxmlformats.org/officeDocument/2006/relationships/hyperlink" Target="http://webapp.etsi.org/teldir/ListPersDetails.asp?PersId=37326" TargetMode="External" Id="Re3550272e9a64a67" /><Relationship Type="http://schemas.openxmlformats.org/officeDocument/2006/relationships/hyperlink" Target="https://portal.3gpp.org/ngppapp/CreateTdoc.aspx?mode=view&amp;contributionId=1087572" TargetMode="External" Id="R823160710d4e4bd6" /><Relationship Type="http://schemas.openxmlformats.org/officeDocument/2006/relationships/hyperlink" Target="https://portal.3gpp.org/ngppapp/CreateTdoc.aspx?mode=view&amp;contributionId=1097800" TargetMode="External" Id="R2638d6f2f17b4421" /><Relationship Type="http://schemas.openxmlformats.org/officeDocument/2006/relationships/hyperlink" Target="http://portal.3gpp.org/desktopmodules/Release/ReleaseDetails.aspx?releaseId=191" TargetMode="External" Id="R8a82141c91684a47" /><Relationship Type="http://schemas.openxmlformats.org/officeDocument/2006/relationships/hyperlink" Target="http://portal.3gpp.org/desktopmodules/Specifications/SpecificationDetails.aspx?specificationId=3371" TargetMode="External" Id="R23f1c39cd9a9476b" /><Relationship Type="http://schemas.openxmlformats.org/officeDocument/2006/relationships/hyperlink" Target="http://portal.3gpp.org/desktopmodules/WorkItem/WorkItemDetails.aspx?workitemId=830050" TargetMode="External" Id="R188dd02ab06547ef" /><Relationship Type="http://schemas.openxmlformats.org/officeDocument/2006/relationships/hyperlink" Target="http://www.3gpp.org/ftp/tsg_ct/WG1_mm-cc-sm_ex-CN1/TSGC1_122e/Docs/C1-200298.zip" TargetMode="External" Id="R8c52b903fa494a00" /><Relationship Type="http://schemas.openxmlformats.org/officeDocument/2006/relationships/hyperlink" Target="http://webapp.etsi.org/teldir/ListPersDetails.asp?PersId=37326" TargetMode="External" Id="Rc3aaa4f2fb9c4ef3" /><Relationship Type="http://schemas.openxmlformats.org/officeDocument/2006/relationships/hyperlink" Target="https://portal.3gpp.org/ngppapp/CreateTdoc.aspx?mode=view&amp;contributionId=1087636" TargetMode="External" Id="R1c58d6842d3049a1" /><Relationship Type="http://schemas.openxmlformats.org/officeDocument/2006/relationships/hyperlink" Target="http://portal.3gpp.org/desktopmodules/Release/ReleaseDetails.aspx?releaseId=191" TargetMode="External" Id="R4f0d2a0023a84b6c" /><Relationship Type="http://schemas.openxmlformats.org/officeDocument/2006/relationships/hyperlink" Target="http://portal.3gpp.org/desktopmodules/Specifications/SpecificationDetails.aspx?specificationId=1515" TargetMode="External" Id="R705a66ad24834ae1" /><Relationship Type="http://schemas.openxmlformats.org/officeDocument/2006/relationships/hyperlink" Target="http://portal.3gpp.org/desktopmodules/WorkItem/WorkItemDetails.aspx?workitemId=830043" TargetMode="External" Id="R23c25fe9c63a4797" /><Relationship Type="http://schemas.openxmlformats.org/officeDocument/2006/relationships/hyperlink" Target="http://www.3gpp.org/ftp/tsg_ct/WG1_mm-cc-sm_ex-CN1/TSGC1_122e/Docs/C1-200299.zip" TargetMode="External" Id="R4bf0a89ff3974dfc" /><Relationship Type="http://schemas.openxmlformats.org/officeDocument/2006/relationships/hyperlink" Target="http://webapp.etsi.org/teldir/ListPersDetails.asp?PersId=75861" TargetMode="External" Id="R34b39147c5424c8f" /><Relationship Type="http://schemas.openxmlformats.org/officeDocument/2006/relationships/hyperlink" Target="https://portal.3gpp.org/ngppapp/CreateTdoc.aspx?mode=view&amp;contributionId=1086870" TargetMode="External" Id="R376c5252b53d45d0" /><Relationship Type="http://schemas.openxmlformats.org/officeDocument/2006/relationships/hyperlink" Target="https://portal.3gpp.org/ngppapp/CreateTdoc.aspx?mode=view&amp;contributionId=1098309" TargetMode="External" Id="Ra0cdc4d614ea4401" /><Relationship Type="http://schemas.openxmlformats.org/officeDocument/2006/relationships/hyperlink" Target="http://portal.3gpp.org/desktopmodules/Release/ReleaseDetails.aspx?releaseId=191" TargetMode="External" Id="R770c57d72c194efd" /><Relationship Type="http://schemas.openxmlformats.org/officeDocument/2006/relationships/hyperlink" Target="http://portal.3gpp.org/desktopmodules/Specifications/SpecificationDetails.aspx?specificationId=3370" TargetMode="External" Id="Radace690347a4635" /><Relationship Type="http://schemas.openxmlformats.org/officeDocument/2006/relationships/hyperlink" Target="http://portal.3gpp.org/desktopmodules/WorkItem/WorkItemDetails.aspx?workitemId=820044" TargetMode="External" Id="R0ae599cc25d24667" /><Relationship Type="http://schemas.openxmlformats.org/officeDocument/2006/relationships/hyperlink" Target="http://www.3gpp.org/ftp/tsg_ct/WG1_mm-cc-sm_ex-CN1/TSGC1_122e/Docs/C1-200300.zip" TargetMode="External" Id="R0af980d9ab034a43" /><Relationship Type="http://schemas.openxmlformats.org/officeDocument/2006/relationships/hyperlink" Target="http://webapp.etsi.org/teldir/ListPersDetails.asp?PersId=75861" TargetMode="External" Id="Re0a6e4cec8f1461f" /><Relationship Type="http://schemas.openxmlformats.org/officeDocument/2006/relationships/hyperlink" Target="https://portal.3gpp.org/ngppapp/CreateTdoc.aspx?mode=view&amp;contributionId=1086871" TargetMode="External" Id="R68ff5e002a5f489d" /><Relationship Type="http://schemas.openxmlformats.org/officeDocument/2006/relationships/hyperlink" Target="https://portal.3gpp.org/ngppapp/CreateTdoc.aspx?mode=view&amp;contributionId=1098304" TargetMode="External" Id="R9ad17fa6a67f4869" /><Relationship Type="http://schemas.openxmlformats.org/officeDocument/2006/relationships/hyperlink" Target="http://portal.3gpp.org/desktopmodules/Release/ReleaseDetails.aspx?releaseId=191" TargetMode="External" Id="Rc8dab53d8242419e" /><Relationship Type="http://schemas.openxmlformats.org/officeDocument/2006/relationships/hyperlink" Target="http://portal.3gpp.org/desktopmodules/Specifications/SpecificationDetails.aspx?specificationId=3371" TargetMode="External" Id="Rfeee80da70ee4f51" /><Relationship Type="http://schemas.openxmlformats.org/officeDocument/2006/relationships/hyperlink" Target="http://portal.3gpp.org/desktopmodules/WorkItem/WorkItemDetails.aspx?workitemId=830050" TargetMode="External" Id="R3bed3b3db73d41b4" /><Relationship Type="http://schemas.openxmlformats.org/officeDocument/2006/relationships/hyperlink" Target="http://webapp.etsi.org/teldir/ListPersDetails.asp?PersId=75861" TargetMode="External" Id="R1b2b4534d6714075" /><Relationship Type="http://schemas.openxmlformats.org/officeDocument/2006/relationships/hyperlink" Target="https://portal.3gpp.org/ngppapp/CreateTdoc.aspx?mode=view&amp;contributionId=1086873" TargetMode="External" Id="R77f35e58aa4f4f3d" /><Relationship Type="http://schemas.openxmlformats.org/officeDocument/2006/relationships/hyperlink" Target="http://portal.3gpp.org/desktopmodules/Release/ReleaseDetails.aspx?releaseId=191" TargetMode="External" Id="R1d1d1f4c4455476f" /><Relationship Type="http://schemas.openxmlformats.org/officeDocument/2006/relationships/hyperlink" Target="http://portal.3gpp.org/desktopmodules/Specifications/SpecificationDetails.aspx?specificationId=3370" TargetMode="External" Id="R10a51a05d86343d8" /><Relationship Type="http://schemas.openxmlformats.org/officeDocument/2006/relationships/hyperlink" Target="http://portal.3gpp.org/desktopmodules/WorkItem/WorkItemDetails.aspx?workitemId=820044" TargetMode="External" Id="R607b9ef8d2474ac3" /><Relationship Type="http://schemas.openxmlformats.org/officeDocument/2006/relationships/hyperlink" Target="http://www.3gpp.org/ftp/tsg_ct/WG1_mm-cc-sm_ex-CN1/TSGC1_122e/Docs/C1-200302.zip" TargetMode="External" Id="Re8df756c09334788" /><Relationship Type="http://schemas.openxmlformats.org/officeDocument/2006/relationships/hyperlink" Target="http://webapp.etsi.org/teldir/ListPersDetails.asp?PersId=75861" TargetMode="External" Id="Rbfa9320fc0f44216" /><Relationship Type="http://schemas.openxmlformats.org/officeDocument/2006/relationships/hyperlink" Target="https://portal.3gpp.org/ngppapp/CreateTdoc.aspx?mode=view&amp;contributionId=1086874" TargetMode="External" Id="R3d1e4f545e484f2e" /><Relationship Type="http://schemas.openxmlformats.org/officeDocument/2006/relationships/hyperlink" Target="http://portal.3gpp.org/desktopmodules/Release/ReleaseDetails.aspx?releaseId=191" TargetMode="External" Id="R92f1b322a3a74c63" /><Relationship Type="http://schemas.openxmlformats.org/officeDocument/2006/relationships/hyperlink" Target="http://portal.3gpp.org/desktopmodules/Specifications/SpecificationDetails.aspx?specificationId=3371" TargetMode="External" Id="R57d144aa2b744d8f" /><Relationship Type="http://schemas.openxmlformats.org/officeDocument/2006/relationships/hyperlink" Target="http://portal.3gpp.org/desktopmodules/WorkItem/WorkItemDetails.aspx?workitemId=830050" TargetMode="External" Id="R706417115740479b" /><Relationship Type="http://schemas.openxmlformats.org/officeDocument/2006/relationships/hyperlink" Target="http://www.3gpp.org/ftp/tsg_ct/WG1_mm-cc-sm_ex-CN1/TSGC1_122e/Docs/C1-200303.zip" TargetMode="External" Id="R1efb94e704304e8f" /><Relationship Type="http://schemas.openxmlformats.org/officeDocument/2006/relationships/hyperlink" Target="http://webapp.etsi.org/teldir/ListPersDetails.asp?PersId=75861" TargetMode="External" Id="Rb7fce99515734965" /><Relationship Type="http://schemas.openxmlformats.org/officeDocument/2006/relationships/hyperlink" Target="https://portal.3gpp.org/ngppapp/CreateTdoc.aspx?mode=view&amp;contributionId=1086873" TargetMode="External" Id="Rd145f4e57cb04b6c" /><Relationship Type="http://schemas.openxmlformats.org/officeDocument/2006/relationships/hyperlink" Target="https://portal.3gpp.org/ngppapp/CreateTdoc.aspx?mode=view&amp;contributionId=1098310" TargetMode="External" Id="Rcd7caa36d1d2439d" /><Relationship Type="http://schemas.openxmlformats.org/officeDocument/2006/relationships/hyperlink" Target="http://portal.3gpp.org/desktopmodules/Release/ReleaseDetails.aspx?releaseId=191" TargetMode="External" Id="R5b667847bb524b36" /><Relationship Type="http://schemas.openxmlformats.org/officeDocument/2006/relationships/hyperlink" Target="http://portal.3gpp.org/desktopmodules/Specifications/SpecificationDetails.aspx?specificationId=3370" TargetMode="External" Id="R94a29c65748b4632" /><Relationship Type="http://schemas.openxmlformats.org/officeDocument/2006/relationships/hyperlink" Target="http://portal.3gpp.org/desktopmodules/WorkItem/WorkItemDetails.aspx?workitemId=820044" TargetMode="External" Id="R1da2ebea440344ac" /><Relationship Type="http://schemas.openxmlformats.org/officeDocument/2006/relationships/hyperlink" Target="http://www.3gpp.org/ftp/tsg_ct/WG1_mm-cc-sm_ex-CN1/TSGC1_122e/Docs/C1-200304.zip" TargetMode="External" Id="Redc413ec60364a02" /><Relationship Type="http://schemas.openxmlformats.org/officeDocument/2006/relationships/hyperlink" Target="http://webapp.etsi.org/teldir/ListPersDetails.asp?PersId=75861" TargetMode="External" Id="Rb5d7281ecd5a41ae" /><Relationship Type="http://schemas.openxmlformats.org/officeDocument/2006/relationships/hyperlink" Target="https://portal.3gpp.org/ngppapp/CreateTdoc.aspx?mode=view&amp;contributionId=1086875" TargetMode="External" Id="R94c19bf71439438c" /><Relationship Type="http://schemas.openxmlformats.org/officeDocument/2006/relationships/hyperlink" Target="http://portal.3gpp.org/desktopmodules/Release/ReleaseDetails.aspx?releaseId=191" TargetMode="External" Id="R2f70790843e0487f" /><Relationship Type="http://schemas.openxmlformats.org/officeDocument/2006/relationships/hyperlink" Target="http://portal.3gpp.org/desktopmodules/Specifications/SpecificationDetails.aspx?specificationId=3371" TargetMode="External" Id="R03e1475e9d564434" /><Relationship Type="http://schemas.openxmlformats.org/officeDocument/2006/relationships/hyperlink" Target="http://portal.3gpp.org/desktopmodules/WorkItem/WorkItemDetails.aspx?workitemId=830050" TargetMode="External" Id="R45783977061d4e7b" /><Relationship Type="http://schemas.openxmlformats.org/officeDocument/2006/relationships/hyperlink" Target="http://www.3gpp.org/ftp/tsg_ct/WG1_mm-cc-sm_ex-CN1/TSGC1_122e/Docs/C1-200305.zip" TargetMode="External" Id="Rb175ccfce65f48c8" /><Relationship Type="http://schemas.openxmlformats.org/officeDocument/2006/relationships/hyperlink" Target="http://webapp.etsi.org/teldir/ListPersDetails.asp?PersId=75861" TargetMode="External" Id="R0704df2bd24c4231" /><Relationship Type="http://schemas.openxmlformats.org/officeDocument/2006/relationships/hyperlink" Target="https://portal.3gpp.org/ngppapp/CreateTdoc.aspx?mode=view&amp;contributionId=1086876" TargetMode="External" Id="R901d1b78ad834306" /><Relationship Type="http://schemas.openxmlformats.org/officeDocument/2006/relationships/hyperlink" Target="https://portal.3gpp.org/ngppapp/CreateTdoc.aspx?mode=view&amp;contributionId=1098311" TargetMode="External" Id="R6c4148c9314446d0" /><Relationship Type="http://schemas.openxmlformats.org/officeDocument/2006/relationships/hyperlink" Target="http://portal.3gpp.org/desktopmodules/Release/ReleaseDetails.aspx?releaseId=191" TargetMode="External" Id="Raf2c9d59c8d64c10" /><Relationship Type="http://schemas.openxmlformats.org/officeDocument/2006/relationships/hyperlink" Target="http://portal.3gpp.org/desktopmodules/Specifications/SpecificationDetails.aspx?specificationId=3370" TargetMode="External" Id="R699158147b654f08" /><Relationship Type="http://schemas.openxmlformats.org/officeDocument/2006/relationships/hyperlink" Target="http://portal.3gpp.org/desktopmodules/WorkItem/WorkItemDetails.aspx?workitemId=830050" TargetMode="External" Id="R326513a21069401b" /><Relationship Type="http://schemas.openxmlformats.org/officeDocument/2006/relationships/hyperlink" Target="http://www.3gpp.org/ftp/tsg_ct/WG1_mm-cc-sm_ex-CN1/TSGC1_122e/Docs/C1-200306.zip" TargetMode="External" Id="Rcb5c83c0dda44aa5" /><Relationship Type="http://schemas.openxmlformats.org/officeDocument/2006/relationships/hyperlink" Target="http://webapp.etsi.org/teldir/ListPersDetails.asp?PersId=53384" TargetMode="External" Id="Rc2870c4a665e4fae" /><Relationship Type="http://schemas.openxmlformats.org/officeDocument/2006/relationships/hyperlink" Target="http://www.3gpp.org/ftp/tsg_ct/WG1_mm-cc-sm_ex-CN1/TSGC1_122e/Docs/C1-200307.zip" TargetMode="External" Id="R98813eb54f174abd" /><Relationship Type="http://schemas.openxmlformats.org/officeDocument/2006/relationships/hyperlink" Target="http://webapp.etsi.org/teldir/ListPersDetails.asp?PersId=53384" TargetMode="External" Id="Re22839afeaa1466f" /><Relationship Type="http://schemas.openxmlformats.org/officeDocument/2006/relationships/hyperlink" Target="http://www.3gpp.org/ftp/tsg_ct/WG1_mm-cc-sm_ex-CN1/TSGC1_122e/Docs/C1-200308.zip" TargetMode="External" Id="R45d750c0a73e438a" /><Relationship Type="http://schemas.openxmlformats.org/officeDocument/2006/relationships/hyperlink" Target="http://webapp.etsi.org/teldir/ListPersDetails.asp?PersId=78686" TargetMode="External" Id="Re3cdb2ad212541a4" /><Relationship Type="http://schemas.openxmlformats.org/officeDocument/2006/relationships/hyperlink" Target="http://portal.3gpp.org/desktopmodules/Release/ReleaseDetails.aspx?releaseId=191" TargetMode="External" Id="Re9296a8dd23d4902" /><Relationship Type="http://schemas.openxmlformats.org/officeDocument/2006/relationships/hyperlink" Target="http://portal.3gpp.org/desktopmodules/Specifications/SpecificationDetails.aspx?specificationId=748" TargetMode="External" Id="R1b92955a7f29475f" /><Relationship Type="http://schemas.openxmlformats.org/officeDocument/2006/relationships/hyperlink" Target="http://portal.3gpp.org/desktopmodules/WorkItem/WorkItemDetails.aspx?workitemId=750025" TargetMode="External" Id="R78e2207be76445af" /><Relationship Type="http://schemas.openxmlformats.org/officeDocument/2006/relationships/hyperlink" Target="http://www.3gpp.org/ftp/tsg_ct/WG1_mm-cc-sm_ex-CN1/TSGC1_122e/Docs/C1-200309.zip" TargetMode="External" Id="R3355b21571f24242" /><Relationship Type="http://schemas.openxmlformats.org/officeDocument/2006/relationships/hyperlink" Target="http://webapp.etsi.org/teldir/ListPersDetails.asp?PersId=41880" TargetMode="External" Id="Ref380d265ecb4821" /><Relationship Type="http://schemas.openxmlformats.org/officeDocument/2006/relationships/hyperlink" Target="http://portal.3gpp.org/desktopmodules/Release/ReleaseDetails.aspx?releaseId=191" TargetMode="External" Id="Rb8d9849208e446b7" /><Relationship Type="http://schemas.openxmlformats.org/officeDocument/2006/relationships/hyperlink" Target="http://portal.3gpp.org/desktopmodules/WorkItem/WorkItemDetails.aspx?workitemId=830050" TargetMode="External" Id="Ra783e010d74444f0" /><Relationship Type="http://schemas.openxmlformats.org/officeDocument/2006/relationships/hyperlink" Target="http://www.3gpp.org/ftp/tsg_ct/WG1_mm-cc-sm_ex-CN1/TSGC1_122e/Docs/C1-200310.zip" TargetMode="External" Id="R4bd8837888f04f46" /><Relationship Type="http://schemas.openxmlformats.org/officeDocument/2006/relationships/hyperlink" Target="http://webapp.etsi.org/teldir/ListPersDetails.asp?PersId=41880" TargetMode="External" Id="R7569c1de2afa4bfa" /><Relationship Type="http://schemas.openxmlformats.org/officeDocument/2006/relationships/hyperlink" Target="https://portal.3gpp.org/ngppapp/CreateTdoc.aspx?mode=view&amp;contributionId=1098449" TargetMode="External" Id="Re3df30c24d934f54" /><Relationship Type="http://schemas.openxmlformats.org/officeDocument/2006/relationships/hyperlink" Target="http://portal.3gpp.org/desktopmodules/Release/ReleaseDetails.aspx?releaseId=191" TargetMode="External" Id="R741b93a55e814daf" /><Relationship Type="http://schemas.openxmlformats.org/officeDocument/2006/relationships/hyperlink" Target="http://portal.3gpp.org/desktopmodules/WorkItem/WorkItemDetails.aspx?workitemId=830042" TargetMode="External" Id="R979db6d8276f4833" /><Relationship Type="http://schemas.openxmlformats.org/officeDocument/2006/relationships/hyperlink" Target="http://www.3gpp.org/ftp/tsg_ct/WG1_mm-cc-sm_ex-CN1/TSGC1_122e/Docs/C1-200311.zip" TargetMode="External" Id="Rc3dc8ce7c1354b9e" /><Relationship Type="http://schemas.openxmlformats.org/officeDocument/2006/relationships/hyperlink" Target="http://webapp.etsi.org/teldir/ListPersDetails.asp?PersId=41880" TargetMode="External" Id="Re13803d4624b455a" /><Relationship Type="http://schemas.openxmlformats.org/officeDocument/2006/relationships/hyperlink" Target="https://portal.3gpp.org/ngppapp/CreateTdoc.aspx?mode=view&amp;contributionId=1098192" TargetMode="External" Id="Rb17be1ca13494937" /><Relationship Type="http://schemas.openxmlformats.org/officeDocument/2006/relationships/hyperlink" Target="http://portal.3gpp.org/desktopmodules/Release/ReleaseDetails.aspx?releaseId=191" TargetMode="External" Id="R833c4290cb4e4813" /><Relationship Type="http://schemas.openxmlformats.org/officeDocument/2006/relationships/hyperlink" Target="http://portal.3gpp.org/desktopmodules/Specifications/SpecificationDetails.aspx?specificationId=3370" TargetMode="External" Id="R08ffe41294f9490e" /><Relationship Type="http://schemas.openxmlformats.org/officeDocument/2006/relationships/hyperlink" Target="http://portal.3gpp.org/desktopmodules/WorkItem/WorkItemDetails.aspx?workitemId=830042" TargetMode="External" Id="R00c97df2e2f9486d" /><Relationship Type="http://schemas.openxmlformats.org/officeDocument/2006/relationships/hyperlink" Target="http://www.3gpp.org/ftp/tsg_ct/WG1_mm-cc-sm_ex-CN1/TSGC1_122e/Docs/C1-200312.zip" TargetMode="External" Id="Rd3b9384281624d7b" /><Relationship Type="http://schemas.openxmlformats.org/officeDocument/2006/relationships/hyperlink" Target="http://webapp.etsi.org/teldir/ListPersDetails.asp?PersId=68371" TargetMode="External" Id="R0b06c6d479314c72" /><Relationship Type="http://schemas.openxmlformats.org/officeDocument/2006/relationships/hyperlink" Target="http://www.3gpp.org/ftp/tsg_ct/WG1_mm-cc-sm_ex-CN1/TSGC1_122e/Docs/C1-200313.zip" TargetMode="External" Id="R00fb3a2d0acd499c" /><Relationship Type="http://schemas.openxmlformats.org/officeDocument/2006/relationships/hyperlink" Target="http://webapp.etsi.org/teldir/ListPersDetails.asp?PersId=41880" TargetMode="External" Id="R2052d92f800a4f0e" /><Relationship Type="http://schemas.openxmlformats.org/officeDocument/2006/relationships/hyperlink" Target="http://portal.3gpp.org/desktopmodules/Release/ReleaseDetails.aspx?releaseId=191" TargetMode="External" Id="R6357228811774737" /><Relationship Type="http://schemas.openxmlformats.org/officeDocument/2006/relationships/hyperlink" Target="http://portal.3gpp.org/desktopmodules/WorkItem/WorkItemDetails.aspx?workitemId=820044" TargetMode="External" Id="R3a791aa558d343b5" /><Relationship Type="http://schemas.openxmlformats.org/officeDocument/2006/relationships/hyperlink" Target="http://www.3gpp.org/ftp/tsg_ct/WG1_mm-cc-sm_ex-CN1/TSGC1_122e/Docs/C1-200314.zip" TargetMode="External" Id="R98d7bb470ac84255" /><Relationship Type="http://schemas.openxmlformats.org/officeDocument/2006/relationships/hyperlink" Target="http://webapp.etsi.org/teldir/ListPersDetails.asp?PersId=41880" TargetMode="External" Id="Rdab8a6990c224f4a" /><Relationship Type="http://schemas.openxmlformats.org/officeDocument/2006/relationships/hyperlink" Target="https://portal.3gpp.org/ngppapp/CreateTdoc.aspx?mode=view&amp;contributionId=1087403" TargetMode="External" Id="Rf17c8f1248d84183" /><Relationship Type="http://schemas.openxmlformats.org/officeDocument/2006/relationships/hyperlink" Target="http://portal.3gpp.org/desktopmodules/Release/ReleaseDetails.aspx?releaseId=191" TargetMode="External" Id="R0fd026d735974d1f" /><Relationship Type="http://schemas.openxmlformats.org/officeDocument/2006/relationships/hyperlink" Target="http://portal.3gpp.org/desktopmodules/Specifications/SpecificationDetails.aspx?specificationId=3607" TargetMode="External" Id="R0ad516e05a5847a0" /><Relationship Type="http://schemas.openxmlformats.org/officeDocument/2006/relationships/hyperlink" Target="http://portal.3gpp.org/desktopmodules/WorkItem/WorkItemDetails.aspx?workitemId=820044" TargetMode="External" Id="R8d144af0a4264012" /><Relationship Type="http://schemas.openxmlformats.org/officeDocument/2006/relationships/hyperlink" Target="http://www.3gpp.org/ftp/tsg_ct/WG1_mm-cc-sm_ex-CN1/TSGC1_122e/Docs/C1-200315.zip" TargetMode="External" Id="R525af3e660b542ff" /><Relationship Type="http://schemas.openxmlformats.org/officeDocument/2006/relationships/hyperlink" Target="http://webapp.etsi.org/teldir/ListPersDetails.asp?PersId=79349" TargetMode="External" Id="Reedca1ff89624606" /><Relationship Type="http://schemas.openxmlformats.org/officeDocument/2006/relationships/hyperlink" Target="https://portal.3gpp.org/ngppapp/CreateTdoc.aspx?mode=view&amp;contributionId=1086922" TargetMode="External" Id="Rf2c1d6f194f8433d" /><Relationship Type="http://schemas.openxmlformats.org/officeDocument/2006/relationships/hyperlink" Target="https://portal.3gpp.org/ngppapp/CreateTdoc.aspx?mode=view&amp;contributionId=1089369" TargetMode="External" Id="Rf451715651654ae1" /><Relationship Type="http://schemas.openxmlformats.org/officeDocument/2006/relationships/hyperlink" Target="http://portal.3gpp.org/desktopmodules/Release/ReleaseDetails.aspx?releaseId=191" TargetMode="External" Id="R78b36adc7bf74539" /><Relationship Type="http://schemas.openxmlformats.org/officeDocument/2006/relationships/hyperlink" Target="http://portal.3gpp.org/desktopmodules/Specifications/SpecificationDetails.aspx?specificationId=1515" TargetMode="External" Id="Rc625d85ea13a4ff0" /><Relationship Type="http://schemas.openxmlformats.org/officeDocument/2006/relationships/hyperlink" Target="http://www.3gpp.org/ftp/tsg_ct/WG1_mm-cc-sm_ex-CN1/TSGC1_122e/Docs/C1-200316.zip" TargetMode="External" Id="Ree45b1411f3b47b3" /><Relationship Type="http://schemas.openxmlformats.org/officeDocument/2006/relationships/hyperlink" Target="http://webapp.etsi.org/teldir/ListPersDetails.asp?PersId=79349" TargetMode="External" Id="Re7d668e6c71d4ab0" /><Relationship Type="http://schemas.openxmlformats.org/officeDocument/2006/relationships/hyperlink" Target="https://portal.3gpp.org/ngppapp/CreateTdoc.aspx?mode=view&amp;contributionId=1087477" TargetMode="External" Id="R1da195d03e474ee2" /><Relationship Type="http://schemas.openxmlformats.org/officeDocument/2006/relationships/hyperlink" Target="http://portal.3gpp.org/desktopmodules/Release/ReleaseDetails.aspx?releaseId=191" TargetMode="External" Id="Rdb808cc73fc149df" /><Relationship Type="http://schemas.openxmlformats.org/officeDocument/2006/relationships/hyperlink" Target="http://portal.3gpp.org/desktopmodules/Specifications/SpecificationDetails.aspx?specificationId=3370" TargetMode="External" Id="R11673e49237a43f9" /><Relationship Type="http://schemas.openxmlformats.org/officeDocument/2006/relationships/hyperlink" Target="http://portal.3gpp.org/desktopmodules/WorkItem/WorkItemDetails.aspx?workitemId=830042" TargetMode="External" Id="R52b3ce9956ec485c" /><Relationship Type="http://schemas.openxmlformats.org/officeDocument/2006/relationships/hyperlink" Target="http://www.3gpp.org/ftp/tsg_ct/WG1_mm-cc-sm_ex-CN1/TSGC1_122e/Docs/C1-200317.zip" TargetMode="External" Id="R1ad9635a49a24356" /><Relationship Type="http://schemas.openxmlformats.org/officeDocument/2006/relationships/hyperlink" Target="http://webapp.etsi.org/teldir/ListPersDetails.asp?PersId=79349" TargetMode="External" Id="Re471c8038faa4668" /><Relationship Type="http://schemas.openxmlformats.org/officeDocument/2006/relationships/hyperlink" Target="https://portal.3gpp.org/ngppapp/CreateTdoc.aspx?mode=view&amp;contributionId=1087478" TargetMode="External" Id="Rd8eaca5f00b442e6" /><Relationship Type="http://schemas.openxmlformats.org/officeDocument/2006/relationships/hyperlink" Target="https://portal.3gpp.org/ngppapp/CreateTdoc.aspx?mode=view&amp;contributionId=1097920" TargetMode="External" Id="R78ba333925184aa3" /><Relationship Type="http://schemas.openxmlformats.org/officeDocument/2006/relationships/hyperlink" Target="http://portal.3gpp.org/desktopmodules/Release/ReleaseDetails.aspx?releaseId=191" TargetMode="External" Id="R668f182f5fc54a6b" /><Relationship Type="http://schemas.openxmlformats.org/officeDocument/2006/relationships/hyperlink" Target="http://portal.3gpp.org/desktopmodules/Specifications/SpecificationDetails.aspx?specificationId=3607" TargetMode="External" Id="R49e480d948234a63" /><Relationship Type="http://schemas.openxmlformats.org/officeDocument/2006/relationships/hyperlink" Target="http://portal.3gpp.org/desktopmodules/WorkItem/WorkItemDetails.aspx?workitemId=820044" TargetMode="External" Id="R33d2f0f1519d4b4d" /><Relationship Type="http://schemas.openxmlformats.org/officeDocument/2006/relationships/hyperlink" Target="http://www.3gpp.org/ftp/tsg_ct/WG1_mm-cc-sm_ex-CN1/TSGC1_122e/Docs/C1-200318.zip" TargetMode="External" Id="R6d8b8ec935ba49e0" /><Relationship Type="http://schemas.openxmlformats.org/officeDocument/2006/relationships/hyperlink" Target="http://webapp.etsi.org/teldir/ListPersDetails.asp?PersId=79349" TargetMode="External" Id="R1ad524f5304e4cb3" /><Relationship Type="http://schemas.openxmlformats.org/officeDocument/2006/relationships/hyperlink" Target="https://portal.3gpp.org/ngppapp/CreateTdoc.aspx?mode=view&amp;contributionId=1087479" TargetMode="External" Id="R5f59058442f0428a" /><Relationship Type="http://schemas.openxmlformats.org/officeDocument/2006/relationships/hyperlink" Target="https://portal.3gpp.org/ngppapp/CreateTdoc.aspx?mode=view&amp;contributionId=1097907" TargetMode="External" Id="Rbe9a4d521af74763" /><Relationship Type="http://schemas.openxmlformats.org/officeDocument/2006/relationships/hyperlink" Target="http://portal.3gpp.org/desktopmodules/Release/ReleaseDetails.aspx?releaseId=191" TargetMode="External" Id="Ref9a0c966ddc4353" /><Relationship Type="http://schemas.openxmlformats.org/officeDocument/2006/relationships/hyperlink" Target="http://portal.3gpp.org/desktopmodules/Specifications/SpecificationDetails.aspx?specificationId=3370" TargetMode="External" Id="R2daf9fc8410745ce" /><Relationship Type="http://schemas.openxmlformats.org/officeDocument/2006/relationships/hyperlink" Target="http://portal.3gpp.org/desktopmodules/WorkItem/WorkItemDetails.aspx?workitemId=830103" TargetMode="External" Id="R29031ce4f2aa4a2a" /><Relationship Type="http://schemas.openxmlformats.org/officeDocument/2006/relationships/hyperlink" Target="http://www.3gpp.org/ftp/tsg_ct/WG1_mm-cc-sm_ex-CN1/TSGC1_122e/Docs/C1-200319.zip" TargetMode="External" Id="R2027aaa9969c420f" /><Relationship Type="http://schemas.openxmlformats.org/officeDocument/2006/relationships/hyperlink" Target="http://webapp.etsi.org/teldir/ListPersDetails.asp?PersId=53384" TargetMode="External" Id="Rf9665c97666a435c" /><Relationship Type="http://schemas.openxmlformats.org/officeDocument/2006/relationships/hyperlink" Target="http://www.3gpp.org/ftp/tsg_ct/WG1_mm-cc-sm_ex-CN1/TSGC1_122e/Docs/C1-200320.zip" TargetMode="External" Id="R979e970c9df8499d" /><Relationship Type="http://schemas.openxmlformats.org/officeDocument/2006/relationships/hyperlink" Target="http://webapp.etsi.org/teldir/ListPersDetails.asp?PersId=79349" TargetMode="External" Id="R48251969e83b412d" /><Relationship Type="http://schemas.openxmlformats.org/officeDocument/2006/relationships/hyperlink" Target="https://portal.3gpp.org/ngppapp/CreateTdoc.aspx?mode=view&amp;contributionId=1088849" TargetMode="External" Id="R81999798d031412e" /><Relationship Type="http://schemas.openxmlformats.org/officeDocument/2006/relationships/hyperlink" Target="https://portal.3gpp.org/ngppapp/CreateTdoc.aspx?mode=view&amp;contributionId=1097906" TargetMode="External" Id="R74058b51c0974174" /><Relationship Type="http://schemas.openxmlformats.org/officeDocument/2006/relationships/hyperlink" Target="http://portal.3gpp.org/desktopmodules/Release/ReleaseDetails.aspx?releaseId=191" TargetMode="External" Id="Rc1c188989f134588" /><Relationship Type="http://schemas.openxmlformats.org/officeDocument/2006/relationships/hyperlink" Target="http://portal.3gpp.org/desktopmodules/Specifications/SpecificationDetails.aspx?specificationId=1515" TargetMode="External" Id="R80d2f501301f4ea3" /><Relationship Type="http://schemas.openxmlformats.org/officeDocument/2006/relationships/hyperlink" Target="http://webapp.etsi.org/teldir/ListPersDetails.asp?PersId=62105" TargetMode="External" Id="Rcc0c95327e024a14" /><Relationship Type="http://schemas.openxmlformats.org/officeDocument/2006/relationships/hyperlink" Target="https://portal.3gpp.org/ngppapp/CreateTdoc.aspx?mode=view&amp;contributionId=1063866" TargetMode="External" Id="Rfb905ede7e2647c8" /><Relationship Type="http://schemas.openxmlformats.org/officeDocument/2006/relationships/hyperlink" Target="http://portal.3gpp.org/desktopmodules/Release/ReleaseDetails.aspx?releaseId=191" TargetMode="External" Id="Rfb462b71b3ce4fff" /><Relationship Type="http://schemas.openxmlformats.org/officeDocument/2006/relationships/hyperlink" Target="http://portal.3gpp.org/desktopmodules/Specifications/SpecificationDetails.aspx?specificationId=3640" TargetMode="External" Id="R5a5c0394938b4115" /><Relationship Type="http://schemas.openxmlformats.org/officeDocument/2006/relationships/hyperlink" Target="http://portal.3gpp.org/desktopmodules/WorkItem/WorkItemDetails.aspx?workitemId=840078" TargetMode="External" Id="R87ae213993794808" /><Relationship Type="http://schemas.openxmlformats.org/officeDocument/2006/relationships/hyperlink" Target="http://www.3gpp.org/ftp/tsg_ct/WG1_mm-cc-sm_ex-CN1/TSGC1_122e/Docs/C1-200322.zip" TargetMode="External" Id="R391919d9fe594a0d" /><Relationship Type="http://schemas.openxmlformats.org/officeDocument/2006/relationships/hyperlink" Target="http://webapp.etsi.org/teldir/ListPersDetails.asp?PersId=83137" TargetMode="External" Id="R8d506320144b4102" /><Relationship Type="http://schemas.openxmlformats.org/officeDocument/2006/relationships/hyperlink" Target="https://portal.3gpp.org/ngppapp/CreateTdoc.aspx?mode=view&amp;contributionId=1097892" TargetMode="External" Id="R562bc57b2e404f4c" /><Relationship Type="http://schemas.openxmlformats.org/officeDocument/2006/relationships/hyperlink" Target="http://portal.3gpp.org/desktopmodules/Release/ReleaseDetails.aspx?releaseId=191" TargetMode="External" Id="R8f715087e3394984" /><Relationship Type="http://schemas.openxmlformats.org/officeDocument/2006/relationships/hyperlink" Target="http://portal.3gpp.org/desktopmodules/Specifications/SpecificationDetails.aspx?specificationId=1072" TargetMode="External" Id="R0a2b8f0c3f254d11" /><Relationship Type="http://schemas.openxmlformats.org/officeDocument/2006/relationships/hyperlink" Target="http://portal.3gpp.org/desktopmodules/WorkItem/WorkItemDetails.aspx?workitemId=830062" TargetMode="External" Id="R6fa0a7e29e3c4d7a" /><Relationship Type="http://schemas.openxmlformats.org/officeDocument/2006/relationships/hyperlink" Target="http://www.3gpp.org/ftp/tsg_ct/WG1_mm-cc-sm_ex-CN1/TSGC1_122e/Docs/C1-200323.zip" TargetMode="External" Id="R3cc7e9bbcb224f16" /><Relationship Type="http://schemas.openxmlformats.org/officeDocument/2006/relationships/hyperlink" Target="http://webapp.etsi.org/teldir/ListPersDetails.asp?PersId=78686" TargetMode="External" Id="Rc5875417f1e54ec0" /><Relationship Type="http://schemas.openxmlformats.org/officeDocument/2006/relationships/hyperlink" Target="http://portal.3gpp.org/desktopmodules/Release/ReleaseDetails.aspx?releaseId=191" TargetMode="External" Id="R349487beea644f18" /><Relationship Type="http://schemas.openxmlformats.org/officeDocument/2006/relationships/hyperlink" Target="http://portal.3gpp.org/desktopmodules/WorkItem/WorkItemDetails.aspx?workitemId=750025" TargetMode="External" Id="R853dcd0438e14d81" /><Relationship Type="http://schemas.openxmlformats.org/officeDocument/2006/relationships/hyperlink" Target="http://www.3gpp.org/ftp/tsg_ct/WG1_mm-cc-sm_ex-CN1/TSGC1_122e/Docs/C1-200324.zip" TargetMode="External" Id="Rfbeca1729f7b4a65" /><Relationship Type="http://schemas.openxmlformats.org/officeDocument/2006/relationships/hyperlink" Target="http://webapp.etsi.org/teldir/ListPersDetails.asp?PersId=77684" TargetMode="External" Id="Rb291e6f7fe2d44c9" /><Relationship Type="http://schemas.openxmlformats.org/officeDocument/2006/relationships/hyperlink" Target="http://portal.3gpp.org/desktopmodules/Release/ReleaseDetails.aspx?releaseId=191" TargetMode="External" Id="Rc7d082d737084951" /><Relationship Type="http://schemas.openxmlformats.org/officeDocument/2006/relationships/hyperlink" Target="http://portal.3gpp.org/desktopmodules/Specifications/SpecificationDetails.aspx?specificationId=3640" TargetMode="External" Id="R934374fc85ba4fa9" /><Relationship Type="http://schemas.openxmlformats.org/officeDocument/2006/relationships/hyperlink" Target="http://portal.3gpp.org/desktopmodules/WorkItem/WorkItemDetails.aspx?workitemId=840078" TargetMode="External" Id="Racf6a0c353dc4ce3" /><Relationship Type="http://schemas.openxmlformats.org/officeDocument/2006/relationships/hyperlink" Target="http://www.3gpp.org/ftp/tsg_ct/WG1_mm-cc-sm_ex-CN1/TSGC1_122e/Docs/C1-200325.zip" TargetMode="External" Id="R61385a066a4b4e20" /><Relationship Type="http://schemas.openxmlformats.org/officeDocument/2006/relationships/hyperlink" Target="http://webapp.etsi.org/teldir/ListPersDetails.asp?PersId=77684" TargetMode="External" Id="R67e595815c15461e" /><Relationship Type="http://schemas.openxmlformats.org/officeDocument/2006/relationships/hyperlink" Target="http://portal.3gpp.org/desktopmodules/Release/ReleaseDetails.aspx?releaseId=191" TargetMode="External" Id="R1a3e8c590d1645f0" /><Relationship Type="http://schemas.openxmlformats.org/officeDocument/2006/relationships/hyperlink" Target="http://portal.3gpp.org/desktopmodules/Specifications/SpecificationDetails.aspx?specificationId=3640" TargetMode="External" Id="R1247e0a7dd8740fe" /><Relationship Type="http://schemas.openxmlformats.org/officeDocument/2006/relationships/hyperlink" Target="http://portal.3gpp.org/desktopmodules/WorkItem/WorkItemDetails.aspx?workitemId=840078" TargetMode="External" Id="Re57cc36e6310438f" /><Relationship Type="http://schemas.openxmlformats.org/officeDocument/2006/relationships/hyperlink" Target="http://www.3gpp.org/ftp/tsg_ct/WG1_mm-cc-sm_ex-CN1/TSGC1_122e/Docs/C1-200326.zip" TargetMode="External" Id="R2a9dbae169694ede" /><Relationship Type="http://schemas.openxmlformats.org/officeDocument/2006/relationships/hyperlink" Target="http://webapp.etsi.org/teldir/ListPersDetails.asp?PersId=77684" TargetMode="External" Id="Rf0a4685d83d54ee9" /><Relationship Type="http://schemas.openxmlformats.org/officeDocument/2006/relationships/hyperlink" Target="https://portal.3gpp.org/ngppapp/CreateTdoc.aspx?mode=view&amp;contributionId=1097991" TargetMode="External" Id="Rc4756ae8a731434c" /><Relationship Type="http://schemas.openxmlformats.org/officeDocument/2006/relationships/hyperlink" Target="http://portal.3gpp.org/desktopmodules/Release/ReleaseDetails.aspx?releaseId=191" TargetMode="External" Id="Rc5ea10f46a9844ba" /><Relationship Type="http://schemas.openxmlformats.org/officeDocument/2006/relationships/hyperlink" Target="http://portal.3gpp.org/desktopmodules/Specifications/SpecificationDetails.aspx?specificationId=3640" TargetMode="External" Id="R8f4c6c9c1c00457d" /><Relationship Type="http://schemas.openxmlformats.org/officeDocument/2006/relationships/hyperlink" Target="http://portal.3gpp.org/desktopmodules/WorkItem/WorkItemDetails.aspx?workitemId=840079" TargetMode="External" Id="Rfd0e760e7aff4025" /><Relationship Type="http://schemas.openxmlformats.org/officeDocument/2006/relationships/hyperlink" Target="http://www.3gpp.org/ftp/tsg_ct/WG1_mm-cc-sm_ex-CN1/TSGC1_122e/Docs/C1-200327.zip" TargetMode="External" Id="R3f11a9e110e94a06" /><Relationship Type="http://schemas.openxmlformats.org/officeDocument/2006/relationships/hyperlink" Target="http://webapp.etsi.org/teldir/ListPersDetails.asp?PersId=77684" TargetMode="External" Id="R545944e93f574f87" /><Relationship Type="http://schemas.openxmlformats.org/officeDocument/2006/relationships/hyperlink" Target="http://portal.3gpp.org/desktopmodules/Release/ReleaseDetails.aspx?releaseId=191" TargetMode="External" Id="Rc328e66a09af4c09" /><Relationship Type="http://schemas.openxmlformats.org/officeDocument/2006/relationships/hyperlink" Target="http://portal.3gpp.org/desktopmodules/Specifications/SpecificationDetails.aspx?specificationId=3640" TargetMode="External" Id="Rbeca517792e140d5" /><Relationship Type="http://schemas.openxmlformats.org/officeDocument/2006/relationships/hyperlink" Target="http://portal.3gpp.org/desktopmodules/WorkItem/WorkItemDetails.aspx?workitemId=840078" TargetMode="External" Id="Rb7444118ffbe4018" /><Relationship Type="http://schemas.openxmlformats.org/officeDocument/2006/relationships/hyperlink" Target="http://www.3gpp.org/ftp/tsg_ct/WG1_mm-cc-sm_ex-CN1/TSGC1_122e/Docs/C1-200328.zip" TargetMode="External" Id="R606787308123473f" /><Relationship Type="http://schemas.openxmlformats.org/officeDocument/2006/relationships/hyperlink" Target="http://webapp.etsi.org/teldir/ListPersDetails.asp?PersId=83137" TargetMode="External" Id="Ra6e56fe0ae7d4520" /><Relationship Type="http://schemas.openxmlformats.org/officeDocument/2006/relationships/hyperlink" Target="https://portal.3gpp.org/ngppapp/CreateTdoc.aspx?mode=view&amp;contributionId=1098074" TargetMode="External" Id="R691138e3408a4ae0" /><Relationship Type="http://schemas.openxmlformats.org/officeDocument/2006/relationships/hyperlink" Target="http://portal.3gpp.org/desktopmodules/Release/ReleaseDetails.aspx?releaseId=191" TargetMode="External" Id="Rae38d7631f2b4e2b" /><Relationship Type="http://schemas.openxmlformats.org/officeDocument/2006/relationships/hyperlink" Target="http://portal.3gpp.org/desktopmodules/Specifications/SpecificationDetails.aspx?specificationId=3370" TargetMode="External" Id="R9de6d1d3f6d24dd3" /><Relationship Type="http://schemas.openxmlformats.org/officeDocument/2006/relationships/hyperlink" Target="http://portal.3gpp.org/desktopmodules/WorkItem/WorkItemDetails.aspx?workitemId=830038" TargetMode="External" Id="R4980a65e1bfe4b75" /><Relationship Type="http://schemas.openxmlformats.org/officeDocument/2006/relationships/hyperlink" Target="http://www.3gpp.org/ftp/tsg_ct/WG1_mm-cc-sm_ex-CN1/TSGC1_122e/Docs/C1-200329.zip" TargetMode="External" Id="Rbd4cf0d4224a4b33" /><Relationship Type="http://schemas.openxmlformats.org/officeDocument/2006/relationships/hyperlink" Target="http://webapp.etsi.org/teldir/ListPersDetails.asp?PersId=37722" TargetMode="External" Id="Rc3c6b472bf2144a0" /><Relationship Type="http://schemas.openxmlformats.org/officeDocument/2006/relationships/hyperlink" Target="https://portal.3gpp.org/ngppapp/CreateTdoc.aspx?mode=view&amp;contributionId=1098020" TargetMode="External" Id="R7a82bdfeb8f64512" /><Relationship Type="http://schemas.openxmlformats.org/officeDocument/2006/relationships/hyperlink" Target="http://portal.3gpp.org/desktopmodules/Release/ReleaseDetails.aspx?releaseId=191" TargetMode="External" Id="R43fb38667fd340da" /><Relationship Type="http://schemas.openxmlformats.org/officeDocument/2006/relationships/hyperlink" Target="http://portal.3gpp.org/desktopmodules/WorkItem/WorkItemDetails.aspx?workitemId=830035" TargetMode="External" Id="R0464cb34c0584463" /><Relationship Type="http://schemas.openxmlformats.org/officeDocument/2006/relationships/hyperlink" Target="http://www.3gpp.org/ftp/tsg_ct/WG1_mm-cc-sm_ex-CN1/TSGC1_122e/Docs/C1-200330.zip" TargetMode="External" Id="R139994fffbcf495d" /><Relationship Type="http://schemas.openxmlformats.org/officeDocument/2006/relationships/hyperlink" Target="http://webapp.etsi.org/teldir/ListPersDetails.asp?PersId=37722" TargetMode="External" Id="R50f927f7fc1542d5" /><Relationship Type="http://schemas.openxmlformats.org/officeDocument/2006/relationships/hyperlink" Target="http://portal.3gpp.org/desktopmodules/Release/ReleaseDetails.aspx?releaseId=191" TargetMode="External" Id="R84dc3561243547ae" /><Relationship Type="http://schemas.openxmlformats.org/officeDocument/2006/relationships/hyperlink" Target="http://portal.3gpp.org/desktopmodules/WorkItem/WorkItemDetails.aspx?workitemId=830042" TargetMode="External" Id="R71b2ac062e844b93" /><Relationship Type="http://schemas.openxmlformats.org/officeDocument/2006/relationships/hyperlink" Target="http://www.3gpp.org/ftp/tsg_ct/WG1_mm-cc-sm_ex-CN1/TSGC1_122e/Docs/C1-200331.zip" TargetMode="External" Id="Rfa4588a3152f4cac" /><Relationship Type="http://schemas.openxmlformats.org/officeDocument/2006/relationships/hyperlink" Target="http://webapp.etsi.org/teldir/ListPersDetails.asp?PersId=37722" TargetMode="External" Id="R7bbc25fac5c7414d" /><Relationship Type="http://schemas.openxmlformats.org/officeDocument/2006/relationships/hyperlink" Target="http://portal.3gpp.org/desktopmodules/Release/ReleaseDetails.aspx?releaseId=191" TargetMode="External" Id="Rb157992a0f654d8c" /><Relationship Type="http://schemas.openxmlformats.org/officeDocument/2006/relationships/hyperlink" Target="http://portal.3gpp.org/desktopmodules/WorkItem/WorkItemDetails.aspx?workitemId=830042" TargetMode="External" Id="Re962f52845db4bbc" /><Relationship Type="http://schemas.openxmlformats.org/officeDocument/2006/relationships/hyperlink" Target="http://www.3gpp.org/ftp/tsg_ct/WG1_mm-cc-sm_ex-CN1/TSGC1_122e/Docs/C1-200332.zip" TargetMode="External" Id="R608373bb114b4692" /><Relationship Type="http://schemas.openxmlformats.org/officeDocument/2006/relationships/hyperlink" Target="http://webapp.etsi.org/teldir/ListPersDetails.asp?PersId=38080" TargetMode="External" Id="R2ebda0f483c84a5d" /><Relationship Type="http://schemas.openxmlformats.org/officeDocument/2006/relationships/hyperlink" Target="https://portal.3gpp.org/ngppapp/CreateTdoc.aspx?mode=view&amp;contributionId=1086471" TargetMode="External" Id="Rc1f4967823454cb9" /><Relationship Type="http://schemas.openxmlformats.org/officeDocument/2006/relationships/hyperlink" Target="http://portal.3gpp.org/desktopmodules/Release/ReleaseDetails.aspx?releaseId=191" TargetMode="External" Id="Rf35aa43c1a53429a" /><Relationship Type="http://schemas.openxmlformats.org/officeDocument/2006/relationships/hyperlink" Target="http://portal.3gpp.org/desktopmodules/Specifications/SpecificationDetails.aspx?specificationId=3370" TargetMode="External" Id="R8a7b2bab37784375" /><Relationship Type="http://schemas.openxmlformats.org/officeDocument/2006/relationships/hyperlink" Target="http://portal.3gpp.org/desktopmodules/WorkItem/WorkItemDetails.aspx?workitemId=820041" TargetMode="External" Id="R4c994b79618848b3" /><Relationship Type="http://schemas.openxmlformats.org/officeDocument/2006/relationships/hyperlink" Target="http://www.3gpp.org/ftp/tsg_ct/WG1_mm-cc-sm_ex-CN1/TSGC1_122e/Docs/C1-200333.zip" TargetMode="External" Id="Rea01cdbf97594333" /><Relationship Type="http://schemas.openxmlformats.org/officeDocument/2006/relationships/hyperlink" Target="http://webapp.etsi.org/teldir/ListPersDetails.asp?PersId=38080" TargetMode="External" Id="Rc3c6bad4045c4517" /><Relationship Type="http://schemas.openxmlformats.org/officeDocument/2006/relationships/hyperlink" Target="http://portal.3gpp.org/desktopmodules/Release/ReleaseDetails.aspx?releaseId=191" TargetMode="External" Id="R75c0a9a6c1284e8c" /><Relationship Type="http://schemas.openxmlformats.org/officeDocument/2006/relationships/hyperlink" Target="http://portal.3gpp.org/desktopmodules/Specifications/SpecificationDetails.aspx?specificationId=3370" TargetMode="External" Id="R0ff9537bc61e456d" /><Relationship Type="http://schemas.openxmlformats.org/officeDocument/2006/relationships/hyperlink" Target="http://portal.3gpp.org/desktopmodules/WorkItem/WorkItemDetails.aspx?workitemId=830042" TargetMode="External" Id="R8c8f7660960447b6" /><Relationship Type="http://schemas.openxmlformats.org/officeDocument/2006/relationships/hyperlink" Target="http://www.3gpp.org/ftp/tsg_ct/WG1_mm-cc-sm_ex-CN1/TSGC1_122e/Docs/C1-200334.zip" TargetMode="External" Id="R2c31368bf0c347ed" /><Relationship Type="http://schemas.openxmlformats.org/officeDocument/2006/relationships/hyperlink" Target="http://webapp.etsi.org/teldir/ListPersDetails.asp?PersId=38080" TargetMode="External" Id="R12a4cf7439884fe0" /><Relationship Type="http://schemas.openxmlformats.org/officeDocument/2006/relationships/hyperlink" Target="http://portal.3gpp.org/desktopmodules/Release/ReleaseDetails.aspx?releaseId=191" TargetMode="External" Id="Rb8736281b6ca411e" /><Relationship Type="http://schemas.openxmlformats.org/officeDocument/2006/relationships/hyperlink" Target="http://portal.3gpp.org/desktopmodules/Specifications/SpecificationDetails.aspx?specificationId=3371" TargetMode="External" Id="R2e6b30d001814830" /><Relationship Type="http://schemas.openxmlformats.org/officeDocument/2006/relationships/hyperlink" Target="http://portal.3gpp.org/desktopmodules/WorkItem/WorkItemDetails.aspx?workitemId=830042" TargetMode="External" Id="R692527b6794840f2" /><Relationship Type="http://schemas.openxmlformats.org/officeDocument/2006/relationships/hyperlink" Target="http://www.3gpp.org/ftp/tsg_ct/WG1_mm-cc-sm_ex-CN1/TSGC1_122e/Docs/C1-200335.zip" TargetMode="External" Id="R9bfc83ba264249ca" /><Relationship Type="http://schemas.openxmlformats.org/officeDocument/2006/relationships/hyperlink" Target="http://webapp.etsi.org/teldir/ListPersDetails.asp?PersId=38080" TargetMode="External" Id="R88a96e09a1014e95" /><Relationship Type="http://schemas.openxmlformats.org/officeDocument/2006/relationships/hyperlink" Target="http://portal.3gpp.org/desktopmodules/Release/ReleaseDetails.aspx?releaseId=191" TargetMode="External" Id="Re4f75ad546a94653" /><Relationship Type="http://schemas.openxmlformats.org/officeDocument/2006/relationships/hyperlink" Target="http://portal.3gpp.org/desktopmodules/WorkItem/WorkItemDetails.aspx?workitemId=830042" TargetMode="External" Id="Rf43e3c8d87b1445d" /><Relationship Type="http://schemas.openxmlformats.org/officeDocument/2006/relationships/hyperlink" Target="http://www.3gpp.org/ftp/tsg_ct/WG1_mm-cc-sm_ex-CN1/TSGC1_122e/Docs/C1-200336.zip" TargetMode="External" Id="R2bd163d035b749f1" /><Relationship Type="http://schemas.openxmlformats.org/officeDocument/2006/relationships/hyperlink" Target="http://webapp.etsi.org/teldir/ListPersDetails.asp?PersId=38080" TargetMode="External" Id="Rf96ff58b52e345bd" /><Relationship Type="http://schemas.openxmlformats.org/officeDocument/2006/relationships/hyperlink" Target="http://portal.3gpp.org/desktopmodules/Release/ReleaseDetails.aspx?releaseId=191" TargetMode="External" Id="Rdec2b5360e544cdb" /><Relationship Type="http://schemas.openxmlformats.org/officeDocument/2006/relationships/hyperlink" Target="http://portal.3gpp.org/desktopmodules/Specifications/SpecificationDetails.aspx?specificationId=789" TargetMode="External" Id="R649cbd1dac22436d" /><Relationship Type="http://schemas.openxmlformats.org/officeDocument/2006/relationships/hyperlink" Target="http://portal.3gpp.org/desktopmodules/WorkItem/WorkItemDetails.aspx?workitemId=830042" TargetMode="External" Id="R0b2692f23b4d4172" /><Relationship Type="http://schemas.openxmlformats.org/officeDocument/2006/relationships/hyperlink" Target="http://www.3gpp.org/ftp/tsg_ct/WG1_mm-cc-sm_ex-CN1/TSGC1_122e/Docs/C1-200337.zip" TargetMode="External" Id="R3cb9247a6b294dc8" /><Relationship Type="http://schemas.openxmlformats.org/officeDocument/2006/relationships/hyperlink" Target="http://webapp.etsi.org/teldir/ListPersDetails.asp?PersId=38080" TargetMode="External" Id="R59642909faf44c87" /><Relationship Type="http://schemas.openxmlformats.org/officeDocument/2006/relationships/hyperlink" Target="http://portal.3gpp.org/desktopmodules/Release/ReleaseDetails.aspx?releaseId=191" TargetMode="External" Id="R76f605f75c444fd7" /><Relationship Type="http://schemas.openxmlformats.org/officeDocument/2006/relationships/hyperlink" Target="http://portal.3gpp.org/desktopmodules/Specifications/SpecificationDetails.aspx?specificationId=3370" TargetMode="External" Id="R9123aff8a50e4de7" /><Relationship Type="http://schemas.openxmlformats.org/officeDocument/2006/relationships/hyperlink" Target="http://portal.3gpp.org/desktopmodules/WorkItem/WorkItemDetails.aspx?workitemId=830042" TargetMode="External" Id="R67ea8e7c536545ff" /><Relationship Type="http://schemas.openxmlformats.org/officeDocument/2006/relationships/hyperlink" Target="http://www.3gpp.org/ftp/tsg_ct/WG1_mm-cc-sm_ex-CN1/TSGC1_122e/Docs/C1-200338.zip" TargetMode="External" Id="R0965a0eb213347e5" /><Relationship Type="http://schemas.openxmlformats.org/officeDocument/2006/relationships/hyperlink" Target="http://webapp.etsi.org/teldir/ListPersDetails.asp?PersId=38080" TargetMode="External" Id="R4a5dfa5a83654c0f" /><Relationship Type="http://schemas.openxmlformats.org/officeDocument/2006/relationships/hyperlink" Target="https://portal.3gpp.org/ngppapp/CreateTdoc.aspx?mode=view&amp;contributionId=1098050" TargetMode="External" Id="R09216eea85f74cd0" /><Relationship Type="http://schemas.openxmlformats.org/officeDocument/2006/relationships/hyperlink" Target="http://portal.3gpp.org/desktopmodules/Release/ReleaseDetails.aspx?releaseId=191" TargetMode="External" Id="R5f92611078eb4e91" /><Relationship Type="http://schemas.openxmlformats.org/officeDocument/2006/relationships/hyperlink" Target="http://portal.3gpp.org/desktopmodules/Specifications/SpecificationDetails.aspx?specificationId=3370" TargetMode="External" Id="R78022edd95474b1c" /><Relationship Type="http://schemas.openxmlformats.org/officeDocument/2006/relationships/hyperlink" Target="http://portal.3gpp.org/desktopmodules/WorkItem/WorkItemDetails.aspx?workitemId=830042" TargetMode="External" Id="Rab527c9cc75a4684" /><Relationship Type="http://schemas.openxmlformats.org/officeDocument/2006/relationships/hyperlink" Target="http://www.3gpp.org/ftp/tsg_ct/WG1_mm-cc-sm_ex-CN1/TSGC1_122e/Docs/C1-200339.zip" TargetMode="External" Id="Ra411656abd5c4d86" /><Relationship Type="http://schemas.openxmlformats.org/officeDocument/2006/relationships/hyperlink" Target="http://webapp.etsi.org/teldir/ListPersDetails.asp?PersId=38080" TargetMode="External" Id="R6892880570ed4ae1" /><Relationship Type="http://schemas.openxmlformats.org/officeDocument/2006/relationships/hyperlink" Target="http://portal.3gpp.org/desktopmodules/Release/ReleaseDetails.aspx?releaseId=191" TargetMode="External" Id="R21f54003930f4457" /><Relationship Type="http://schemas.openxmlformats.org/officeDocument/2006/relationships/hyperlink" Target="http://portal.3gpp.org/desktopmodules/Specifications/SpecificationDetails.aspx?specificationId=3370" TargetMode="External" Id="Rcaf9a431e3164e4c" /><Relationship Type="http://schemas.openxmlformats.org/officeDocument/2006/relationships/hyperlink" Target="http://portal.3gpp.org/desktopmodules/WorkItem/WorkItemDetails.aspx?workitemId=830042" TargetMode="External" Id="Rafc89d029ffa4b1e" /><Relationship Type="http://schemas.openxmlformats.org/officeDocument/2006/relationships/hyperlink" Target="http://www.3gpp.org/ftp/tsg_ct/WG1_mm-cc-sm_ex-CN1/TSGC1_122e/Docs/C1-200340.zip" TargetMode="External" Id="R32635cf3f8854d29" /><Relationship Type="http://schemas.openxmlformats.org/officeDocument/2006/relationships/hyperlink" Target="http://webapp.etsi.org/teldir/ListPersDetails.asp?PersId=38080" TargetMode="External" Id="Rdf5347b890a24bff" /><Relationship Type="http://schemas.openxmlformats.org/officeDocument/2006/relationships/hyperlink" Target="http://portal.3gpp.org/desktopmodules/Release/ReleaseDetails.aspx?releaseId=191" TargetMode="External" Id="R77e8010716074294" /><Relationship Type="http://schemas.openxmlformats.org/officeDocument/2006/relationships/hyperlink" Target="http://portal.3gpp.org/desktopmodules/WorkItem/WorkItemDetails.aspx?workitemId=840054" TargetMode="External" Id="R51f98f7e054f47d8" /><Relationship Type="http://schemas.openxmlformats.org/officeDocument/2006/relationships/hyperlink" Target="http://www.3gpp.org/ftp/tsg_ct/WG1_mm-cc-sm_ex-CN1/TSGC1_122e/Docs/C1-200341.zip" TargetMode="External" Id="Re7c59d9fbfbf464e" /><Relationship Type="http://schemas.openxmlformats.org/officeDocument/2006/relationships/hyperlink" Target="http://webapp.etsi.org/teldir/ListPersDetails.asp?PersId=38080" TargetMode="External" Id="Raaab0f933e0848db" /><Relationship Type="http://schemas.openxmlformats.org/officeDocument/2006/relationships/hyperlink" Target="http://portal.3gpp.org/desktopmodules/Release/ReleaseDetails.aspx?releaseId=191" TargetMode="External" Id="R7f245b00c0234157" /><Relationship Type="http://schemas.openxmlformats.org/officeDocument/2006/relationships/hyperlink" Target="http://portal.3gpp.org/desktopmodules/WorkItem/WorkItemDetails.aspx?workitemId=840054" TargetMode="External" Id="Rec49bab5273847e4" /><Relationship Type="http://schemas.openxmlformats.org/officeDocument/2006/relationships/hyperlink" Target="http://www.3gpp.org/ftp/tsg_ct/WG1_mm-cc-sm_ex-CN1/TSGC1_122e/Docs/C1-200342.zip" TargetMode="External" Id="R5ff0b516e0644ff7" /><Relationship Type="http://schemas.openxmlformats.org/officeDocument/2006/relationships/hyperlink" Target="http://webapp.etsi.org/teldir/ListPersDetails.asp?PersId=38080" TargetMode="External" Id="R9e1e61787cc64ac2" /><Relationship Type="http://schemas.openxmlformats.org/officeDocument/2006/relationships/hyperlink" Target="https://portal.3gpp.org/ngppapp/CreateTdoc.aspx?mode=view&amp;contributionId=1098051" TargetMode="External" Id="Rdb784de5788b48e6" /><Relationship Type="http://schemas.openxmlformats.org/officeDocument/2006/relationships/hyperlink" Target="http://portal.3gpp.org/desktopmodules/Release/ReleaseDetails.aspx?releaseId=191" TargetMode="External" Id="R6022cf103f0641cb" /><Relationship Type="http://schemas.openxmlformats.org/officeDocument/2006/relationships/hyperlink" Target="http://portal.3gpp.org/desktopmodules/Specifications/SpecificationDetails.aspx?specificationId=1072" TargetMode="External" Id="R388fc1946502470a" /><Relationship Type="http://schemas.openxmlformats.org/officeDocument/2006/relationships/hyperlink" Target="http://portal.3gpp.org/desktopmodules/WorkItem/WorkItemDetails.aspx?workitemId=840054" TargetMode="External" Id="R74d990fd07f54e27" /><Relationship Type="http://schemas.openxmlformats.org/officeDocument/2006/relationships/hyperlink" Target="http://www.3gpp.org/ftp/tsg_ct/WG1_mm-cc-sm_ex-CN1/TSGC1_122e/Docs/C1-200343.zip" TargetMode="External" Id="Ra76e733688684c05" /><Relationship Type="http://schemas.openxmlformats.org/officeDocument/2006/relationships/hyperlink" Target="http://webapp.etsi.org/teldir/ListPersDetails.asp?PersId=38080" TargetMode="External" Id="R118191db09854800" /><Relationship Type="http://schemas.openxmlformats.org/officeDocument/2006/relationships/hyperlink" Target="http://portal.3gpp.org/desktopmodules/Release/ReleaseDetails.aspx?releaseId=191" TargetMode="External" Id="R74eff2bb78ab4ea5" /><Relationship Type="http://schemas.openxmlformats.org/officeDocument/2006/relationships/hyperlink" Target="http://portal.3gpp.org/desktopmodules/Specifications/SpecificationDetails.aspx?specificationId=1086" TargetMode="External" Id="R54876144278f412f" /><Relationship Type="http://schemas.openxmlformats.org/officeDocument/2006/relationships/hyperlink" Target="http://portal.3gpp.org/desktopmodules/WorkItem/WorkItemDetails.aspx?workitemId=840054" TargetMode="External" Id="Rb5e6213d4e554f8e" /><Relationship Type="http://schemas.openxmlformats.org/officeDocument/2006/relationships/hyperlink" Target="http://www.3gpp.org/ftp/tsg_ct/WG1_mm-cc-sm_ex-CN1/TSGC1_122e/Docs/C1-200344.zip" TargetMode="External" Id="R0ad38445e8a14a3b" /><Relationship Type="http://schemas.openxmlformats.org/officeDocument/2006/relationships/hyperlink" Target="http://webapp.etsi.org/teldir/ListPersDetails.asp?PersId=38080" TargetMode="External" Id="Rab69bf7acc68447b" /><Relationship Type="http://schemas.openxmlformats.org/officeDocument/2006/relationships/hyperlink" Target="http://portal.3gpp.org/desktopmodules/Release/ReleaseDetails.aspx?releaseId=191" TargetMode="External" Id="Rc6a7b3acec9f448e" /><Relationship Type="http://schemas.openxmlformats.org/officeDocument/2006/relationships/hyperlink" Target="http://portal.3gpp.org/desktopmodules/Specifications/SpecificationDetails.aspx?specificationId=3370" TargetMode="External" Id="R975d3cea66c04957" /><Relationship Type="http://schemas.openxmlformats.org/officeDocument/2006/relationships/hyperlink" Target="http://portal.3gpp.org/desktopmodules/WorkItem/WorkItemDetails.aspx?workitemId=840054" TargetMode="External" Id="Ra10f1c1a05a140c0" /><Relationship Type="http://schemas.openxmlformats.org/officeDocument/2006/relationships/hyperlink" Target="http://www.3gpp.org/ftp/tsg_ct/WG1_mm-cc-sm_ex-CN1/TSGC1_122e/Docs/C1-200345.zip" TargetMode="External" Id="R2fe40b80684c4abf" /><Relationship Type="http://schemas.openxmlformats.org/officeDocument/2006/relationships/hyperlink" Target="http://webapp.etsi.org/teldir/ListPersDetails.asp?PersId=38080" TargetMode="External" Id="R0d5a7a6ead6a4144" /><Relationship Type="http://schemas.openxmlformats.org/officeDocument/2006/relationships/hyperlink" Target="http://portal.3gpp.org/desktopmodules/Release/ReleaseDetails.aspx?releaseId=191" TargetMode="External" Id="R99dc6405c2bc48e8" /><Relationship Type="http://schemas.openxmlformats.org/officeDocument/2006/relationships/hyperlink" Target="http://portal.3gpp.org/desktopmodules/Specifications/SpecificationDetails.aspx?specificationId=3370" TargetMode="External" Id="R1021b2235585458f" /><Relationship Type="http://schemas.openxmlformats.org/officeDocument/2006/relationships/hyperlink" Target="http://portal.3gpp.org/desktopmodules/WorkItem/WorkItemDetails.aspx?workitemId=840054" TargetMode="External" Id="R8a08512d21994c92" /><Relationship Type="http://schemas.openxmlformats.org/officeDocument/2006/relationships/hyperlink" Target="http://www.3gpp.org/ftp/tsg_ct/WG1_mm-cc-sm_ex-CN1/TSGC1_122e/Docs/C1-200346.zip" TargetMode="External" Id="Rbffe59bbdc49400b" /><Relationship Type="http://schemas.openxmlformats.org/officeDocument/2006/relationships/hyperlink" Target="http://webapp.etsi.org/teldir/ListPersDetails.asp?PersId=38080" TargetMode="External" Id="Rfe48eb2a1d994241" /><Relationship Type="http://schemas.openxmlformats.org/officeDocument/2006/relationships/hyperlink" Target="https://portal.3gpp.org/ngppapp/CreateTdoc.aspx?mode=view&amp;contributionId=1098052" TargetMode="External" Id="R4d4b48f515ea408a" /><Relationship Type="http://schemas.openxmlformats.org/officeDocument/2006/relationships/hyperlink" Target="http://portal.3gpp.org/desktopmodules/Release/ReleaseDetails.aspx?releaseId=191" TargetMode="External" Id="Rc3b05f1be5ab4562" /><Relationship Type="http://schemas.openxmlformats.org/officeDocument/2006/relationships/hyperlink" Target="http://portal.3gpp.org/desktopmodules/Specifications/SpecificationDetails.aspx?specificationId=3370" TargetMode="External" Id="Rcdc6c78fa5e646b7" /><Relationship Type="http://schemas.openxmlformats.org/officeDocument/2006/relationships/hyperlink" Target="http://portal.3gpp.org/desktopmodules/WorkItem/WorkItemDetails.aspx?workitemId=840054" TargetMode="External" Id="R898d4718d368471c" /><Relationship Type="http://schemas.openxmlformats.org/officeDocument/2006/relationships/hyperlink" Target="http://www.3gpp.org/ftp/tsg_ct/WG1_mm-cc-sm_ex-CN1/TSGC1_122e/Docs/C1-200347.zip" TargetMode="External" Id="Rad300f7cd9744146" /><Relationship Type="http://schemas.openxmlformats.org/officeDocument/2006/relationships/hyperlink" Target="http://webapp.etsi.org/teldir/ListPersDetails.asp?PersId=38080" TargetMode="External" Id="R4b439b23afcf42c9" /><Relationship Type="http://schemas.openxmlformats.org/officeDocument/2006/relationships/hyperlink" Target="https://portal.3gpp.org/ngppapp/CreateTdoc.aspx?mode=view&amp;contributionId=1098053" TargetMode="External" Id="R4b9abae59d3b44b0" /><Relationship Type="http://schemas.openxmlformats.org/officeDocument/2006/relationships/hyperlink" Target="http://portal.3gpp.org/desktopmodules/Release/ReleaseDetails.aspx?releaseId=191" TargetMode="External" Id="Re9208f8f94594f75" /><Relationship Type="http://schemas.openxmlformats.org/officeDocument/2006/relationships/hyperlink" Target="http://portal.3gpp.org/desktopmodules/Specifications/SpecificationDetails.aspx?specificationId=1072" TargetMode="External" Id="Ra387fa53854e4cac" /><Relationship Type="http://schemas.openxmlformats.org/officeDocument/2006/relationships/hyperlink" Target="http://portal.3gpp.org/desktopmodules/WorkItem/WorkItemDetails.aspx?workitemId=840054" TargetMode="External" Id="R6c7560764693499b" /><Relationship Type="http://schemas.openxmlformats.org/officeDocument/2006/relationships/hyperlink" Target="http://www.3gpp.org/ftp/tsg_ct/WG1_mm-cc-sm_ex-CN1/TSGC1_122e/Docs/C1-200348.zip" TargetMode="External" Id="R6ff4f18804b44e9e" /><Relationship Type="http://schemas.openxmlformats.org/officeDocument/2006/relationships/hyperlink" Target="http://webapp.etsi.org/teldir/ListPersDetails.asp?PersId=38080" TargetMode="External" Id="R97c6fa2f91f545ae" /><Relationship Type="http://schemas.openxmlformats.org/officeDocument/2006/relationships/hyperlink" Target="http://portal.3gpp.org/desktopmodules/Release/ReleaseDetails.aspx?releaseId=191" TargetMode="External" Id="R355ab44c5b914b4b" /><Relationship Type="http://schemas.openxmlformats.org/officeDocument/2006/relationships/hyperlink" Target="http://portal.3gpp.org/desktopmodules/WorkItem/WorkItemDetails.aspx?workitemId=840054" TargetMode="External" Id="Racee4a2946304b68" /><Relationship Type="http://schemas.openxmlformats.org/officeDocument/2006/relationships/hyperlink" Target="http://www.3gpp.org/ftp/tsg_ct/WG1_mm-cc-sm_ex-CN1/TSGC1_122e/Docs/C1-200349.zip" TargetMode="External" Id="R1b11106e12b84c1c" /><Relationship Type="http://schemas.openxmlformats.org/officeDocument/2006/relationships/hyperlink" Target="http://webapp.etsi.org/teldir/ListPersDetails.asp?PersId=38080" TargetMode="External" Id="Ree01d2d6db794afb" /><Relationship Type="http://schemas.openxmlformats.org/officeDocument/2006/relationships/hyperlink" Target="https://portal.3gpp.org/ngppapp/CreateTdoc.aspx?mode=view&amp;contributionId=1098054" TargetMode="External" Id="Rf48e45a9ac484df8" /><Relationship Type="http://schemas.openxmlformats.org/officeDocument/2006/relationships/hyperlink" Target="http://portal.3gpp.org/desktopmodules/Release/ReleaseDetails.aspx?releaseId=191" TargetMode="External" Id="Rda0651b96e1e4dff" /><Relationship Type="http://schemas.openxmlformats.org/officeDocument/2006/relationships/hyperlink" Target="http://portal.3gpp.org/desktopmodules/Specifications/SpecificationDetails.aspx?specificationId=3640" TargetMode="External" Id="Re58370efca2a4ff7" /><Relationship Type="http://schemas.openxmlformats.org/officeDocument/2006/relationships/hyperlink" Target="http://portal.3gpp.org/desktopmodules/WorkItem/WorkItemDetails.aspx?workitemId=840078" TargetMode="External" Id="R2e1fdb4ee6e74de0" /><Relationship Type="http://schemas.openxmlformats.org/officeDocument/2006/relationships/hyperlink" Target="http://www.3gpp.org/ftp/tsg_ct/WG1_mm-cc-sm_ex-CN1/TSGC1_122e/Docs/C1-200350.zip" TargetMode="External" Id="R5ffc1b797b4944a4" /><Relationship Type="http://schemas.openxmlformats.org/officeDocument/2006/relationships/hyperlink" Target="http://webapp.etsi.org/teldir/ListPersDetails.asp?PersId=38080" TargetMode="External" Id="R477ad6891a8e4c07" /><Relationship Type="http://schemas.openxmlformats.org/officeDocument/2006/relationships/hyperlink" Target="https://portal.3gpp.org/ngppapp/CreateTdoc.aspx?mode=view&amp;contributionId=1098055" TargetMode="External" Id="R6d5fe36fd61c45ed" /><Relationship Type="http://schemas.openxmlformats.org/officeDocument/2006/relationships/hyperlink" Target="http://portal.3gpp.org/desktopmodules/Release/ReleaseDetails.aspx?releaseId=191" TargetMode="External" Id="R21dd28b6b67d4125" /><Relationship Type="http://schemas.openxmlformats.org/officeDocument/2006/relationships/hyperlink" Target="http://portal.3gpp.org/desktopmodules/Specifications/SpecificationDetails.aspx?specificationId=3640" TargetMode="External" Id="Ra61abe49e12c40dc" /><Relationship Type="http://schemas.openxmlformats.org/officeDocument/2006/relationships/hyperlink" Target="http://portal.3gpp.org/desktopmodules/WorkItem/WorkItemDetails.aspx?workitemId=840078" TargetMode="External" Id="R47316b31a0d44ef3" /><Relationship Type="http://schemas.openxmlformats.org/officeDocument/2006/relationships/hyperlink" Target="http://www.3gpp.org/ftp/tsg_ct/WG1_mm-cc-sm_ex-CN1/TSGC1_122e/Docs/C1-200351.zip" TargetMode="External" Id="Rc939a1127b494424" /><Relationship Type="http://schemas.openxmlformats.org/officeDocument/2006/relationships/hyperlink" Target="http://webapp.etsi.org/teldir/ListPersDetails.asp?PersId=83137" TargetMode="External" Id="R7aa975274eb04955" /><Relationship Type="http://schemas.openxmlformats.org/officeDocument/2006/relationships/hyperlink" Target="https://portal.3gpp.org/ngppapp/CreateTdoc.aspx?mode=view&amp;contributionId=1098073" TargetMode="External" Id="R413e85e545f64dd9" /><Relationship Type="http://schemas.openxmlformats.org/officeDocument/2006/relationships/hyperlink" Target="http://portal.3gpp.org/desktopmodules/Release/ReleaseDetails.aspx?releaseId=191" TargetMode="External" Id="Rbcd44ebffcdc457b" /><Relationship Type="http://schemas.openxmlformats.org/officeDocument/2006/relationships/hyperlink" Target="http://portal.3gpp.org/desktopmodules/Specifications/SpecificationDetails.aspx?specificationId=1072" TargetMode="External" Id="R1cb91c54ba974e28" /><Relationship Type="http://schemas.openxmlformats.org/officeDocument/2006/relationships/hyperlink" Target="http://portal.3gpp.org/desktopmodules/WorkItem/WorkItemDetails.aspx?workitemId=830038" TargetMode="External" Id="Reb47a8bc2b414368" /><Relationship Type="http://schemas.openxmlformats.org/officeDocument/2006/relationships/hyperlink" Target="http://www.3gpp.org/ftp/tsg_ct/WG1_mm-cc-sm_ex-CN1/TSGC1_122e/Docs/C1-200352.zip" TargetMode="External" Id="Rf9016c7675224f3c" /><Relationship Type="http://schemas.openxmlformats.org/officeDocument/2006/relationships/hyperlink" Target="http://webapp.etsi.org/teldir/ListPersDetails.asp?PersId=85470" TargetMode="External" Id="R74c64a4c2c714fb2" /><Relationship Type="http://schemas.openxmlformats.org/officeDocument/2006/relationships/hyperlink" Target="https://portal.3gpp.org/ngppapp/CreateTdoc.aspx?mode=view&amp;contributionId=1097983" TargetMode="External" Id="Rae3bc464b9a84286" /><Relationship Type="http://schemas.openxmlformats.org/officeDocument/2006/relationships/hyperlink" Target="http://portal.3gpp.org/desktopmodules/Release/ReleaseDetails.aspx?releaseId=191" TargetMode="External" Id="R17dc4ceac004450d" /><Relationship Type="http://schemas.openxmlformats.org/officeDocument/2006/relationships/hyperlink" Target="http://portal.3gpp.org/desktopmodules/Specifications/SpecificationDetails.aspx?specificationId=3370" TargetMode="External" Id="Rdab4ba16d0904f1d" /><Relationship Type="http://schemas.openxmlformats.org/officeDocument/2006/relationships/hyperlink" Target="http://portal.3gpp.org/desktopmodules/WorkItem/WorkItemDetails.aspx?workitemId=830052" TargetMode="External" Id="Rb7df4957abaa48a8" /><Relationship Type="http://schemas.openxmlformats.org/officeDocument/2006/relationships/hyperlink" Target="http://www.3gpp.org/ftp/tsg_ct/WG1_mm-cc-sm_ex-CN1/TSGC1_122e/Docs/C1-200353.zip" TargetMode="External" Id="Rac5ea6cedd5b458b" /><Relationship Type="http://schemas.openxmlformats.org/officeDocument/2006/relationships/hyperlink" Target="http://webapp.etsi.org/teldir/ListPersDetails.asp?PersId=68371" TargetMode="External" Id="R58c4c9794d9e4f5d" /><Relationship Type="http://schemas.openxmlformats.org/officeDocument/2006/relationships/hyperlink" Target="http://portal.3gpp.org/desktopmodules/Release/ReleaseDetails.aspx?releaseId=191" TargetMode="External" Id="Rb4588d033d5c4548" /><Relationship Type="http://schemas.openxmlformats.org/officeDocument/2006/relationships/hyperlink" Target="http://portal.3gpp.org/desktopmodules/Specifications/SpecificationDetails.aspx?specificationId=1055" TargetMode="External" Id="Rc55e51952ceb49a1" /><Relationship Type="http://schemas.openxmlformats.org/officeDocument/2006/relationships/hyperlink" Target="http://portal.3gpp.org/desktopmodules/WorkItem/WorkItemDetails.aspx?workitemId=840062" TargetMode="External" Id="R49499399d6364680" /><Relationship Type="http://schemas.openxmlformats.org/officeDocument/2006/relationships/hyperlink" Target="http://www.3gpp.org/ftp/tsg_ct/WG1_mm-cc-sm_ex-CN1/TSGC1_122e/Docs/C1-200354.zip" TargetMode="External" Id="R56062d18557e4a44" /><Relationship Type="http://schemas.openxmlformats.org/officeDocument/2006/relationships/hyperlink" Target="http://webapp.etsi.org/teldir/ListPersDetails.asp?PersId=36916" TargetMode="External" Id="Ra83be8f396724c8a" /><Relationship Type="http://schemas.openxmlformats.org/officeDocument/2006/relationships/hyperlink" Target="http://portal.3gpp.org/desktopmodules/Release/ReleaseDetails.aspx?releaseId=191" TargetMode="External" Id="Rbe942fba96d34380" /><Relationship Type="http://schemas.openxmlformats.org/officeDocument/2006/relationships/hyperlink" Target="http://portal.3gpp.org/desktopmodules/Specifications/SpecificationDetails.aspx?specificationId=3370" TargetMode="External" Id="R25c5bf47f86343e5" /><Relationship Type="http://schemas.openxmlformats.org/officeDocument/2006/relationships/hyperlink" Target="http://portal.3gpp.org/desktopmodules/WorkItem/WorkItemDetails.aspx?workitemId=830103" TargetMode="External" Id="R9cb412c686ea44d9" /><Relationship Type="http://schemas.openxmlformats.org/officeDocument/2006/relationships/hyperlink" Target="http://www.3gpp.org/ftp/tsg_ct/WG1_mm-cc-sm_ex-CN1/TSGC1_122e/Docs/C1-200355.zip" TargetMode="External" Id="R7200a2e897c84299" /><Relationship Type="http://schemas.openxmlformats.org/officeDocument/2006/relationships/hyperlink" Target="http://webapp.etsi.org/teldir/ListPersDetails.asp?PersId=25577" TargetMode="External" Id="R8371fafa10804337" /><Relationship Type="http://schemas.openxmlformats.org/officeDocument/2006/relationships/hyperlink" Target="https://portal.3gpp.org/ngppapp/CreateTdoc.aspx?mode=view&amp;contributionId=1098371" TargetMode="External" Id="R70159f686fe24b96" /><Relationship Type="http://schemas.openxmlformats.org/officeDocument/2006/relationships/hyperlink" Target="http://portal.3gpp.org/desktopmodules/Release/ReleaseDetails.aspx?releaseId=191" TargetMode="External" Id="Rcdf16ec7cb274106" /><Relationship Type="http://schemas.openxmlformats.org/officeDocument/2006/relationships/hyperlink" Target="http://portal.3gpp.org/desktopmodules/Specifications/SpecificationDetails.aspx?specificationId=1072" TargetMode="External" Id="R0ad630131ee84b2a" /><Relationship Type="http://schemas.openxmlformats.org/officeDocument/2006/relationships/hyperlink" Target="http://portal.3gpp.org/desktopmodules/WorkItem/WorkItemDetails.aspx?workitemId=830038" TargetMode="External" Id="R2369c1fe29ea4f3c" /><Relationship Type="http://schemas.openxmlformats.org/officeDocument/2006/relationships/hyperlink" Target="http://www.3gpp.org/ftp/tsg_ct/WG1_mm-cc-sm_ex-CN1/TSGC1_122e/Docs/C1-200356.zip" TargetMode="External" Id="R3742856272e3464c" /><Relationship Type="http://schemas.openxmlformats.org/officeDocument/2006/relationships/hyperlink" Target="http://webapp.etsi.org/teldir/ListPersDetails.asp?PersId=53384" TargetMode="External" Id="Ra1b103a8c7f548e1" /><Relationship Type="http://schemas.openxmlformats.org/officeDocument/2006/relationships/hyperlink" Target="http://www.3gpp.org/ftp/tsg_ct/WG1_mm-cc-sm_ex-CN1/TSGC1_122e/Docs/C1-200357.zip" TargetMode="External" Id="R0dc81ef9500f49a4" /><Relationship Type="http://schemas.openxmlformats.org/officeDocument/2006/relationships/hyperlink" Target="http://webapp.etsi.org/teldir/ListPersDetails.asp?PersId=41878" TargetMode="External" Id="R7a5595328bf043a9" /><Relationship Type="http://schemas.openxmlformats.org/officeDocument/2006/relationships/hyperlink" Target="http://portal.3gpp.org/desktopmodules/Release/ReleaseDetails.aspx?releaseId=191" TargetMode="External" Id="R3042307f8d4d426a" /><Relationship Type="http://schemas.openxmlformats.org/officeDocument/2006/relationships/hyperlink" Target="http://portal.3gpp.org/desktopmodules/Specifications/SpecificationDetails.aspx?specificationId=2953" TargetMode="External" Id="Rda68ef95e4474f4a" /><Relationship Type="http://schemas.openxmlformats.org/officeDocument/2006/relationships/hyperlink" Target="http://portal.3gpp.org/desktopmodules/WorkItem/WorkItemDetails.aspx?workitemId=810011" TargetMode="External" Id="Ref936f325c344d1a" /><Relationship Type="http://schemas.openxmlformats.org/officeDocument/2006/relationships/hyperlink" Target="http://www.3gpp.org/ftp/tsg_ct/WG1_mm-cc-sm_ex-CN1/TSGC1_122e/Docs/C1-200358.zip" TargetMode="External" Id="R8c5c796ed8be454c" /><Relationship Type="http://schemas.openxmlformats.org/officeDocument/2006/relationships/hyperlink" Target="http://webapp.etsi.org/teldir/ListPersDetails.asp?PersId=41878" TargetMode="External" Id="Rbeb1a62ffa034443" /><Relationship Type="http://schemas.openxmlformats.org/officeDocument/2006/relationships/hyperlink" Target="http://portal.3gpp.org/desktopmodules/Release/ReleaseDetails.aspx?releaseId=191" TargetMode="External" Id="R937f0be74ea2427e" /><Relationship Type="http://schemas.openxmlformats.org/officeDocument/2006/relationships/hyperlink" Target="http://portal.3gpp.org/desktopmodules/Specifications/SpecificationDetails.aspx?specificationId=3152" TargetMode="External" Id="R091bb36e2e744d06" /><Relationship Type="http://schemas.openxmlformats.org/officeDocument/2006/relationships/hyperlink" Target="http://portal.3gpp.org/desktopmodules/WorkItem/WorkItemDetails.aspx?workitemId=810011" TargetMode="External" Id="R0a92840b84ec48b5" /><Relationship Type="http://schemas.openxmlformats.org/officeDocument/2006/relationships/hyperlink" Target="http://www.3gpp.org/ftp/tsg_ct/WG1_mm-cc-sm_ex-CN1/TSGC1_122e/Docs/C1-200359.zip" TargetMode="External" Id="R68547fc093d54807" /><Relationship Type="http://schemas.openxmlformats.org/officeDocument/2006/relationships/hyperlink" Target="http://webapp.etsi.org/teldir/ListPersDetails.asp?PersId=41878" TargetMode="External" Id="Ra7fc78002055477f" /><Relationship Type="http://schemas.openxmlformats.org/officeDocument/2006/relationships/hyperlink" Target="http://portal.3gpp.org/desktopmodules/Release/ReleaseDetails.aspx?releaseId=191" TargetMode="External" Id="R6a2008045c2e4a84" /><Relationship Type="http://schemas.openxmlformats.org/officeDocument/2006/relationships/hyperlink" Target="http://portal.3gpp.org/desktopmodules/Specifications/SpecificationDetails.aspx?specificationId=3147" TargetMode="External" Id="R0b222bdc50be48c1" /><Relationship Type="http://schemas.openxmlformats.org/officeDocument/2006/relationships/hyperlink" Target="http://portal.3gpp.org/desktopmodules/WorkItem/WorkItemDetails.aspx?workitemId=810011" TargetMode="External" Id="Rdbbb952905fe4d35" /><Relationship Type="http://schemas.openxmlformats.org/officeDocument/2006/relationships/hyperlink" Target="http://www.3gpp.org/ftp/tsg_ct/WG1_mm-cc-sm_ex-CN1/TSGC1_122e/Docs/C1-200360.zip" TargetMode="External" Id="Rb8327cfa7e924d86" /><Relationship Type="http://schemas.openxmlformats.org/officeDocument/2006/relationships/hyperlink" Target="http://webapp.etsi.org/teldir/ListPersDetails.asp?PersId=41878" TargetMode="External" Id="Rbc3b5e9168714aff" /><Relationship Type="http://schemas.openxmlformats.org/officeDocument/2006/relationships/hyperlink" Target="http://portal.3gpp.org/desktopmodules/Release/ReleaseDetails.aspx?releaseId=191" TargetMode="External" Id="R4991f22cbd184f26" /><Relationship Type="http://schemas.openxmlformats.org/officeDocument/2006/relationships/hyperlink" Target="http://portal.3gpp.org/desktopmodules/Specifications/SpecificationDetails.aspx?specificationId=3496" TargetMode="External" Id="R48ee0dfff4354264" /><Relationship Type="http://schemas.openxmlformats.org/officeDocument/2006/relationships/hyperlink" Target="http://portal.3gpp.org/desktopmodules/WorkItem/WorkItemDetails.aspx?workitemId=810044" TargetMode="External" Id="R79dc3b5691ea4f54" /><Relationship Type="http://schemas.openxmlformats.org/officeDocument/2006/relationships/hyperlink" Target="http://www.3gpp.org/ftp/tsg_ct/WG1_mm-cc-sm_ex-CN1/TSGC1_122e/Docs/C1-200361.zip" TargetMode="External" Id="R83fb9ec1d8594146" /><Relationship Type="http://schemas.openxmlformats.org/officeDocument/2006/relationships/hyperlink" Target="http://webapp.etsi.org/teldir/ListPersDetails.asp?PersId=41878" TargetMode="External" Id="Ree5565ba566d43d6" /><Relationship Type="http://schemas.openxmlformats.org/officeDocument/2006/relationships/hyperlink" Target="http://portal.3gpp.org/desktopmodules/Release/ReleaseDetails.aspx?releaseId=191" TargetMode="External" Id="R98e3f1d8cd4f42d2" /><Relationship Type="http://schemas.openxmlformats.org/officeDocument/2006/relationships/hyperlink" Target="http://portal.3gpp.org/desktopmodules/Specifications/SpecificationDetails.aspx?specificationId=1119" TargetMode="External" Id="R5f3f5b16ddeb4768" /><Relationship Type="http://schemas.openxmlformats.org/officeDocument/2006/relationships/hyperlink" Target="http://portal.3gpp.org/desktopmodules/WorkItem/WorkItemDetails.aspx?workitemId=810044" TargetMode="External" Id="Re0bcfe7aa3154048" /><Relationship Type="http://schemas.openxmlformats.org/officeDocument/2006/relationships/hyperlink" Target="http://www.3gpp.org/ftp/tsg_ct/WG1_mm-cc-sm_ex-CN1/TSGC1_122e/Docs/C1-200362.zip" TargetMode="External" Id="Rac96bd62fba546a2" /><Relationship Type="http://schemas.openxmlformats.org/officeDocument/2006/relationships/hyperlink" Target="http://webapp.etsi.org/teldir/ListPersDetails.asp?PersId=41878" TargetMode="External" Id="Rffa72d5947824e3c" /><Relationship Type="http://schemas.openxmlformats.org/officeDocument/2006/relationships/hyperlink" Target="http://portal.3gpp.org/desktopmodules/Release/ReleaseDetails.aspx?releaseId=191" TargetMode="External" Id="R7f8c033b58b74e35" /><Relationship Type="http://schemas.openxmlformats.org/officeDocument/2006/relationships/hyperlink" Target="http://portal.3gpp.org/desktopmodules/Specifications/SpecificationDetails.aspx?specificationId=1120" TargetMode="External" Id="R428a9671e5c240d2" /><Relationship Type="http://schemas.openxmlformats.org/officeDocument/2006/relationships/hyperlink" Target="http://portal.3gpp.org/desktopmodules/WorkItem/WorkItemDetails.aspx?workitemId=810044" TargetMode="External" Id="Red59935856174f43" /><Relationship Type="http://schemas.openxmlformats.org/officeDocument/2006/relationships/hyperlink" Target="http://www.3gpp.org/ftp/tsg_ct/WG1_mm-cc-sm_ex-CN1/TSGC1_122e/Docs/C1-200363.zip" TargetMode="External" Id="Rb38df285f6b6416f" /><Relationship Type="http://schemas.openxmlformats.org/officeDocument/2006/relationships/hyperlink" Target="http://webapp.etsi.org/teldir/ListPersDetails.asp?PersId=41878" TargetMode="External" Id="R45d581ebd192458b" /><Relationship Type="http://schemas.openxmlformats.org/officeDocument/2006/relationships/hyperlink" Target="https://portal.3gpp.org/ngppapp/CreateTdoc.aspx?mode=view&amp;contributionId=1097952" TargetMode="External" Id="R9ff2576e0ba047a1" /><Relationship Type="http://schemas.openxmlformats.org/officeDocument/2006/relationships/hyperlink" Target="http://portal.3gpp.org/desktopmodules/Release/ReleaseDetails.aspx?releaseId=191" TargetMode="External" Id="R0ddf97fd12b84264" /><Relationship Type="http://schemas.openxmlformats.org/officeDocument/2006/relationships/hyperlink" Target="http://portal.3gpp.org/desktopmodules/Specifications/SpecificationDetails.aspx?specificationId=1127" TargetMode="External" Id="R41840f369e504712" /><Relationship Type="http://schemas.openxmlformats.org/officeDocument/2006/relationships/hyperlink" Target="http://portal.3gpp.org/desktopmodules/WorkItem/WorkItemDetails.aspx?workitemId=810044" TargetMode="External" Id="Red6ddfd4985140e8" /><Relationship Type="http://schemas.openxmlformats.org/officeDocument/2006/relationships/hyperlink" Target="http://www.3gpp.org/ftp/tsg_ct/WG1_mm-cc-sm_ex-CN1/TSGC1_122e/Docs/C1-200364.zip" TargetMode="External" Id="R8b9616e571dd4067" /><Relationship Type="http://schemas.openxmlformats.org/officeDocument/2006/relationships/hyperlink" Target="http://webapp.etsi.org/teldir/ListPersDetails.asp?PersId=41878" TargetMode="External" Id="R02dc6c5b3bd64f27" /><Relationship Type="http://schemas.openxmlformats.org/officeDocument/2006/relationships/hyperlink" Target="http://portal.3gpp.org/desktopmodules/Release/ReleaseDetails.aspx?releaseId=191" TargetMode="External" Id="R5f0318c647234558" /><Relationship Type="http://schemas.openxmlformats.org/officeDocument/2006/relationships/hyperlink" Target="http://portal.3gpp.org/desktopmodules/Specifications/SpecificationDetails.aspx?specificationId=1131" TargetMode="External" Id="Rf7d532f30b084899" /><Relationship Type="http://schemas.openxmlformats.org/officeDocument/2006/relationships/hyperlink" Target="http://portal.3gpp.org/desktopmodules/WorkItem/WorkItemDetails.aspx?workitemId=810044" TargetMode="External" Id="R931ae81028f24c3f" /><Relationship Type="http://schemas.openxmlformats.org/officeDocument/2006/relationships/hyperlink" Target="http://www.3gpp.org/ftp/tsg_ct/WG1_mm-cc-sm_ex-CN1/TSGC1_122e/Docs/C1-200365.zip" TargetMode="External" Id="R70ca5c446ac14b20" /><Relationship Type="http://schemas.openxmlformats.org/officeDocument/2006/relationships/hyperlink" Target="http://webapp.etsi.org/teldir/ListPersDetails.asp?PersId=41878" TargetMode="External" Id="Rc8821ddcdaa74ab6" /><Relationship Type="http://schemas.openxmlformats.org/officeDocument/2006/relationships/hyperlink" Target="http://portal.3gpp.org/desktopmodules/Release/ReleaseDetails.aspx?releaseId=191" TargetMode="External" Id="R4e9c5116f4284f67" /><Relationship Type="http://schemas.openxmlformats.org/officeDocument/2006/relationships/hyperlink" Target="http://portal.3gpp.org/desktopmodules/Specifications/SpecificationDetails.aspx?specificationId=1055" TargetMode="External" Id="Ra5336f2477114c9e" /><Relationship Type="http://schemas.openxmlformats.org/officeDocument/2006/relationships/hyperlink" Target="http://portal.3gpp.org/desktopmodules/WorkItem/WorkItemDetails.aspx?workitemId=770050" TargetMode="External" Id="R31455554cf46460f" /><Relationship Type="http://schemas.openxmlformats.org/officeDocument/2006/relationships/hyperlink" Target="http://www.3gpp.org/ftp/tsg_ct/WG1_mm-cc-sm_ex-CN1/TSGC1_122e/Docs/C1-200366.zip" TargetMode="External" Id="R053f829d931d457d" /><Relationship Type="http://schemas.openxmlformats.org/officeDocument/2006/relationships/hyperlink" Target="http://webapp.etsi.org/teldir/ListPersDetails.asp?PersId=86238" TargetMode="External" Id="Re5b5b93e4ef34368" /><Relationship Type="http://schemas.openxmlformats.org/officeDocument/2006/relationships/hyperlink" Target="https://portal.3gpp.org/ngppapp/CreateTdoc.aspx?mode=view&amp;contributionId=1098156" TargetMode="External" Id="R5de8899e1f4e4e06" /><Relationship Type="http://schemas.openxmlformats.org/officeDocument/2006/relationships/hyperlink" Target="http://portal.3gpp.org/desktopmodules/Release/ReleaseDetails.aspx?releaseId=191" TargetMode="External" Id="R4ce37625f3d140da" /><Relationship Type="http://schemas.openxmlformats.org/officeDocument/2006/relationships/hyperlink" Target="http://portal.3gpp.org/desktopmodules/Specifications/SpecificationDetails.aspx?specificationId=3611" TargetMode="External" Id="Rca727a79cf074ba2" /><Relationship Type="http://schemas.openxmlformats.org/officeDocument/2006/relationships/hyperlink" Target="http://portal.3gpp.org/desktopmodules/WorkItem/WorkItemDetails.aspx?workitemId=800016" TargetMode="External" Id="Ra9950d72f76d45b8" /><Relationship Type="http://schemas.openxmlformats.org/officeDocument/2006/relationships/hyperlink" Target="http://www.3gpp.org/ftp/tsg_ct/WG1_mm-cc-sm_ex-CN1/TSGC1_122e/Docs/C1-200367.zip" TargetMode="External" Id="R89e17957b9e34a6c" /><Relationship Type="http://schemas.openxmlformats.org/officeDocument/2006/relationships/hyperlink" Target="http://webapp.etsi.org/teldir/ListPersDetails.asp?PersId=86238" TargetMode="External" Id="R9b57a9c148ce4a66" /><Relationship Type="http://schemas.openxmlformats.org/officeDocument/2006/relationships/hyperlink" Target="https://portal.3gpp.org/ngppapp/CreateTdoc.aspx?mode=view&amp;contributionId=1098159" TargetMode="External" Id="Rf41111bb73e249ed" /><Relationship Type="http://schemas.openxmlformats.org/officeDocument/2006/relationships/hyperlink" Target="http://portal.3gpp.org/desktopmodules/Release/ReleaseDetails.aspx?releaseId=191" TargetMode="External" Id="Rd73782dd8c0a4bef" /><Relationship Type="http://schemas.openxmlformats.org/officeDocument/2006/relationships/hyperlink" Target="http://portal.3gpp.org/desktopmodules/Specifications/SpecificationDetails.aspx?specificationId=3611" TargetMode="External" Id="R53ed7fdb7c464035" /><Relationship Type="http://schemas.openxmlformats.org/officeDocument/2006/relationships/hyperlink" Target="http://portal.3gpp.org/desktopmodules/WorkItem/WorkItemDetails.aspx?workitemId=800016" TargetMode="External" Id="R6dbbddbd46334c9a" /><Relationship Type="http://schemas.openxmlformats.org/officeDocument/2006/relationships/hyperlink" Target="http://www.3gpp.org/ftp/tsg_ct/WG1_mm-cc-sm_ex-CN1/TSGC1_122e/Docs/C1-200368.zip" TargetMode="External" Id="R6e25e01d4a3c4c7a" /><Relationship Type="http://schemas.openxmlformats.org/officeDocument/2006/relationships/hyperlink" Target="http://webapp.etsi.org/teldir/ListPersDetails.asp?PersId=40034" TargetMode="External" Id="R0335b1ad6cf440a9" /><Relationship Type="http://schemas.openxmlformats.org/officeDocument/2006/relationships/hyperlink" Target="https://portal.3gpp.org/ngppapp/CreateTdoc.aspx?mode=view&amp;contributionId=1098132" TargetMode="External" Id="Raa67182e728f4141" /><Relationship Type="http://schemas.openxmlformats.org/officeDocument/2006/relationships/hyperlink" Target="http://portal.3gpp.org/desktopmodules/Release/ReleaseDetails.aspx?releaseId=191" TargetMode="External" Id="R5489ce315c7a4ca1" /><Relationship Type="http://schemas.openxmlformats.org/officeDocument/2006/relationships/hyperlink" Target="http://portal.3gpp.org/desktopmodules/Specifications/SpecificationDetails.aspx?specificationId=1072" TargetMode="External" Id="R5e9e5c67857d44eb" /><Relationship Type="http://schemas.openxmlformats.org/officeDocument/2006/relationships/hyperlink" Target="http://www.3gpp.org/ftp/tsg_ct/WG1_mm-cc-sm_ex-CN1/TSGC1_122e/Docs/C1-200369.zip" TargetMode="External" Id="Rc3ed2237007b45b8" /><Relationship Type="http://schemas.openxmlformats.org/officeDocument/2006/relationships/hyperlink" Target="http://webapp.etsi.org/teldir/ListPersDetails.asp?PersId=77338" TargetMode="External" Id="Re0377735b2b04c45" /><Relationship Type="http://schemas.openxmlformats.org/officeDocument/2006/relationships/hyperlink" Target="http://portal.3gpp.org/desktopmodules/Release/ReleaseDetails.aspx?releaseId=191" TargetMode="External" Id="R2800e294d9aa41a0" /><Relationship Type="http://schemas.openxmlformats.org/officeDocument/2006/relationships/hyperlink" Target="http://portal.3gpp.org/desktopmodules/Specifications/SpecificationDetails.aspx?specificationId=3611" TargetMode="External" Id="R5fbe1a41534c41ec" /><Relationship Type="http://schemas.openxmlformats.org/officeDocument/2006/relationships/hyperlink" Target="http://portal.3gpp.org/desktopmodules/WorkItem/WorkItemDetails.aspx?workitemId=800016" TargetMode="External" Id="R7459c9d7eb874b7c" /><Relationship Type="http://schemas.openxmlformats.org/officeDocument/2006/relationships/hyperlink" Target="http://www.3gpp.org/ftp/tsg_ct/WG1_mm-cc-sm_ex-CN1/TSGC1_122e/Docs/C1-200370.zip" TargetMode="External" Id="Rb5ab612085c94ea2" /><Relationship Type="http://schemas.openxmlformats.org/officeDocument/2006/relationships/hyperlink" Target="http://webapp.etsi.org/teldir/ListPersDetails.asp?PersId=77338" TargetMode="External" Id="Ra5b6d9325fa04fcc" /><Relationship Type="http://schemas.openxmlformats.org/officeDocument/2006/relationships/hyperlink" Target="http://portal.3gpp.org/desktopmodules/Release/ReleaseDetails.aspx?releaseId=191" TargetMode="External" Id="R4279d77e464643bf" /><Relationship Type="http://schemas.openxmlformats.org/officeDocument/2006/relationships/hyperlink" Target="http://portal.3gpp.org/desktopmodules/Specifications/SpecificationDetails.aspx?specificationId=3611" TargetMode="External" Id="Rced35889f87647c6" /><Relationship Type="http://schemas.openxmlformats.org/officeDocument/2006/relationships/hyperlink" Target="http://portal.3gpp.org/desktopmodules/WorkItem/WorkItemDetails.aspx?workitemId=800016" TargetMode="External" Id="Rde55189e7bce4021" /><Relationship Type="http://schemas.openxmlformats.org/officeDocument/2006/relationships/hyperlink" Target="http://www.3gpp.org/ftp/tsg_ct/WG1_mm-cc-sm_ex-CN1/TSGC1_122e/Docs/C1-200371.zip" TargetMode="External" Id="R921b84a56df8453f" /><Relationship Type="http://schemas.openxmlformats.org/officeDocument/2006/relationships/hyperlink" Target="http://webapp.etsi.org/teldir/ListPersDetails.asp?PersId=77338" TargetMode="External" Id="Rcbc36eb352d54a34" /><Relationship Type="http://schemas.openxmlformats.org/officeDocument/2006/relationships/hyperlink" Target="http://portal.3gpp.org/desktopmodules/Release/ReleaseDetails.aspx?releaseId=191" TargetMode="External" Id="Rb62f202614014a8a" /><Relationship Type="http://schemas.openxmlformats.org/officeDocument/2006/relationships/hyperlink" Target="http://portal.3gpp.org/desktopmodules/Specifications/SpecificationDetails.aspx?specificationId=3611" TargetMode="External" Id="R2762bd85a867422e" /><Relationship Type="http://schemas.openxmlformats.org/officeDocument/2006/relationships/hyperlink" Target="http://portal.3gpp.org/desktopmodules/WorkItem/WorkItemDetails.aspx?workitemId=800016" TargetMode="External" Id="Rf28a7563550f48f3" /><Relationship Type="http://schemas.openxmlformats.org/officeDocument/2006/relationships/hyperlink" Target="http://www.3gpp.org/ftp/tsg_ct/WG1_mm-cc-sm_ex-CN1/TSGC1_122e/Docs/C1-200372.zip" TargetMode="External" Id="Re2b9dd292ecd47b9" /><Relationship Type="http://schemas.openxmlformats.org/officeDocument/2006/relationships/hyperlink" Target="http://webapp.etsi.org/teldir/ListPersDetails.asp?PersId=77338" TargetMode="External" Id="Rbfac365214db49c1" /><Relationship Type="http://schemas.openxmlformats.org/officeDocument/2006/relationships/hyperlink" Target="https://portal.3gpp.org/ngppapp/CreateTdoc.aspx?mode=view&amp;contributionId=1098226" TargetMode="External" Id="R484794e9df7e4c03" /><Relationship Type="http://schemas.openxmlformats.org/officeDocument/2006/relationships/hyperlink" Target="http://portal.3gpp.org/desktopmodules/Release/ReleaseDetails.aspx?releaseId=191" TargetMode="External" Id="R0ca2c533e84e4e0b" /><Relationship Type="http://schemas.openxmlformats.org/officeDocument/2006/relationships/hyperlink" Target="http://portal.3gpp.org/desktopmodules/Specifications/SpecificationDetails.aspx?specificationId=3611" TargetMode="External" Id="R733a1cc38ecd4ea4" /><Relationship Type="http://schemas.openxmlformats.org/officeDocument/2006/relationships/hyperlink" Target="http://portal.3gpp.org/desktopmodules/WorkItem/WorkItemDetails.aspx?workitemId=800016" TargetMode="External" Id="R5fa15b15c7904b9a" /><Relationship Type="http://schemas.openxmlformats.org/officeDocument/2006/relationships/hyperlink" Target="http://www.3gpp.org/ftp/tsg_ct/WG1_mm-cc-sm_ex-CN1/TSGC1_122e/Docs/C1-200373.zip" TargetMode="External" Id="R2bfbdd13c3814d85" /><Relationship Type="http://schemas.openxmlformats.org/officeDocument/2006/relationships/hyperlink" Target="http://webapp.etsi.org/teldir/ListPersDetails.asp?PersId=77338" TargetMode="External" Id="Re856b181165b4ede" /><Relationship Type="http://schemas.openxmlformats.org/officeDocument/2006/relationships/hyperlink" Target="https://portal.3gpp.org/ngppapp/CreateTdoc.aspx?mode=view&amp;contributionId=1098228" TargetMode="External" Id="R6ff4af97642c416a" /><Relationship Type="http://schemas.openxmlformats.org/officeDocument/2006/relationships/hyperlink" Target="http://portal.3gpp.org/desktopmodules/Release/ReleaseDetails.aspx?releaseId=191" TargetMode="External" Id="R55ed530c501546f8" /><Relationship Type="http://schemas.openxmlformats.org/officeDocument/2006/relationships/hyperlink" Target="http://portal.3gpp.org/desktopmodules/Specifications/SpecificationDetails.aspx?specificationId=3611" TargetMode="External" Id="R431f6734a0734913" /><Relationship Type="http://schemas.openxmlformats.org/officeDocument/2006/relationships/hyperlink" Target="http://portal.3gpp.org/desktopmodules/WorkItem/WorkItemDetails.aspx?workitemId=800016" TargetMode="External" Id="Rb5f993727c974c66" /><Relationship Type="http://schemas.openxmlformats.org/officeDocument/2006/relationships/hyperlink" Target="http://www.3gpp.org/ftp/tsg_ct/WG1_mm-cc-sm_ex-CN1/TSGC1_122e/Docs/C1-200374.zip" TargetMode="External" Id="Rb80a61d4de3c4e47" /><Relationship Type="http://schemas.openxmlformats.org/officeDocument/2006/relationships/hyperlink" Target="http://webapp.etsi.org/teldir/ListPersDetails.asp?PersId=77338" TargetMode="External" Id="Ra3c96e1131184f3d" /><Relationship Type="http://schemas.openxmlformats.org/officeDocument/2006/relationships/hyperlink" Target="https://portal.3gpp.org/ngppapp/CreateTdoc.aspx?mode=view&amp;contributionId=1098229" TargetMode="External" Id="Rca6984983a104ee4" /><Relationship Type="http://schemas.openxmlformats.org/officeDocument/2006/relationships/hyperlink" Target="http://portal.3gpp.org/desktopmodules/Release/ReleaseDetails.aspx?releaseId=191" TargetMode="External" Id="R249265ed16d04e8d" /><Relationship Type="http://schemas.openxmlformats.org/officeDocument/2006/relationships/hyperlink" Target="http://portal.3gpp.org/desktopmodules/Specifications/SpecificationDetails.aspx?specificationId=2953" TargetMode="External" Id="R736b8603294a4ebf" /><Relationship Type="http://schemas.openxmlformats.org/officeDocument/2006/relationships/hyperlink" Target="http://portal.3gpp.org/desktopmodules/WorkItem/WorkItemDetails.aspx?workitemId=860003" TargetMode="External" Id="Rd4c8e1cafd994b43" /><Relationship Type="http://schemas.openxmlformats.org/officeDocument/2006/relationships/hyperlink" Target="http://www.3gpp.org/ftp/tsg_ct/WG1_mm-cc-sm_ex-CN1/TSGC1_122e/Docs/C1-200375.zip" TargetMode="External" Id="Rd7becf57fe1b4cc3" /><Relationship Type="http://schemas.openxmlformats.org/officeDocument/2006/relationships/hyperlink" Target="http://webapp.etsi.org/teldir/ListPersDetails.asp?PersId=77338" TargetMode="External" Id="R1be0f62b591a4cba" /><Relationship Type="http://schemas.openxmlformats.org/officeDocument/2006/relationships/hyperlink" Target="http://portal.3gpp.org/desktopmodules/Release/ReleaseDetails.aspx?releaseId=191" TargetMode="External" Id="R14bcf6d79c514769" /><Relationship Type="http://schemas.openxmlformats.org/officeDocument/2006/relationships/hyperlink" Target="http://portal.3gpp.org/desktopmodules/Specifications/SpecificationDetails.aspx?specificationId=2953" TargetMode="External" Id="Ra4256ea002eb4024" /><Relationship Type="http://schemas.openxmlformats.org/officeDocument/2006/relationships/hyperlink" Target="http://portal.3gpp.org/desktopmodules/WorkItem/WorkItemDetails.aspx?workitemId=860003" TargetMode="External" Id="R442545796e864367" /><Relationship Type="http://schemas.openxmlformats.org/officeDocument/2006/relationships/hyperlink" Target="http://www.3gpp.org/ftp/tsg_ct/WG1_mm-cc-sm_ex-CN1/TSGC1_122e/Docs/C1-200376.zip" TargetMode="External" Id="R47b68bb6b97e48a8" /><Relationship Type="http://schemas.openxmlformats.org/officeDocument/2006/relationships/hyperlink" Target="http://webapp.etsi.org/teldir/ListPersDetails.asp?PersId=77338" TargetMode="External" Id="R1b99d3b278454afb" /><Relationship Type="http://schemas.openxmlformats.org/officeDocument/2006/relationships/hyperlink" Target="http://portal.3gpp.org/desktopmodules/Release/ReleaseDetails.aspx?releaseId=191" TargetMode="External" Id="Re04eb245cf444d0c" /><Relationship Type="http://schemas.openxmlformats.org/officeDocument/2006/relationships/hyperlink" Target="http://portal.3gpp.org/desktopmodules/Specifications/SpecificationDetails.aspx?specificationId=2953" TargetMode="External" Id="R342009b65123464f" /><Relationship Type="http://schemas.openxmlformats.org/officeDocument/2006/relationships/hyperlink" Target="http://portal.3gpp.org/desktopmodules/WorkItem/WorkItemDetails.aspx?workitemId=860003" TargetMode="External" Id="R252476406e5344e9" /><Relationship Type="http://schemas.openxmlformats.org/officeDocument/2006/relationships/hyperlink" Target="http://www.3gpp.org/ftp/tsg_ct/WG1_mm-cc-sm_ex-CN1/TSGC1_122e/Docs/C1-200377.zip" TargetMode="External" Id="Raff6129c99174037" /><Relationship Type="http://schemas.openxmlformats.org/officeDocument/2006/relationships/hyperlink" Target="http://webapp.etsi.org/teldir/ListPersDetails.asp?PersId=77338" TargetMode="External" Id="R2dd74d626f0d4da4" /><Relationship Type="http://schemas.openxmlformats.org/officeDocument/2006/relationships/hyperlink" Target="https://portal.3gpp.org/ngppapp/CreateTdoc.aspx?mode=view&amp;contributionId=1098232" TargetMode="External" Id="Racb7b37fc5f943ca" /><Relationship Type="http://schemas.openxmlformats.org/officeDocument/2006/relationships/hyperlink" Target="http://portal.3gpp.org/desktopmodules/Release/ReleaseDetails.aspx?releaseId=191" TargetMode="External" Id="R5b08d167f9014da9" /><Relationship Type="http://schemas.openxmlformats.org/officeDocument/2006/relationships/hyperlink" Target="http://portal.3gpp.org/desktopmodules/Specifications/SpecificationDetails.aspx?specificationId=2953" TargetMode="External" Id="R57d6dd83c737468e" /><Relationship Type="http://schemas.openxmlformats.org/officeDocument/2006/relationships/hyperlink" Target="http://portal.3gpp.org/desktopmodules/WorkItem/WorkItemDetails.aspx?workitemId=860003" TargetMode="External" Id="R1b39837bcb4848c2" /><Relationship Type="http://schemas.openxmlformats.org/officeDocument/2006/relationships/hyperlink" Target="http://www.3gpp.org/ftp/tsg_ct/WG1_mm-cc-sm_ex-CN1/TSGC1_122e/Docs/C1-200378.zip" TargetMode="External" Id="Re6588c8d01804a97" /><Relationship Type="http://schemas.openxmlformats.org/officeDocument/2006/relationships/hyperlink" Target="http://webapp.etsi.org/teldir/ListPersDetails.asp?PersId=77338" TargetMode="External" Id="Rff7ffcf056f04b43" /><Relationship Type="http://schemas.openxmlformats.org/officeDocument/2006/relationships/hyperlink" Target="https://portal.3gpp.org/ngppapp/CreateTdoc.aspx?mode=view&amp;contributionId=1098236" TargetMode="External" Id="R6eb4c872f750435d" /><Relationship Type="http://schemas.openxmlformats.org/officeDocument/2006/relationships/hyperlink" Target="http://portal.3gpp.org/desktopmodules/Release/ReleaseDetails.aspx?releaseId=191" TargetMode="External" Id="R8432e0b3f96b4341" /><Relationship Type="http://schemas.openxmlformats.org/officeDocument/2006/relationships/hyperlink" Target="http://portal.3gpp.org/desktopmodules/Specifications/SpecificationDetails.aspx?specificationId=2953" TargetMode="External" Id="R70d32a21e0f44545" /><Relationship Type="http://schemas.openxmlformats.org/officeDocument/2006/relationships/hyperlink" Target="http://portal.3gpp.org/desktopmodules/WorkItem/WorkItemDetails.aspx?workitemId=860003" TargetMode="External" Id="R585a0ef6ef114ed5" /><Relationship Type="http://schemas.openxmlformats.org/officeDocument/2006/relationships/hyperlink" Target="http://www.3gpp.org/ftp/tsg_ct/WG1_mm-cc-sm_ex-CN1/TSGC1_122e/Docs/C1-200379.zip" TargetMode="External" Id="R338043d28cb84bfa" /><Relationship Type="http://schemas.openxmlformats.org/officeDocument/2006/relationships/hyperlink" Target="http://webapp.etsi.org/teldir/ListPersDetails.asp?PersId=77338" TargetMode="External" Id="Recbd17093f254d21" /><Relationship Type="http://schemas.openxmlformats.org/officeDocument/2006/relationships/hyperlink" Target="https://portal.3gpp.org/ngppapp/CreateTdoc.aspx?mode=view&amp;contributionId=1098234" TargetMode="External" Id="Rb821c2329d294813" /><Relationship Type="http://schemas.openxmlformats.org/officeDocument/2006/relationships/hyperlink" Target="http://portal.3gpp.org/desktopmodules/Release/ReleaseDetails.aspx?releaseId=191" TargetMode="External" Id="Ra93b02e5450f4ec0" /><Relationship Type="http://schemas.openxmlformats.org/officeDocument/2006/relationships/hyperlink" Target="http://portal.3gpp.org/desktopmodules/Specifications/SpecificationDetails.aspx?specificationId=2953" TargetMode="External" Id="Rb285655d51144a33" /><Relationship Type="http://schemas.openxmlformats.org/officeDocument/2006/relationships/hyperlink" Target="http://portal.3gpp.org/desktopmodules/WorkItem/WorkItemDetails.aspx?workitemId=860003" TargetMode="External" Id="Rfac59fb4c5db4047" /><Relationship Type="http://schemas.openxmlformats.org/officeDocument/2006/relationships/hyperlink" Target="http://www.3gpp.org/ftp/tsg_ct/WG1_mm-cc-sm_ex-CN1/TSGC1_122e/Docs/C1-200380.zip" TargetMode="External" Id="Rdb9d43ab9cd34a18" /><Relationship Type="http://schemas.openxmlformats.org/officeDocument/2006/relationships/hyperlink" Target="http://webapp.etsi.org/teldir/ListPersDetails.asp?PersId=77338" TargetMode="External" Id="R05757dad67d142b8" /><Relationship Type="http://schemas.openxmlformats.org/officeDocument/2006/relationships/hyperlink" Target="https://portal.3gpp.org/ngppapp/CreateTdoc.aspx?mode=view&amp;contributionId=1098237" TargetMode="External" Id="R100295378816419f" /><Relationship Type="http://schemas.openxmlformats.org/officeDocument/2006/relationships/hyperlink" Target="http://portal.3gpp.org/desktopmodules/Release/ReleaseDetails.aspx?releaseId=191" TargetMode="External" Id="Rda30832a320d4f2e" /><Relationship Type="http://schemas.openxmlformats.org/officeDocument/2006/relationships/hyperlink" Target="http://portal.3gpp.org/desktopmodules/Specifications/SpecificationDetails.aspx?specificationId=2953" TargetMode="External" Id="R1d4fa0be403546f4" /><Relationship Type="http://schemas.openxmlformats.org/officeDocument/2006/relationships/hyperlink" Target="http://portal.3gpp.org/desktopmodules/WorkItem/WorkItemDetails.aspx?workitemId=860003" TargetMode="External" Id="R3ae3536591804f2a" /><Relationship Type="http://schemas.openxmlformats.org/officeDocument/2006/relationships/hyperlink" Target="http://www.3gpp.org/ftp/tsg_ct/WG1_mm-cc-sm_ex-CN1/TSGC1_122e/Docs/C1-200381.zip" TargetMode="External" Id="Rf97942f7784748bf" /><Relationship Type="http://schemas.openxmlformats.org/officeDocument/2006/relationships/hyperlink" Target="http://webapp.etsi.org/teldir/ListPersDetails.asp?PersId=77338" TargetMode="External" Id="R9723b3afe4f542d6" /><Relationship Type="http://schemas.openxmlformats.org/officeDocument/2006/relationships/hyperlink" Target="https://portal.3gpp.org/ngppapp/CreateTdoc.aspx?mode=view&amp;contributionId=1098235" TargetMode="External" Id="Rc63d16b0014e45f4" /><Relationship Type="http://schemas.openxmlformats.org/officeDocument/2006/relationships/hyperlink" Target="http://portal.3gpp.org/desktopmodules/Release/ReleaseDetails.aspx?releaseId=191" TargetMode="External" Id="R015acdfcf8a24d0c" /><Relationship Type="http://schemas.openxmlformats.org/officeDocument/2006/relationships/hyperlink" Target="http://portal.3gpp.org/desktopmodules/Specifications/SpecificationDetails.aspx?specificationId=3147" TargetMode="External" Id="R0110b9d87e924d20" /><Relationship Type="http://schemas.openxmlformats.org/officeDocument/2006/relationships/hyperlink" Target="http://portal.3gpp.org/desktopmodules/WorkItem/WorkItemDetails.aspx?workitemId=860003" TargetMode="External" Id="R9642a99e7b544419" /><Relationship Type="http://schemas.openxmlformats.org/officeDocument/2006/relationships/hyperlink" Target="http://www.3gpp.org/ftp/tsg_ct/WG1_mm-cc-sm_ex-CN1/TSGC1_122e/Docs/C1-200382.zip" TargetMode="External" Id="R41f6f990640a4a78" /><Relationship Type="http://schemas.openxmlformats.org/officeDocument/2006/relationships/hyperlink" Target="http://webapp.etsi.org/teldir/ListPersDetails.asp?PersId=77338" TargetMode="External" Id="R7d571ccb839f4bb7" /><Relationship Type="http://schemas.openxmlformats.org/officeDocument/2006/relationships/hyperlink" Target="https://portal.3gpp.org/ngppapp/CreateTdoc.aspx?mode=view&amp;contributionId=1098366" TargetMode="External" Id="Rf611ea2f3f9d4a01" /><Relationship Type="http://schemas.openxmlformats.org/officeDocument/2006/relationships/hyperlink" Target="http://portal.3gpp.org/desktopmodules/Release/ReleaseDetails.aspx?releaseId=191" TargetMode="External" Id="R3651fc5145834b18" /><Relationship Type="http://schemas.openxmlformats.org/officeDocument/2006/relationships/hyperlink" Target="http://portal.3gpp.org/desktopmodules/WorkItem/WorkItemDetails.aspx?workitemId=860003" TargetMode="External" Id="R7ab01e8e46ed47bc" /><Relationship Type="http://schemas.openxmlformats.org/officeDocument/2006/relationships/hyperlink" Target="http://www.3gpp.org/ftp/tsg_ct/WG1_mm-cc-sm_ex-CN1/TSGC1_122e/Docs/C1-200383.zip" TargetMode="External" Id="Rd5d358e6597547d8" /><Relationship Type="http://schemas.openxmlformats.org/officeDocument/2006/relationships/hyperlink" Target="http://webapp.etsi.org/teldir/ListPersDetails.asp?PersId=40034" TargetMode="External" Id="Ra33d62d773d64d27" /><Relationship Type="http://schemas.openxmlformats.org/officeDocument/2006/relationships/hyperlink" Target="http://portal.3gpp.org/desktopmodules/Release/ReleaseDetails.aspx?releaseId=191" TargetMode="External" Id="R963959fdaa4146df" /><Relationship Type="http://schemas.openxmlformats.org/officeDocument/2006/relationships/hyperlink" Target="http://portal.3gpp.org/desktopmodules/Specifications/SpecificationDetails.aspx?specificationId=3370" TargetMode="External" Id="R677c2447fcc4489f" /><Relationship Type="http://schemas.openxmlformats.org/officeDocument/2006/relationships/hyperlink" Target="http://portal.3gpp.org/desktopmodules/WorkItem/WorkItemDetails.aspx?workitemId=830043" TargetMode="External" Id="R056f30ef40674ed2" /><Relationship Type="http://schemas.openxmlformats.org/officeDocument/2006/relationships/hyperlink" Target="http://www.3gpp.org/ftp/tsg_ct/WG1_mm-cc-sm_ex-CN1/TSGC1_122e/Docs/C1-200384.zip" TargetMode="External" Id="R2e30c001d5c74764" /><Relationship Type="http://schemas.openxmlformats.org/officeDocument/2006/relationships/hyperlink" Target="http://webapp.etsi.org/teldir/ListPersDetails.asp?PersId=40034" TargetMode="External" Id="R6d253f0ee1084360" /><Relationship Type="http://schemas.openxmlformats.org/officeDocument/2006/relationships/hyperlink" Target="http://portal.3gpp.org/desktopmodules/Release/ReleaseDetails.aspx?releaseId=191" TargetMode="External" Id="R1c42738d3a81493a" /><Relationship Type="http://schemas.openxmlformats.org/officeDocument/2006/relationships/hyperlink" Target="http://portal.3gpp.org/desktopmodules/Specifications/SpecificationDetails.aspx?specificationId=3370" TargetMode="External" Id="R70bb7c0e1c9541a5" /><Relationship Type="http://schemas.openxmlformats.org/officeDocument/2006/relationships/hyperlink" Target="http://portal.3gpp.org/desktopmodules/WorkItem/WorkItemDetails.aspx?workitemId=830043" TargetMode="External" Id="R5344f38147d44b38" /><Relationship Type="http://schemas.openxmlformats.org/officeDocument/2006/relationships/hyperlink" Target="http://www.3gpp.org/ftp/tsg_ct/WG1_mm-cc-sm_ex-CN1/TSGC1_122e/Docs/C1-200385.zip" TargetMode="External" Id="Rc88ae896a1a24c4f" /><Relationship Type="http://schemas.openxmlformats.org/officeDocument/2006/relationships/hyperlink" Target="http://webapp.etsi.org/teldir/ListPersDetails.asp?PersId=84753" TargetMode="External" Id="R6df6016e256c4ea9" /><Relationship Type="http://schemas.openxmlformats.org/officeDocument/2006/relationships/hyperlink" Target="http://portal.3gpp.org/desktopmodules/Release/ReleaseDetails.aspx?releaseId=191" TargetMode="External" Id="Ra4b30ca3d5a74123" /><Relationship Type="http://schemas.openxmlformats.org/officeDocument/2006/relationships/hyperlink" Target="http://portal.3gpp.org/desktopmodules/Specifications/SpecificationDetails.aspx?specificationId=3640" TargetMode="External" Id="R2345cf877ccb4118" /><Relationship Type="http://schemas.openxmlformats.org/officeDocument/2006/relationships/hyperlink" Target="http://portal.3gpp.org/desktopmodules/WorkItem/WorkItemDetails.aspx?workitemId=840078" TargetMode="External" Id="Raf4267798be94ddd" /><Relationship Type="http://schemas.openxmlformats.org/officeDocument/2006/relationships/hyperlink" Target="http://www.3gpp.org/ftp/tsg_ct/WG1_mm-cc-sm_ex-CN1/TSGC1_122e/Docs/C1-200386.zip" TargetMode="External" Id="R261315e372d84b43" /><Relationship Type="http://schemas.openxmlformats.org/officeDocument/2006/relationships/hyperlink" Target="http://webapp.etsi.org/teldir/ListPersDetails.asp?PersId=84753" TargetMode="External" Id="Re24966c2687e4ad1" /><Relationship Type="http://schemas.openxmlformats.org/officeDocument/2006/relationships/hyperlink" Target="https://portal.3gpp.org/ngppapp/CreateTdoc.aspx?mode=view&amp;contributionId=1098099" TargetMode="External" Id="R68cdb4707d754310" /><Relationship Type="http://schemas.openxmlformats.org/officeDocument/2006/relationships/hyperlink" Target="http://portal.3gpp.org/desktopmodules/Release/ReleaseDetails.aspx?releaseId=191" TargetMode="External" Id="R7aced991d24142f9" /><Relationship Type="http://schemas.openxmlformats.org/officeDocument/2006/relationships/hyperlink" Target="http://portal.3gpp.org/desktopmodules/Specifications/SpecificationDetails.aspx?specificationId=3640" TargetMode="External" Id="Rfc518d6d26d14bcc" /><Relationship Type="http://schemas.openxmlformats.org/officeDocument/2006/relationships/hyperlink" Target="http://portal.3gpp.org/desktopmodules/WorkItem/WorkItemDetails.aspx?workitemId=840078" TargetMode="External" Id="R1e6891911c974658" /><Relationship Type="http://schemas.openxmlformats.org/officeDocument/2006/relationships/hyperlink" Target="http://www.3gpp.org/ftp/tsg_ct/WG1_mm-cc-sm_ex-CN1/TSGC1_122e/Docs/C1-200387.zip" TargetMode="External" Id="Rbf0771b313b24829" /><Relationship Type="http://schemas.openxmlformats.org/officeDocument/2006/relationships/hyperlink" Target="http://webapp.etsi.org/teldir/ListPersDetails.asp?PersId=84753" TargetMode="External" Id="R1e0ffd1c6ace4f74" /><Relationship Type="http://schemas.openxmlformats.org/officeDocument/2006/relationships/hyperlink" Target="http://portal.3gpp.org/desktopmodules/Release/ReleaseDetails.aspx?releaseId=191" TargetMode="External" Id="Rf8002cc290434cf2" /><Relationship Type="http://schemas.openxmlformats.org/officeDocument/2006/relationships/hyperlink" Target="http://portal.3gpp.org/desktopmodules/Specifications/SpecificationDetails.aspx?specificationId=3640" TargetMode="External" Id="Rb26970596cc84ab1" /><Relationship Type="http://schemas.openxmlformats.org/officeDocument/2006/relationships/hyperlink" Target="http://portal.3gpp.org/desktopmodules/WorkItem/WorkItemDetails.aspx?workitemId=840078" TargetMode="External" Id="Re1587f97260447c6" /><Relationship Type="http://schemas.openxmlformats.org/officeDocument/2006/relationships/hyperlink" Target="http://www.3gpp.org/ftp/tsg_ct/WG1_mm-cc-sm_ex-CN1/TSGC1_122e/Docs/C1-200388.zip" TargetMode="External" Id="R66c29e70090a4dd6" /><Relationship Type="http://schemas.openxmlformats.org/officeDocument/2006/relationships/hyperlink" Target="http://webapp.etsi.org/teldir/ListPersDetails.asp?PersId=84753" TargetMode="External" Id="R002b39863b2a4934" /><Relationship Type="http://schemas.openxmlformats.org/officeDocument/2006/relationships/hyperlink" Target="https://portal.3gpp.org/ngppapp/CreateTdoc.aspx?mode=view&amp;contributionId=1098100" TargetMode="External" Id="Rffd4e5ffbbff460b" /><Relationship Type="http://schemas.openxmlformats.org/officeDocument/2006/relationships/hyperlink" Target="http://portal.3gpp.org/desktopmodules/Release/ReleaseDetails.aspx?releaseId=191" TargetMode="External" Id="R225ee86769ef439b" /><Relationship Type="http://schemas.openxmlformats.org/officeDocument/2006/relationships/hyperlink" Target="http://portal.3gpp.org/desktopmodules/Specifications/SpecificationDetails.aspx?specificationId=3640" TargetMode="External" Id="R86191b72441a4096" /><Relationship Type="http://schemas.openxmlformats.org/officeDocument/2006/relationships/hyperlink" Target="http://portal.3gpp.org/desktopmodules/WorkItem/WorkItemDetails.aspx?workitemId=840078" TargetMode="External" Id="R933eacb85aba4bb2" /><Relationship Type="http://schemas.openxmlformats.org/officeDocument/2006/relationships/hyperlink" Target="http://www.3gpp.org/ftp/tsg_ct/WG1_mm-cc-sm_ex-CN1/TSGC1_122e/Docs/C1-200389.zip" TargetMode="External" Id="Rdbae62136ed04a7c" /><Relationship Type="http://schemas.openxmlformats.org/officeDocument/2006/relationships/hyperlink" Target="http://webapp.etsi.org/teldir/ListPersDetails.asp?PersId=84753" TargetMode="External" Id="Rf0c2dea94b284f82" /><Relationship Type="http://schemas.openxmlformats.org/officeDocument/2006/relationships/hyperlink" Target="http://portal.3gpp.org/desktopmodules/Release/ReleaseDetails.aspx?releaseId=191" TargetMode="External" Id="Rb220946671834f9b" /><Relationship Type="http://schemas.openxmlformats.org/officeDocument/2006/relationships/hyperlink" Target="http://portal.3gpp.org/desktopmodules/Specifications/SpecificationDetails.aspx?specificationId=3640" TargetMode="External" Id="R8c87cb3c3da643a2" /><Relationship Type="http://schemas.openxmlformats.org/officeDocument/2006/relationships/hyperlink" Target="http://portal.3gpp.org/desktopmodules/WorkItem/WorkItemDetails.aspx?workitemId=840078" TargetMode="External" Id="R9f5859da4f9d4b67" /><Relationship Type="http://schemas.openxmlformats.org/officeDocument/2006/relationships/hyperlink" Target="http://www.3gpp.org/ftp/tsg_ct/WG1_mm-cc-sm_ex-CN1/TSGC1_122e/Docs/C1-200390.zip" TargetMode="External" Id="Rfdc8998b886e4f62" /><Relationship Type="http://schemas.openxmlformats.org/officeDocument/2006/relationships/hyperlink" Target="http://webapp.etsi.org/teldir/ListPersDetails.asp?PersId=84753" TargetMode="External" Id="R14816ab7419c4468" /><Relationship Type="http://schemas.openxmlformats.org/officeDocument/2006/relationships/hyperlink" Target="https://portal.3gpp.org/ngppapp/CreateTdoc.aspx?mode=view&amp;contributionId=1098101" TargetMode="External" Id="Rc288169ee85042ed" /><Relationship Type="http://schemas.openxmlformats.org/officeDocument/2006/relationships/hyperlink" Target="http://portal.3gpp.org/desktopmodules/Release/ReleaseDetails.aspx?releaseId=191" TargetMode="External" Id="Rb90f740224384be1" /><Relationship Type="http://schemas.openxmlformats.org/officeDocument/2006/relationships/hyperlink" Target="http://portal.3gpp.org/desktopmodules/Specifications/SpecificationDetails.aspx?specificationId=3640" TargetMode="External" Id="R60934468498e479d" /><Relationship Type="http://schemas.openxmlformats.org/officeDocument/2006/relationships/hyperlink" Target="http://portal.3gpp.org/desktopmodules/WorkItem/WorkItemDetails.aspx?workitemId=840078" TargetMode="External" Id="R9c1b4ffb9d68441d" /><Relationship Type="http://schemas.openxmlformats.org/officeDocument/2006/relationships/hyperlink" Target="http://www.3gpp.org/ftp/tsg_ct/WG1_mm-cc-sm_ex-CN1/TSGC1_122e/Docs/C1-200391.zip" TargetMode="External" Id="R04bfd31305374080" /><Relationship Type="http://schemas.openxmlformats.org/officeDocument/2006/relationships/hyperlink" Target="http://webapp.etsi.org/teldir/ListPersDetails.asp?PersId=84753" TargetMode="External" Id="R4714f56705744a33" /><Relationship Type="http://schemas.openxmlformats.org/officeDocument/2006/relationships/hyperlink" Target="http://portal.3gpp.org/desktopmodules/Release/ReleaseDetails.aspx?releaseId=191" TargetMode="External" Id="Rd138c158e4e946a1" /><Relationship Type="http://schemas.openxmlformats.org/officeDocument/2006/relationships/hyperlink" Target="http://portal.3gpp.org/desktopmodules/Specifications/SpecificationDetails.aspx?specificationId=3640" TargetMode="External" Id="R73b0cf2a7ab347ec" /><Relationship Type="http://schemas.openxmlformats.org/officeDocument/2006/relationships/hyperlink" Target="http://portal.3gpp.org/desktopmodules/WorkItem/WorkItemDetails.aspx?workitemId=840078" TargetMode="External" Id="Re547e14e76a04813" /><Relationship Type="http://schemas.openxmlformats.org/officeDocument/2006/relationships/hyperlink" Target="http://www.3gpp.org/ftp/tsg_ct/WG1_mm-cc-sm_ex-CN1/TSGC1_122e/Docs/C1-200392.zip" TargetMode="External" Id="Rd6bbc741e233484c" /><Relationship Type="http://schemas.openxmlformats.org/officeDocument/2006/relationships/hyperlink" Target="http://webapp.etsi.org/teldir/ListPersDetails.asp?PersId=85470" TargetMode="External" Id="Rc644a3587c7e4c3f" /><Relationship Type="http://schemas.openxmlformats.org/officeDocument/2006/relationships/hyperlink" Target="https://portal.3gpp.org/ngppapp/CreateTdoc.aspx?mode=view&amp;contributionId=1098010" TargetMode="External" Id="R434ecf64998049ce" /><Relationship Type="http://schemas.openxmlformats.org/officeDocument/2006/relationships/hyperlink" Target="http://portal.3gpp.org/desktopmodules/Release/ReleaseDetails.aspx?releaseId=191" TargetMode="External" Id="Rc6b2dcd3b2dd423d" /><Relationship Type="http://schemas.openxmlformats.org/officeDocument/2006/relationships/hyperlink" Target="http://portal.3gpp.org/desktopmodules/Specifications/SpecificationDetails.aspx?specificationId=3370" TargetMode="External" Id="Rd589f43864584a50" /><Relationship Type="http://schemas.openxmlformats.org/officeDocument/2006/relationships/hyperlink" Target="http://portal.3gpp.org/desktopmodules/WorkItem/WorkItemDetails.aspx?workitemId=830052" TargetMode="External" Id="R55f697b3c84e403d" /><Relationship Type="http://schemas.openxmlformats.org/officeDocument/2006/relationships/hyperlink" Target="http://www.3gpp.org/ftp/tsg_ct/WG1_mm-cc-sm_ex-CN1/TSGC1_122e/Docs/C1-200393.zip" TargetMode="External" Id="R1284a2e9d5834947" /><Relationship Type="http://schemas.openxmlformats.org/officeDocument/2006/relationships/hyperlink" Target="http://webapp.etsi.org/teldir/ListPersDetails.asp?PersId=71976" TargetMode="External" Id="Rb1484fbfae284496" /><Relationship Type="http://schemas.openxmlformats.org/officeDocument/2006/relationships/hyperlink" Target="http://portal.3gpp.org/desktopmodules/Release/ReleaseDetails.aspx?releaseId=191" TargetMode="External" Id="R8aee60e5c4cf41d1" /><Relationship Type="http://schemas.openxmlformats.org/officeDocument/2006/relationships/hyperlink" Target="http://portal.3gpp.org/desktopmodules/Specifications/SpecificationDetails.aspx?specificationId=3370" TargetMode="External" Id="Re882508fcca9465a" /><Relationship Type="http://schemas.openxmlformats.org/officeDocument/2006/relationships/hyperlink" Target="http://portal.3gpp.org/desktopmodules/WorkItem/WorkItemDetails.aspx?workitemId=830103" TargetMode="External" Id="Rf6352472d54e450f" /><Relationship Type="http://schemas.openxmlformats.org/officeDocument/2006/relationships/hyperlink" Target="http://www.3gpp.org/ftp/tsg_ct/WG1_mm-cc-sm_ex-CN1/TSGC1_122e/Docs/C1-200394.zip" TargetMode="External" Id="R70a47972cc5a47b9" /><Relationship Type="http://schemas.openxmlformats.org/officeDocument/2006/relationships/hyperlink" Target="http://webapp.etsi.org/teldir/ListPersDetails.asp?PersId=71976" TargetMode="External" Id="R74d0d9b394e9407d" /><Relationship Type="http://schemas.openxmlformats.org/officeDocument/2006/relationships/hyperlink" Target="http://portal.3gpp.org/desktopmodules/Release/ReleaseDetails.aspx?releaseId=191" TargetMode="External" Id="R30b13a1f95004f2a" /><Relationship Type="http://schemas.openxmlformats.org/officeDocument/2006/relationships/hyperlink" Target="http://portal.3gpp.org/desktopmodules/Specifications/SpecificationDetails.aspx?specificationId=3370" TargetMode="External" Id="Rc5720cd070334da6" /><Relationship Type="http://schemas.openxmlformats.org/officeDocument/2006/relationships/hyperlink" Target="http://portal.3gpp.org/desktopmodules/WorkItem/WorkItemDetails.aspx?workitemId=830103" TargetMode="External" Id="R44baa0b51e504f10" /><Relationship Type="http://schemas.openxmlformats.org/officeDocument/2006/relationships/hyperlink" Target="http://www.3gpp.org/ftp/tsg_ct/WG1_mm-cc-sm_ex-CN1/TSGC1_122e/Docs/C1-200395.zip" TargetMode="External" Id="R76904eef6b0444c2" /><Relationship Type="http://schemas.openxmlformats.org/officeDocument/2006/relationships/hyperlink" Target="http://webapp.etsi.org/teldir/ListPersDetails.asp?PersId=41880" TargetMode="External" Id="R23fe1aff693b449a" /><Relationship Type="http://schemas.openxmlformats.org/officeDocument/2006/relationships/hyperlink" Target="https://portal.3gpp.org/ngppapp/CreateTdoc.aspx?mode=view&amp;contributionId=1098193" TargetMode="External" Id="R79b59020dd0b4a39" /><Relationship Type="http://schemas.openxmlformats.org/officeDocument/2006/relationships/hyperlink" Target="http://portal.3gpp.org/desktopmodules/Release/ReleaseDetails.aspx?releaseId=191" TargetMode="External" Id="Rf7656aea8267468c" /><Relationship Type="http://schemas.openxmlformats.org/officeDocument/2006/relationships/hyperlink" Target="http://portal.3gpp.org/desktopmodules/WorkItem/WorkItemDetails.aspx?workitemId=830042" TargetMode="External" Id="R07aa706299594c3a" /><Relationship Type="http://schemas.openxmlformats.org/officeDocument/2006/relationships/hyperlink" Target="http://www.3gpp.org/ftp/tsg_ct/WG1_mm-cc-sm_ex-CN1/TSGC1_122e/Docs/C1-200396.zip" TargetMode="External" Id="Red4eeab487c2462b" /><Relationship Type="http://schemas.openxmlformats.org/officeDocument/2006/relationships/hyperlink" Target="http://webapp.etsi.org/teldir/ListPersDetails.asp?PersId=41880" TargetMode="External" Id="Rfecfaa190795405d" /><Relationship Type="http://schemas.openxmlformats.org/officeDocument/2006/relationships/hyperlink" Target="https://portal.3gpp.org/ngppapp/CreateTdoc.aspx?mode=view&amp;contributionId=1098194" TargetMode="External" Id="R29cdab51b6b64674" /><Relationship Type="http://schemas.openxmlformats.org/officeDocument/2006/relationships/hyperlink" Target="http://portal.3gpp.org/desktopmodules/Release/ReleaseDetails.aspx?releaseId=191" TargetMode="External" Id="R5eccbe2766d44494" /><Relationship Type="http://schemas.openxmlformats.org/officeDocument/2006/relationships/hyperlink" Target="http://portal.3gpp.org/desktopmodules/Specifications/SpecificationDetails.aspx?specificationId=3370" TargetMode="External" Id="Rd87cb14aff8448db" /><Relationship Type="http://schemas.openxmlformats.org/officeDocument/2006/relationships/hyperlink" Target="http://portal.3gpp.org/desktopmodules/WorkItem/WorkItemDetails.aspx?workitemId=820044" TargetMode="External" Id="Rd968fb5b87604496" /><Relationship Type="http://schemas.openxmlformats.org/officeDocument/2006/relationships/hyperlink" Target="http://www.3gpp.org/ftp/tsg_ct/WG1_mm-cc-sm_ex-CN1/TSGC1_122e/Docs/C1-200397.zip" TargetMode="External" Id="R8862b6fe80c7454e" /><Relationship Type="http://schemas.openxmlformats.org/officeDocument/2006/relationships/hyperlink" Target="http://webapp.etsi.org/teldir/ListPersDetails.asp?PersId=41880" TargetMode="External" Id="R587a9cd056ad4575" /><Relationship Type="http://schemas.openxmlformats.org/officeDocument/2006/relationships/hyperlink" Target="http://portal.3gpp.org/desktopmodules/Release/ReleaseDetails.aspx?releaseId=191" TargetMode="External" Id="R517a7b14faa4496f" /><Relationship Type="http://schemas.openxmlformats.org/officeDocument/2006/relationships/hyperlink" Target="http://portal.3gpp.org/desktopmodules/Specifications/SpecificationDetails.aspx?specificationId=3370" TargetMode="External" Id="R88bb785778ab4345" /><Relationship Type="http://schemas.openxmlformats.org/officeDocument/2006/relationships/hyperlink" Target="http://portal.3gpp.org/desktopmodules/WorkItem/WorkItemDetails.aspx?workitemId=830043" TargetMode="External" Id="R8172663825f64d0e" /><Relationship Type="http://schemas.openxmlformats.org/officeDocument/2006/relationships/hyperlink" Target="http://www.3gpp.org/ftp/tsg_ct/WG1_mm-cc-sm_ex-CN1/TSGC1_122e/Docs/C1-200398.zip" TargetMode="External" Id="R3b349196a7534808" /><Relationship Type="http://schemas.openxmlformats.org/officeDocument/2006/relationships/hyperlink" Target="http://webapp.etsi.org/teldir/ListPersDetails.asp?PersId=41880" TargetMode="External" Id="Rc6b74127bfdf4e47" /><Relationship Type="http://schemas.openxmlformats.org/officeDocument/2006/relationships/hyperlink" Target="http://portal.3gpp.org/desktopmodules/Release/ReleaseDetails.aspx?releaseId=191" TargetMode="External" Id="R1244d9e0f6524bbd" /><Relationship Type="http://schemas.openxmlformats.org/officeDocument/2006/relationships/hyperlink" Target="http://portal.3gpp.org/desktopmodules/Specifications/SpecificationDetails.aspx?specificationId=3370" TargetMode="External" Id="R66dd0da4d5874689" /><Relationship Type="http://schemas.openxmlformats.org/officeDocument/2006/relationships/hyperlink" Target="http://portal.3gpp.org/desktopmodules/WorkItem/WorkItemDetails.aspx?workitemId=830042" TargetMode="External" Id="R7e123717659b4d56" /><Relationship Type="http://schemas.openxmlformats.org/officeDocument/2006/relationships/hyperlink" Target="http://www.3gpp.org/ftp/tsg_ct/WG1_mm-cc-sm_ex-CN1/TSGC1_122e/Docs/C1-200399.zip" TargetMode="External" Id="R955661e8566e4f80" /><Relationship Type="http://schemas.openxmlformats.org/officeDocument/2006/relationships/hyperlink" Target="http://webapp.etsi.org/teldir/ListPersDetails.asp?PersId=72631" TargetMode="External" Id="Rdb19436175d84f02" /><Relationship Type="http://schemas.openxmlformats.org/officeDocument/2006/relationships/hyperlink" Target="https://portal.3gpp.org/ngppapp/CreateTdoc.aspx?mode=view&amp;contributionId=1098084" TargetMode="External" Id="R8c47700cc64f4305" /><Relationship Type="http://schemas.openxmlformats.org/officeDocument/2006/relationships/hyperlink" Target="http://portal.3gpp.org/desktopmodules/Release/ReleaseDetails.aspx?releaseId=191" TargetMode="External" Id="Rb5716a5076d2416b" /><Relationship Type="http://schemas.openxmlformats.org/officeDocument/2006/relationships/hyperlink" Target="http://portal.3gpp.org/desktopmodules/Specifications/SpecificationDetails.aspx?specificationId=3370" TargetMode="External" Id="R7477cac20bf3423b" /><Relationship Type="http://schemas.openxmlformats.org/officeDocument/2006/relationships/hyperlink" Target="http://portal.3gpp.org/desktopmodules/WorkItem/WorkItemDetails.aspx?workitemId=830103" TargetMode="External" Id="Rfb51b56ba3214533" /><Relationship Type="http://schemas.openxmlformats.org/officeDocument/2006/relationships/hyperlink" Target="http://www.3gpp.org/ftp/tsg_ct/WG1_mm-cc-sm_ex-CN1/TSGC1_122e/Docs/C1-200400.zip" TargetMode="External" Id="Rbd7052ecad2b46e4" /><Relationship Type="http://schemas.openxmlformats.org/officeDocument/2006/relationships/hyperlink" Target="http://webapp.etsi.org/teldir/ListPersDetails.asp?PersId=72631" TargetMode="External" Id="R3161f1a91e9746ae" /><Relationship Type="http://schemas.openxmlformats.org/officeDocument/2006/relationships/hyperlink" Target="https://portal.3gpp.org/ngppapp/CreateTdoc.aspx?mode=view&amp;contributionId=1098014" TargetMode="External" Id="R0bfb0ad07b8848bd" /><Relationship Type="http://schemas.openxmlformats.org/officeDocument/2006/relationships/hyperlink" Target="http://portal.3gpp.org/desktopmodules/Release/ReleaseDetails.aspx?releaseId=191" TargetMode="External" Id="Ra0626e141dc84473" /><Relationship Type="http://schemas.openxmlformats.org/officeDocument/2006/relationships/hyperlink" Target="http://portal.3gpp.org/desktopmodules/Specifications/SpecificationDetails.aspx?specificationId=3370" TargetMode="External" Id="R73b30d92c0624886" /><Relationship Type="http://schemas.openxmlformats.org/officeDocument/2006/relationships/hyperlink" Target="http://portal.3gpp.org/desktopmodules/WorkItem/WorkItemDetails.aspx?workitemId=830038" TargetMode="External" Id="Rd2145fc1978042ac" /><Relationship Type="http://schemas.openxmlformats.org/officeDocument/2006/relationships/hyperlink" Target="http://www.3gpp.org/ftp/tsg_ct/WG1_mm-cc-sm_ex-CN1/TSGC1_122e/Docs/C1-200401.zip" TargetMode="External" Id="R3089fba30908421d" /><Relationship Type="http://schemas.openxmlformats.org/officeDocument/2006/relationships/hyperlink" Target="http://webapp.etsi.org/teldir/ListPersDetails.asp?PersId=72631" TargetMode="External" Id="Rb5efb076742741b6" /><Relationship Type="http://schemas.openxmlformats.org/officeDocument/2006/relationships/hyperlink" Target="http://portal.3gpp.org/desktopmodules/Release/ReleaseDetails.aspx?releaseId=191" TargetMode="External" Id="R1df0fb2c5e4748bb" /><Relationship Type="http://schemas.openxmlformats.org/officeDocument/2006/relationships/hyperlink" Target="http://portal.3gpp.org/desktopmodules/Specifications/SpecificationDetails.aspx?specificationId=3370" TargetMode="External" Id="R93b3d7c5d84541d2" /><Relationship Type="http://schemas.openxmlformats.org/officeDocument/2006/relationships/hyperlink" Target="http://portal.3gpp.org/desktopmodules/WorkItem/WorkItemDetails.aspx?workitemId=830103" TargetMode="External" Id="R8f62e6b647fc4b96" /><Relationship Type="http://schemas.openxmlformats.org/officeDocument/2006/relationships/hyperlink" Target="http://www.3gpp.org/ftp/tsg_ct/WG1_mm-cc-sm_ex-CN1/TSGC1_122e/Docs/C1-200402.zip" TargetMode="External" Id="R55c89c9193d644b9" /><Relationship Type="http://schemas.openxmlformats.org/officeDocument/2006/relationships/hyperlink" Target="http://webapp.etsi.org/teldir/ListPersDetails.asp?PersId=72631" TargetMode="External" Id="R05aef59683614f8c" /><Relationship Type="http://schemas.openxmlformats.org/officeDocument/2006/relationships/hyperlink" Target="https://portal.3gpp.org/ngppapp/CreateTdoc.aspx?mode=view&amp;contributionId=1098009" TargetMode="External" Id="R0b04a32bde6d4453" /><Relationship Type="http://schemas.openxmlformats.org/officeDocument/2006/relationships/hyperlink" Target="http://portal.3gpp.org/desktopmodules/Release/ReleaseDetails.aspx?releaseId=191" TargetMode="External" Id="R410935b478bb4755" /><Relationship Type="http://schemas.openxmlformats.org/officeDocument/2006/relationships/hyperlink" Target="http://portal.3gpp.org/desktopmodules/Specifications/SpecificationDetails.aspx?specificationId=3370" TargetMode="External" Id="R5395f47dacba42f9" /><Relationship Type="http://schemas.openxmlformats.org/officeDocument/2006/relationships/hyperlink" Target="http://portal.3gpp.org/desktopmodules/WorkItem/WorkItemDetails.aspx?workitemId=840055" TargetMode="External" Id="R87cf19b2d31d4555" /><Relationship Type="http://schemas.openxmlformats.org/officeDocument/2006/relationships/hyperlink" Target="http://www.3gpp.org/ftp/tsg_ct/WG1_mm-cc-sm_ex-CN1/TSGC1_122e/Docs/C1-200403.zip" TargetMode="External" Id="Rcb240a66f8e9407f" /><Relationship Type="http://schemas.openxmlformats.org/officeDocument/2006/relationships/hyperlink" Target="http://webapp.etsi.org/teldir/ListPersDetails.asp?PersId=37722" TargetMode="External" Id="R14c6d92cbc13467e" /><Relationship Type="http://schemas.openxmlformats.org/officeDocument/2006/relationships/hyperlink" Target="http://portal.3gpp.org/desktopmodules/Release/ReleaseDetails.aspx?releaseId=191" TargetMode="External" Id="R26850af0b3244c7e" /><Relationship Type="http://schemas.openxmlformats.org/officeDocument/2006/relationships/hyperlink" Target="http://portal.3gpp.org/desktopmodules/Specifications/SpecificationDetails.aspx?specificationId=789" TargetMode="External" Id="R1701c5ba95c74bad" /><Relationship Type="http://schemas.openxmlformats.org/officeDocument/2006/relationships/hyperlink" Target="http://portal.3gpp.org/desktopmodules/WorkItem/WorkItemDetails.aspx?workitemId=830042" TargetMode="External" Id="Rbf5f25f10ff34715" /><Relationship Type="http://schemas.openxmlformats.org/officeDocument/2006/relationships/hyperlink" Target="http://www.3gpp.org/ftp/tsg_ct/WG1_mm-cc-sm_ex-CN1/TSGC1_122e/Docs/C1-200404.zip" TargetMode="External" Id="R8552217bd73a49e4" /><Relationship Type="http://schemas.openxmlformats.org/officeDocument/2006/relationships/hyperlink" Target="http://webapp.etsi.org/teldir/ListPersDetails.asp?PersId=83335" TargetMode="External" Id="R128c1702251d4c0a" /><Relationship Type="http://schemas.openxmlformats.org/officeDocument/2006/relationships/hyperlink" Target="http://portal.3gpp.org/desktopmodules/Release/ReleaseDetails.aspx?releaseId=191" TargetMode="External" Id="R9ded235a0f76400f" /><Relationship Type="http://schemas.openxmlformats.org/officeDocument/2006/relationships/hyperlink" Target="http://portal.3gpp.org/desktopmodules/Specifications/SpecificationDetails.aspx?specificationId=3370" TargetMode="External" Id="Ra5c64e8537f94974" /><Relationship Type="http://schemas.openxmlformats.org/officeDocument/2006/relationships/hyperlink" Target="http://portal.3gpp.org/desktopmodules/WorkItem/WorkItemDetails.aspx?workitemId=820044" TargetMode="External" Id="R500a674ac2db4760" /><Relationship Type="http://schemas.openxmlformats.org/officeDocument/2006/relationships/hyperlink" Target="http://www.3gpp.org/ftp/tsg_ct/WG1_mm-cc-sm_ex-CN1/TSGC1_122e/Docs/C1-200405.zip" TargetMode="External" Id="R76fded5d8a324caa" /><Relationship Type="http://schemas.openxmlformats.org/officeDocument/2006/relationships/hyperlink" Target="http://webapp.etsi.org/teldir/ListPersDetails.asp?PersId=83335" TargetMode="External" Id="R466773c2107d4c98" /><Relationship Type="http://schemas.openxmlformats.org/officeDocument/2006/relationships/hyperlink" Target="https://portal.3gpp.org/ngppapp/CreateTdoc.aspx?mode=view&amp;contributionId=1098598" TargetMode="External" Id="Rbf6dc59339ba4aea" /><Relationship Type="http://schemas.openxmlformats.org/officeDocument/2006/relationships/hyperlink" Target="http://portal.3gpp.org/desktopmodules/Release/ReleaseDetails.aspx?releaseId=191" TargetMode="External" Id="R3172543cb4334cd5" /><Relationship Type="http://schemas.openxmlformats.org/officeDocument/2006/relationships/hyperlink" Target="http://portal.3gpp.org/desktopmodules/Specifications/SpecificationDetails.aspx?specificationId=3370" TargetMode="External" Id="R9fdd107e8f1946ac" /><Relationship Type="http://schemas.openxmlformats.org/officeDocument/2006/relationships/hyperlink" Target="http://portal.3gpp.org/desktopmodules/WorkItem/WorkItemDetails.aspx?workitemId=830103" TargetMode="External" Id="R02038945356a4dc8" /><Relationship Type="http://schemas.openxmlformats.org/officeDocument/2006/relationships/hyperlink" Target="http://www.3gpp.org/ftp/tsg_ct/WG1_mm-cc-sm_ex-CN1/TSGC1_122e/Docs/C1-200406.zip" TargetMode="External" Id="R2fe2818bb2784084" /><Relationship Type="http://schemas.openxmlformats.org/officeDocument/2006/relationships/hyperlink" Target="http://webapp.etsi.org/teldir/ListPersDetails.asp?PersId=83335" TargetMode="External" Id="Rc56294337fb344ef" /><Relationship Type="http://schemas.openxmlformats.org/officeDocument/2006/relationships/hyperlink" Target="https://portal.3gpp.org/ngppapp/CreateTdoc.aspx?mode=view&amp;contributionId=1098342" TargetMode="External" Id="R410b69818ca34cd1" /><Relationship Type="http://schemas.openxmlformats.org/officeDocument/2006/relationships/hyperlink" Target="http://portal.3gpp.org/desktopmodules/Release/ReleaseDetails.aspx?releaseId=191" TargetMode="External" Id="R82a59e60c3014841" /><Relationship Type="http://schemas.openxmlformats.org/officeDocument/2006/relationships/hyperlink" Target="http://portal.3gpp.org/desktopmodules/Specifications/SpecificationDetails.aspx?specificationId=3607" TargetMode="External" Id="Rfe35d2b15fb44fa0" /><Relationship Type="http://schemas.openxmlformats.org/officeDocument/2006/relationships/hyperlink" Target="http://portal.3gpp.org/desktopmodules/WorkItem/WorkItemDetails.aspx?workitemId=820044" TargetMode="External" Id="R0436ac5ea819447c" /><Relationship Type="http://schemas.openxmlformats.org/officeDocument/2006/relationships/hyperlink" Target="http://www.3gpp.org/ftp/tsg_ct/WG1_mm-cc-sm_ex-CN1/TSGC1_122e/Docs/C1-200407.zip" TargetMode="External" Id="R84d0787e600e49ef" /><Relationship Type="http://schemas.openxmlformats.org/officeDocument/2006/relationships/hyperlink" Target="http://webapp.etsi.org/teldir/ListPersDetails.asp?PersId=85470" TargetMode="External" Id="Rdf9028952c664155" /><Relationship Type="http://schemas.openxmlformats.org/officeDocument/2006/relationships/hyperlink" Target="http://portal.3gpp.org/desktopmodules/Release/ReleaseDetails.aspx?releaseId=191" TargetMode="External" Id="Rf2d15d0273c742d6" /><Relationship Type="http://schemas.openxmlformats.org/officeDocument/2006/relationships/hyperlink" Target="http://portal.3gpp.org/desktopmodules/Specifications/SpecificationDetails.aspx?specificationId=3370" TargetMode="External" Id="R5c263180e1424fbb" /><Relationship Type="http://schemas.openxmlformats.org/officeDocument/2006/relationships/hyperlink" Target="http://portal.3gpp.org/desktopmodules/WorkItem/WorkItemDetails.aspx?workitemId=830103" TargetMode="External" Id="R603d656984fe49df" /><Relationship Type="http://schemas.openxmlformats.org/officeDocument/2006/relationships/hyperlink" Target="http://www.3gpp.org/ftp/tsg_ct/WG1_mm-cc-sm_ex-CN1/TSGC1_122e/Docs/C1-200408.zip" TargetMode="External" Id="R040159ef311e4c54" /><Relationship Type="http://schemas.openxmlformats.org/officeDocument/2006/relationships/hyperlink" Target="http://webapp.etsi.org/teldir/ListPersDetails.asp?PersId=85064" TargetMode="External" Id="R97e1d3b0f7b44036" /><Relationship Type="http://schemas.openxmlformats.org/officeDocument/2006/relationships/hyperlink" Target="https://portal.3gpp.org/ngppapp/CreateTdoc.aspx?mode=view&amp;contributionId=1077482" TargetMode="External" Id="R494daeb9dc634cf3" /><Relationship Type="http://schemas.openxmlformats.org/officeDocument/2006/relationships/hyperlink" Target="https://portal.3gpp.org/ngppapp/CreateTdoc.aspx?mode=view&amp;contributionId=1098122" TargetMode="External" Id="R40e12d285bf24ef2" /><Relationship Type="http://schemas.openxmlformats.org/officeDocument/2006/relationships/hyperlink" Target="http://portal.3gpp.org/desktopmodules/Release/ReleaseDetails.aspx?releaseId=191" TargetMode="External" Id="R18275d29b93446ad" /><Relationship Type="http://schemas.openxmlformats.org/officeDocument/2006/relationships/hyperlink" Target="http://portal.3gpp.org/desktopmodules/Specifications/SpecificationDetails.aspx?specificationId=3138" TargetMode="External" Id="Ra69c1b7bfcbd4e59" /><Relationship Type="http://schemas.openxmlformats.org/officeDocument/2006/relationships/hyperlink" Target="http://portal.3gpp.org/desktopmodules/WorkItem/WorkItemDetails.aspx?workitemId=760054" TargetMode="External" Id="Rce7ea8342d6743e0" /><Relationship Type="http://schemas.openxmlformats.org/officeDocument/2006/relationships/hyperlink" Target="http://www.3gpp.org/ftp/tsg_ct/WG1_mm-cc-sm_ex-CN1/TSGC1_122e/Docs/C1-200409.zip" TargetMode="External" Id="R724ff380d85f4a10" /><Relationship Type="http://schemas.openxmlformats.org/officeDocument/2006/relationships/hyperlink" Target="http://webapp.etsi.org/teldir/ListPersDetails.asp?PersId=85064" TargetMode="External" Id="Rb26f7eb818674be8" /><Relationship Type="http://schemas.openxmlformats.org/officeDocument/2006/relationships/hyperlink" Target="https://portal.3gpp.org/ngppapp/CreateTdoc.aspx?mode=view&amp;contributionId=1077483" TargetMode="External" Id="R68007ee6e78a458d" /><Relationship Type="http://schemas.openxmlformats.org/officeDocument/2006/relationships/hyperlink" Target="http://portal.3gpp.org/desktopmodules/Release/ReleaseDetails.aspx?releaseId=191" TargetMode="External" Id="R91cf100f30a84002" /><Relationship Type="http://schemas.openxmlformats.org/officeDocument/2006/relationships/hyperlink" Target="http://portal.3gpp.org/desktopmodules/Specifications/SpecificationDetails.aspx?specificationId=3137" TargetMode="External" Id="Rb1d3791f50874a89" /><Relationship Type="http://schemas.openxmlformats.org/officeDocument/2006/relationships/hyperlink" Target="http://portal.3gpp.org/desktopmodules/WorkItem/WorkItemDetails.aspx?workitemId=760054" TargetMode="External" Id="R42ecda8e61c54923" /><Relationship Type="http://schemas.openxmlformats.org/officeDocument/2006/relationships/hyperlink" Target="http://www.3gpp.org/ftp/tsg_ct/WG1_mm-cc-sm_ex-CN1/TSGC1_122e/Docs/C1-200410.zip" TargetMode="External" Id="R459118d6383d4f59" /><Relationship Type="http://schemas.openxmlformats.org/officeDocument/2006/relationships/hyperlink" Target="http://webapp.etsi.org/teldir/ListPersDetails.asp?PersId=85064" TargetMode="External" Id="R3c4103d2baa949d6" /><Relationship Type="http://schemas.openxmlformats.org/officeDocument/2006/relationships/hyperlink" Target="https://portal.3gpp.org/ngppapp/CreateTdoc.aspx?mode=view&amp;contributionId=1077439" TargetMode="External" Id="R09e6f00b9147431f" /><Relationship Type="http://schemas.openxmlformats.org/officeDocument/2006/relationships/hyperlink" Target="http://portal.3gpp.org/desktopmodules/Release/ReleaseDetails.aspx?releaseId=191" TargetMode="External" Id="R4cafcb981cb44f5b" /><Relationship Type="http://schemas.openxmlformats.org/officeDocument/2006/relationships/hyperlink" Target="http://portal.3gpp.org/desktopmodules/Specifications/SpecificationDetails.aspx?specificationId=2953" TargetMode="External" Id="R19930ff572014b81" /><Relationship Type="http://schemas.openxmlformats.org/officeDocument/2006/relationships/hyperlink" Target="http://portal.3gpp.org/desktopmodules/WorkItem/WorkItemDetails.aspx?workitemId=760054" TargetMode="External" Id="Rb2a3af92f6824161" /><Relationship Type="http://schemas.openxmlformats.org/officeDocument/2006/relationships/hyperlink" Target="http://www.3gpp.org/ftp/tsg_ct/WG1_mm-cc-sm_ex-CN1/TSGC1_122e/Docs/C1-200411.zip" TargetMode="External" Id="R24582a2a639d451f" /><Relationship Type="http://schemas.openxmlformats.org/officeDocument/2006/relationships/hyperlink" Target="http://webapp.etsi.org/teldir/ListPersDetails.asp?PersId=37722" TargetMode="External" Id="R2bab7f1cb8d7412e" /><Relationship Type="http://schemas.openxmlformats.org/officeDocument/2006/relationships/hyperlink" Target="https://portal.3gpp.org/ngppapp/CreateTdoc.aspx?mode=view&amp;contributionId=1098015" TargetMode="External" Id="Rd6649b6298cf4fb7" /><Relationship Type="http://schemas.openxmlformats.org/officeDocument/2006/relationships/hyperlink" Target="http://portal.3gpp.org/desktopmodules/Release/ReleaseDetails.aspx?releaseId=191" TargetMode="External" Id="R45ff0e7592094870" /><Relationship Type="http://schemas.openxmlformats.org/officeDocument/2006/relationships/hyperlink" Target="http://portal.3gpp.org/desktopmodules/WorkItem/WorkItemDetails.aspx?workitemId=830035" TargetMode="External" Id="R2de8601b43b54060" /><Relationship Type="http://schemas.openxmlformats.org/officeDocument/2006/relationships/hyperlink" Target="http://www.3gpp.org/ftp/tsg_ct/WG1_mm-cc-sm_ex-CN1/TSGC1_122e/Docs/C1-200412.zip" TargetMode="External" Id="R3a52eb1b83e047fb" /><Relationship Type="http://schemas.openxmlformats.org/officeDocument/2006/relationships/hyperlink" Target="http://webapp.etsi.org/teldir/ListPersDetails.asp?PersId=85064" TargetMode="External" Id="Rf9330ca62bb448b2" /><Relationship Type="http://schemas.openxmlformats.org/officeDocument/2006/relationships/hyperlink" Target="https://portal.3gpp.org/ngppapp/CreateTdoc.aspx?mode=view&amp;contributionId=1098416" TargetMode="External" Id="R0eac66b78ade4ea3" /><Relationship Type="http://schemas.openxmlformats.org/officeDocument/2006/relationships/hyperlink" Target="http://portal.3gpp.org/desktopmodules/Release/ReleaseDetails.aspx?releaseId=191" TargetMode="External" Id="R42322b6f38d04877" /><Relationship Type="http://schemas.openxmlformats.org/officeDocument/2006/relationships/hyperlink" Target="http://portal.3gpp.org/desktopmodules/Specifications/SpecificationDetails.aspx?specificationId=3147" TargetMode="External" Id="R1e211ec254e44b4f" /><Relationship Type="http://schemas.openxmlformats.org/officeDocument/2006/relationships/hyperlink" Target="http://portal.3gpp.org/desktopmodules/WorkItem/WorkItemDetails.aspx?workitemId=760054" TargetMode="External" Id="Rf7cb0ccc2cd1431a" /><Relationship Type="http://schemas.openxmlformats.org/officeDocument/2006/relationships/hyperlink" Target="http://www.3gpp.org/ftp/tsg_ct/WG1_mm-cc-sm_ex-CN1/TSGC1_122e/Docs/C1-200413.zip" TargetMode="External" Id="R09b33e784e4d4c4b" /><Relationship Type="http://schemas.openxmlformats.org/officeDocument/2006/relationships/hyperlink" Target="http://webapp.etsi.org/teldir/ListPersDetails.asp?PersId=75861" TargetMode="External" Id="R54af0f3509574b4a" /><Relationship Type="http://schemas.openxmlformats.org/officeDocument/2006/relationships/hyperlink" Target="https://portal.3gpp.org/ngppapp/CreateTdoc.aspx?mode=view&amp;contributionId=1098308" TargetMode="External" Id="R4314debb97004148" /><Relationship Type="http://schemas.openxmlformats.org/officeDocument/2006/relationships/hyperlink" Target="http://portal.3gpp.org/desktopmodules/Release/ReleaseDetails.aspx?releaseId=191" TargetMode="External" Id="R306790285e864edd" /><Relationship Type="http://schemas.openxmlformats.org/officeDocument/2006/relationships/hyperlink" Target="http://portal.3gpp.org/desktopmodules/Specifications/SpecificationDetails.aspx?specificationId=3607" TargetMode="External" Id="R07d8fef7cebb4773" /><Relationship Type="http://schemas.openxmlformats.org/officeDocument/2006/relationships/hyperlink" Target="http://portal.3gpp.org/desktopmodules/WorkItem/WorkItemDetails.aspx?workitemId=820044" TargetMode="External" Id="Redce10c3ac704a50" /><Relationship Type="http://schemas.openxmlformats.org/officeDocument/2006/relationships/hyperlink" Target="http://www.3gpp.org/ftp/tsg_ct/WG1_mm-cc-sm_ex-CN1/TSGC1_122e/Docs/C1-200414.zip" TargetMode="External" Id="Raaa13f13c36d420e" /><Relationship Type="http://schemas.openxmlformats.org/officeDocument/2006/relationships/hyperlink" Target="http://webapp.etsi.org/teldir/ListPersDetails.asp?PersId=75861" TargetMode="External" Id="Rc07a3dca0fc74e78" /><Relationship Type="http://schemas.openxmlformats.org/officeDocument/2006/relationships/hyperlink" Target="https://portal.3gpp.org/ngppapp/CreateTdoc.aspx?mode=view&amp;contributionId=1098312" TargetMode="External" Id="Rc15b2fb220ce4b9d" /><Relationship Type="http://schemas.openxmlformats.org/officeDocument/2006/relationships/hyperlink" Target="http://portal.3gpp.org/desktopmodules/Release/ReleaseDetails.aspx?releaseId=191" TargetMode="External" Id="R9e9c32d4399e438b" /><Relationship Type="http://schemas.openxmlformats.org/officeDocument/2006/relationships/hyperlink" Target="http://portal.3gpp.org/desktopmodules/Specifications/SpecificationDetails.aspx?specificationId=3607" TargetMode="External" Id="Rbff42653afc94a9f" /><Relationship Type="http://schemas.openxmlformats.org/officeDocument/2006/relationships/hyperlink" Target="http://portal.3gpp.org/desktopmodules/WorkItem/WorkItemDetails.aspx?workitemId=820044" TargetMode="External" Id="Rb821526955364a0c" /><Relationship Type="http://schemas.openxmlformats.org/officeDocument/2006/relationships/hyperlink" Target="http://www.3gpp.org/ftp/tsg_ct/WG1_mm-cc-sm_ex-CN1/TSGC1_122e/Docs/C1-200415.zip" TargetMode="External" Id="R8a8803a47e7842ee" /><Relationship Type="http://schemas.openxmlformats.org/officeDocument/2006/relationships/hyperlink" Target="http://webapp.etsi.org/teldir/ListPersDetails.asp?PersId=75861" TargetMode="External" Id="R76d767b6cb4e40a9" /><Relationship Type="http://schemas.openxmlformats.org/officeDocument/2006/relationships/hyperlink" Target="http://portal.3gpp.org/desktopmodules/Release/ReleaseDetails.aspx?releaseId=191" TargetMode="External" Id="R0c096923284f4de4" /><Relationship Type="http://schemas.openxmlformats.org/officeDocument/2006/relationships/hyperlink" Target="http://portal.3gpp.org/desktopmodules/Specifications/SpecificationDetails.aspx?specificationId=3370" TargetMode="External" Id="R761c01f704644b90" /><Relationship Type="http://schemas.openxmlformats.org/officeDocument/2006/relationships/hyperlink" Target="http://portal.3gpp.org/desktopmodules/WorkItem/WorkItemDetails.aspx?workitemId=830103" TargetMode="External" Id="R956f83605d954b55" /><Relationship Type="http://schemas.openxmlformats.org/officeDocument/2006/relationships/hyperlink" Target="http://www.3gpp.org/ftp/tsg_ct/WG1_mm-cc-sm_ex-CN1/TSGC1_122e/Docs/C1-200416.zip" TargetMode="External" Id="Ra28015ae9d47464f" /><Relationship Type="http://schemas.openxmlformats.org/officeDocument/2006/relationships/hyperlink" Target="http://webapp.etsi.org/teldir/ListPersDetails.asp?PersId=39766" TargetMode="External" Id="Rb5de41944f1f4c81" /><Relationship Type="http://schemas.openxmlformats.org/officeDocument/2006/relationships/hyperlink" Target="https://portal.3gpp.org/ngppapp/CreateTdoc.aspx?mode=view&amp;contributionId=1098064" TargetMode="External" Id="R7de94c0496674901" /><Relationship Type="http://schemas.openxmlformats.org/officeDocument/2006/relationships/hyperlink" Target="http://portal.3gpp.org/desktopmodules/Release/ReleaseDetails.aspx?releaseId=191" TargetMode="External" Id="Rdc5e8bf0f52e4e82" /><Relationship Type="http://schemas.openxmlformats.org/officeDocument/2006/relationships/hyperlink" Target="http://www.3gpp.org/ftp/tsg_ct/WG1_mm-cc-sm_ex-CN1/TSGC1_122e/Docs/C1-200417.zip" TargetMode="External" Id="R0a969f559f1f4731" /><Relationship Type="http://schemas.openxmlformats.org/officeDocument/2006/relationships/hyperlink" Target="http://webapp.etsi.org/teldir/ListPersDetails.asp?PersId=39766" TargetMode="External" Id="R0c1d02e199454080" /><Relationship Type="http://schemas.openxmlformats.org/officeDocument/2006/relationships/hyperlink" Target="http://portal.3gpp.org/desktopmodules/Release/ReleaseDetails.aspx?releaseId=191" TargetMode="External" Id="R09419a37418f4c54" /><Relationship Type="http://schemas.openxmlformats.org/officeDocument/2006/relationships/hyperlink" Target="http://www.3gpp.org/ftp/tsg_ct/WG1_mm-cc-sm_ex-CN1/TSGC1_122e/Docs/C1-200418.zip" TargetMode="External" Id="R9a457f3ce3ea4dac" /><Relationship Type="http://schemas.openxmlformats.org/officeDocument/2006/relationships/hyperlink" Target="http://webapp.etsi.org/teldir/ListPersDetails.asp?PersId=39766" TargetMode="External" Id="Rb5253ac2ed1c4b92" /><Relationship Type="http://schemas.openxmlformats.org/officeDocument/2006/relationships/hyperlink" Target="https://portal.3gpp.org/ngppapp/CreateTdoc.aspx?mode=view&amp;contributionId=1097956" TargetMode="External" Id="R40ed5d0654314fff" /><Relationship Type="http://schemas.openxmlformats.org/officeDocument/2006/relationships/hyperlink" Target="http://portal.3gpp.org/desktopmodules/Release/ReleaseDetails.aspx?releaseId=191" TargetMode="External" Id="R3133f816bb23454f" /><Relationship Type="http://schemas.openxmlformats.org/officeDocument/2006/relationships/hyperlink" Target="http://portal.3gpp.org/desktopmodules/Specifications/SpecificationDetails.aspx?specificationId=3370" TargetMode="External" Id="R5299bed32c44484e" /><Relationship Type="http://schemas.openxmlformats.org/officeDocument/2006/relationships/hyperlink" Target="http://portal.3gpp.org/desktopmodules/WorkItem/WorkItemDetails.aspx?workitemId=830043" TargetMode="External" Id="Reabc235ce6d04972" /><Relationship Type="http://schemas.openxmlformats.org/officeDocument/2006/relationships/hyperlink" Target="http://www.3gpp.org/ftp/tsg_ct/WG1_mm-cc-sm_ex-CN1/TSGC1_122e/Docs/C1-200419.zip" TargetMode="External" Id="R48c717a750c94398" /><Relationship Type="http://schemas.openxmlformats.org/officeDocument/2006/relationships/hyperlink" Target="http://webapp.etsi.org/teldir/ListPersDetails.asp?PersId=39766" TargetMode="External" Id="R721b713213594f84" /><Relationship Type="http://schemas.openxmlformats.org/officeDocument/2006/relationships/hyperlink" Target="https://portal.3gpp.org/ngppapp/CreateTdoc.aspx?mode=view&amp;contributionId=1077221" TargetMode="External" Id="R0466cdeeeffc40dd" /><Relationship Type="http://schemas.openxmlformats.org/officeDocument/2006/relationships/hyperlink" Target="https://portal.3gpp.org/ngppapp/CreateTdoc.aspx?mode=view&amp;contributionId=1098063" TargetMode="External" Id="Re8d22ca939e4457b" /><Relationship Type="http://schemas.openxmlformats.org/officeDocument/2006/relationships/hyperlink" Target="http://portal.3gpp.org/desktopmodules/Release/ReleaseDetails.aspx?releaseId=191" TargetMode="External" Id="R69401b15abc04f93" /><Relationship Type="http://schemas.openxmlformats.org/officeDocument/2006/relationships/hyperlink" Target="http://portal.3gpp.org/desktopmodules/Specifications/SpecificationDetails.aspx?specificationId=3370" TargetMode="External" Id="R72678ee3ed7c48d3" /><Relationship Type="http://schemas.openxmlformats.org/officeDocument/2006/relationships/hyperlink" Target="http://portal.3gpp.org/desktopmodules/WorkItem/WorkItemDetails.aspx?workitemId=830043" TargetMode="External" Id="R25f06d0302784fbd" /><Relationship Type="http://schemas.openxmlformats.org/officeDocument/2006/relationships/hyperlink" Target="http://www.3gpp.org/ftp/tsg_ct/WG1_mm-cc-sm_ex-CN1/TSGC1_122e/Docs/C1-200420.zip" TargetMode="External" Id="R01e20f0120534851" /><Relationship Type="http://schemas.openxmlformats.org/officeDocument/2006/relationships/hyperlink" Target="http://webapp.etsi.org/teldir/ListPersDetails.asp?PersId=39766" TargetMode="External" Id="Rced97b9fb85842c1" /><Relationship Type="http://schemas.openxmlformats.org/officeDocument/2006/relationships/hyperlink" Target="http://portal.3gpp.org/desktopmodules/Release/ReleaseDetails.aspx?releaseId=191" TargetMode="External" Id="R5ef124943894465e" /><Relationship Type="http://schemas.openxmlformats.org/officeDocument/2006/relationships/hyperlink" Target="http://portal.3gpp.org/desktopmodules/Specifications/SpecificationDetails.aspx?specificationId=3370" TargetMode="External" Id="R90760dd1de704a22" /><Relationship Type="http://schemas.openxmlformats.org/officeDocument/2006/relationships/hyperlink" Target="http://portal.3gpp.org/desktopmodules/WorkItem/WorkItemDetails.aspx?workitemId=830043" TargetMode="External" Id="R952e7f801c44445d" /><Relationship Type="http://schemas.openxmlformats.org/officeDocument/2006/relationships/hyperlink" Target="http://www.3gpp.org/ftp/tsg_ct/WG1_mm-cc-sm_ex-CN1/TSGC1_122e/Docs/C1-200421.zip" TargetMode="External" Id="Reaa74493f3ba484c" /><Relationship Type="http://schemas.openxmlformats.org/officeDocument/2006/relationships/hyperlink" Target="http://webapp.etsi.org/teldir/ListPersDetails.asp?PersId=39766" TargetMode="External" Id="R6715e9f2870f4462" /><Relationship Type="http://schemas.openxmlformats.org/officeDocument/2006/relationships/hyperlink" Target="http://portal.3gpp.org/desktopmodules/Release/ReleaseDetails.aspx?releaseId=191" TargetMode="External" Id="R96c1b55098fb486d" /><Relationship Type="http://schemas.openxmlformats.org/officeDocument/2006/relationships/hyperlink" Target="http://portal.3gpp.org/desktopmodules/Specifications/SpecificationDetails.aspx?specificationId=3370" TargetMode="External" Id="R51a9622b4e6d4e87" /><Relationship Type="http://schemas.openxmlformats.org/officeDocument/2006/relationships/hyperlink" Target="http://portal.3gpp.org/desktopmodules/WorkItem/WorkItemDetails.aspx?workitemId=830043" TargetMode="External" Id="Rd8631b7370b84fab" /><Relationship Type="http://schemas.openxmlformats.org/officeDocument/2006/relationships/hyperlink" Target="http://www.3gpp.org/ftp/tsg_ct/WG1_mm-cc-sm_ex-CN1/TSGC1_122e/Docs/C1-200422.zip" TargetMode="External" Id="Ra2ee33861b664395" /><Relationship Type="http://schemas.openxmlformats.org/officeDocument/2006/relationships/hyperlink" Target="http://webapp.etsi.org/teldir/ListPersDetails.asp?PersId=39766" TargetMode="External" Id="R812fb8cc3a7e4ddd" /><Relationship Type="http://schemas.openxmlformats.org/officeDocument/2006/relationships/hyperlink" Target="http://portal.3gpp.org/desktopmodules/Release/ReleaseDetails.aspx?releaseId=191" TargetMode="External" Id="Rf9f529ed9e0d4d43" /><Relationship Type="http://schemas.openxmlformats.org/officeDocument/2006/relationships/hyperlink" Target="http://portal.3gpp.org/desktopmodules/WorkItem/WorkItemDetails.aspx?workitemId=830043" TargetMode="External" Id="R6f4d1f7a362a4bbe" /><Relationship Type="http://schemas.openxmlformats.org/officeDocument/2006/relationships/hyperlink" Target="http://www.3gpp.org/ftp/tsg_ct/WG1_mm-cc-sm_ex-CN1/TSGC1_122e/Docs/C1-200423.zip" TargetMode="External" Id="R6e8605afe74a476d" /><Relationship Type="http://schemas.openxmlformats.org/officeDocument/2006/relationships/hyperlink" Target="http://webapp.etsi.org/teldir/ListPersDetails.asp?PersId=39766" TargetMode="External" Id="R45a69665f577486b" /><Relationship Type="http://schemas.openxmlformats.org/officeDocument/2006/relationships/hyperlink" Target="http://portal.3gpp.org/desktopmodules/Release/ReleaseDetails.aspx?releaseId=191" TargetMode="External" Id="R7ebc78fa3cd342c8" /><Relationship Type="http://schemas.openxmlformats.org/officeDocument/2006/relationships/hyperlink" Target="http://portal.3gpp.org/desktopmodules/WorkItem/WorkItemDetails.aspx?workitemId=830043" TargetMode="External" Id="R2e20a49932544029" /><Relationship Type="http://schemas.openxmlformats.org/officeDocument/2006/relationships/hyperlink" Target="http://www.3gpp.org/ftp/tsg_ct/WG1_mm-cc-sm_ex-CN1/TSGC1_122e/Docs/C1-200424.zip" TargetMode="External" Id="R55800bc6a8a54b0c" /><Relationship Type="http://schemas.openxmlformats.org/officeDocument/2006/relationships/hyperlink" Target="http://webapp.etsi.org/teldir/ListPersDetails.asp?PersId=37326" TargetMode="External" Id="Re281170fefa04289" /><Relationship Type="http://schemas.openxmlformats.org/officeDocument/2006/relationships/hyperlink" Target="http://portal.3gpp.org/desktopmodules/Release/ReleaseDetails.aspx?releaseId=191" TargetMode="External" Id="R1cefbd5e1fd445de" /><Relationship Type="http://schemas.openxmlformats.org/officeDocument/2006/relationships/hyperlink" Target="http://portal.3gpp.org/desktopmodules/Specifications/SpecificationDetails.aspx?specificationId=1515" TargetMode="External" Id="R5fc8de82d26a465e" /><Relationship Type="http://schemas.openxmlformats.org/officeDocument/2006/relationships/hyperlink" Target="http://portal.3gpp.org/desktopmodules/WorkItem/WorkItemDetails.aspx?workitemId=830043" TargetMode="External" Id="Rd97abd549a27465b" /><Relationship Type="http://schemas.openxmlformats.org/officeDocument/2006/relationships/hyperlink" Target="http://www.3gpp.org/ftp/tsg_ct/WG1_mm-cc-sm_ex-CN1/TSGC1_122e/Docs/C1-200425.zip" TargetMode="External" Id="Raa3cf34cda4643ce" /><Relationship Type="http://schemas.openxmlformats.org/officeDocument/2006/relationships/hyperlink" Target="http://webapp.etsi.org/teldir/ListPersDetails.asp?PersId=37326" TargetMode="External" Id="R8ab3483766b74e87" /><Relationship Type="http://schemas.openxmlformats.org/officeDocument/2006/relationships/hyperlink" Target="https://portal.3gpp.org/ngppapp/CreateTdoc.aspx?mode=view&amp;contributionId=1097798" TargetMode="External" Id="R0ec571dd69ef4984" /><Relationship Type="http://schemas.openxmlformats.org/officeDocument/2006/relationships/hyperlink" Target="http://portal.3gpp.org/desktopmodules/Release/ReleaseDetails.aspx?releaseId=191" TargetMode="External" Id="R9e1e02ba14b44c28" /><Relationship Type="http://schemas.openxmlformats.org/officeDocument/2006/relationships/hyperlink" Target="http://portal.3gpp.org/desktopmodules/Specifications/SpecificationDetails.aspx?specificationId=1055" TargetMode="External" Id="R80eb520179f2490b" /><Relationship Type="http://schemas.openxmlformats.org/officeDocument/2006/relationships/hyperlink" Target="http://portal.3gpp.org/desktopmodules/WorkItem/WorkItemDetails.aspx?workitemId=830050" TargetMode="External" Id="R9ec2efa55aaf46c9" /><Relationship Type="http://schemas.openxmlformats.org/officeDocument/2006/relationships/hyperlink" Target="http://www.3gpp.org/ftp/tsg_ct/WG1_mm-cc-sm_ex-CN1/TSGC1_122e/Docs/C1-200426.zip" TargetMode="External" Id="R3ca9747571d9496f" /><Relationship Type="http://schemas.openxmlformats.org/officeDocument/2006/relationships/hyperlink" Target="http://webapp.etsi.org/teldir/ListPersDetails.asp?PersId=37326" TargetMode="External" Id="R2325a0031fa34ce1" /><Relationship Type="http://schemas.openxmlformats.org/officeDocument/2006/relationships/hyperlink" Target="https://portal.3gpp.org/ngppapp/CreateTdoc.aspx?mode=view&amp;contributionId=1097799" TargetMode="External" Id="R2fea1d8d1987442f" /><Relationship Type="http://schemas.openxmlformats.org/officeDocument/2006/relationships/hyperlink" Target="http://portal.3gpp.org/desktopmodules/Release/ReleaseDetails.aspx?releaseId=191" TargetMode="External" Id="R1aaee562ac5f4047" /><Relationship Type="http://schemas.openxmlformats.org/officeDocument/2006/relationships/hyperlink" Target="http://portal.3gpp.org/desktopmodules/Specifications/SpecificationDetails.aspx?specificationId=3370" TargetMode="External" Id="R0e9267fecf7f47f2" /><Relationship Type="http://schemas.openxmlformats.org/officeDocument/2006/relationships/hyperlink" Target="http://portal.3gpp.org/desktopmodules/WorkItem/WorkItemDetails.aspx?workitemId=830050" TargetMode="External" Id="R01d2f1fdae9d4214" /><Relationship Type="http://schemas.openxmlformats.org/officeDocument/2006/relationships/hyperlink" Target="http://www.3gpp.org/ftp/tsg_ct/WG1_mm-cc-sm_ex-CN1/TSGC1_122e/Docs/C1-200427.zip" TargetMode="External" Id="R2041efa469cf4c0a" /><Relationship Type="http://schemas.openxmlformats.org/officeDocument/2006/relationships/hyperlink" Target="http://webapp.etsi.org/teldir/ListPersDetails.asp?PersId=37326" TargetMode="External" Id="R7c33186e72a04cfd" /><Relationship Type="http://schemas.openxmlformats.org/officeDocument/2006/relationships/hyperlink" Target="https://portal.3gpp.org/ngppapp/CreateTdoc.aspx?mode=view&amp;contributionId=1097953" TargetMode="External" Id="R9c6d8e8b5b0348e4" /><Relationship Type="http://schemas.openxmlformats.org/officeDocument/2006/relationships/hyperlink" Target="http://portal.3gpp.org/desktopmodules/Release/ReleaseDetails.aspx?releaseId=191" TargetMode="External" Id="R3efd7527bc4f4236" /><Relationship Type="http://schemas.openxmlformats.org/officeDocument/2006/relationships/hyperlink" Target="http://portal.3gpp.org/desktopmodules/Specifications/SpecificationDetails.aspx?specificationId=3370" TargetMode="External" Id="R3ba4685ac26941d1" /><Relationship Type="http://schemas.openxmlformats.org/officeDocument/2006/relationships/hyperlink" Target="http://portal.3gpp.org/desktopmodules/WorkItem/WorkItemDetails.aspx?workitemId=810041" TargetMode="External" Id="R584b806d1ae746f3" /><Relationship Type="http://schemas.openxmlformats.org/officeDocument/2006/relationships/hyperlink" Target="http://www.3gpp.org/ftp/tsg_ct/WG1_mm-cc-sm_ex-CN1/TSGC1_122e/Docs/C1-200428.zip" TargetMode="External" Id="Rc70117e679394aae" /><Relationship Type="http://schemas.openxmlformats.org/officeDocument/2006/relationships/hyperlink" Target="http://webapp.etsi.org/teldir/ListPersDetails.asp?PersId=39755" TargetMode="External" Id="Re8f81bf490ba46e5" /><Relationship Type="http://schemas.openxmlformats.org/officeDocument/2006/relationships/hyperlink" Target="http://portal.3gpp.org/desktopmodules/Release/ReleaseDetails.aspx?releaseId=191" TargetMode="External" Id="R5e3fecd4c1714347" /><Relationship Type="http://schemas.openxmlformats.org/officeDocument/2006/relationships/hyperlink" Target="http://portal.3gpp.org/desktopmodules/WorkItem/WorkItemDetails.aspx?workitemId=830103" TargetMode="External" Id="R5de7b7c71e4040d8" /><Relationship Type="http://schemas.openxmlformats.org/officeDocument/2006/relationships/hyperlink" Target="http://www.3gpp.org/ftp/tsg_ct/WG1_mm-cc-sm_ex-CN1/TSGC1_122e/Docs/C1-200429.zip" TargetMode="External" Id="R9ae57f1597504ce6" /><Relationship Type="http://schemas.openxmlformats.org/officeDocument/2006/relationships/hyperlink" Target="http://webapp.etsi.org/teldir/ListPersDetails.asp?PersId=39755" TargetMode="External" Id="R1db2899755694752" /><Relationship Type="http://schemas.openxmlformats.org/officeDocument/2006/relationships/hyperlink" Target="https://portal.3gpp.org/ngppapp/CreateTdoc.aspx?mode=view&amp;contributionId=1098332" TargetMode="External" Id="R5ca9e67bb95447c3" /><Relationship Type="http://schemas.openxmlformats.org/officeDocument/2006/relationships/hyperlink" Target="http://portal.3gpp.org/desktopmodules/Release/ReleaseDetails.aspx?releaseId=191" TargetMode="External" Id="R1f55825a39984a3a" /><Relationship Type="http://schemas.openxmlformats.org/officeDocument/2006/relationships/hyperlink" Target="http://portal.3gpp.org/desktopmodules/Specifications/SpecificationDetails.aspx?specificationId=3370" TargetMode="External" Id="R5090105528244884" /><Relationship Type="http://schemas.openxmlformats.org/officeDocument/2006/relationships/hyperlink" Target="http://portal.3gpp.org/desktopmodules/WorkItem/WorkItemDetails.aspx?workitemId=830103" TargetMode="External" Id="Rc0c1a6c77ce94276" /><Relationship Type="http://schemas.openxmlformats.org/officeDocument/2006/relationships/hyperlink" Target="http://www.3gpp.org/ftp/tsg_ct/WG1_mm-cc-sm_ex-CN1/TSGC1_122e/Docs/C1-200430.zip" TargetMode="External" Id="R65b7cd8394a94392" /><Relationship Type="http://schemas.openxmlformats.org/officeDocument/2006/relationships/hyperlink" Target="http://webapp.etsi.org/teldir/ListPersDetails.asp?PersId=39755" TargetMode="External" Id="R36d601901da44556" /><Relationship Type="http://schemas.openxmlformats.org/officeDocument/2006/relationships/hyperlink" Target="https://portal.3gpp.org/ngppapp/CreateTdoc.aspx?mode=view&amp;contributionId=1097893" TargetMode="External" Id="R5dd58001df404770" /><Relationship Type="http://schemas.openxmlformats.org/officeDocument/2006/relationships/hyperlink" Target="http://portal.3gpp.org/desktopmodules/Release/ReleaseDetails.aspx?releaseId=191" TargetMode="External" Id="R2b74ac3d022242e8" /><Relationship Type="http://schemas.openxmlformats.org/officeDocument/2006/relationships/hyperlink" Target="http://portal.3gpp.org/desktopmodules/Specifications/SpecificationDetails.aspx?specificationId=3370" TargetMode="External" Id="R55d7746bd63c4e45" /><Relationship Type="http://schemas.openxmlformats.org/officeDocument/2006/relationships/hyperlink" Target="http://portal.3gpp.org/desktopmodules/WorkItem/WorkItemDetails.aspx?workitemId=830103" TargetMode="External" Id="R9265a374b19449d0" /><Relationship Type="http://schemas.openxmlformats.org/officeDocument/2006/relationships/hyperlink" Target="http://www.3gpp.org/ftp/tsg_ct/WG1_mm-cc-sm_ex-CN1/TSGC1_122e/Docs/C1-200431.zip" TargetMode="External" Id="R5172580bd3004c9c" /><Relationship Type="http://schemas.openxmlformats.org/officeDocument/2006/relationships/hyperlink" Target="http://webapp.etsi.org/teldir/ListPersDetails.asp?PersId=39755" TargetMode="External" Id="R9dece78ebc1841eb" /><Relationship Type="http://schemas.openxmlformats.org/officeDocument/2006/relationships/hyperlink" Target="https://portal.3gpp.org/ngppapp/CreateTdoc.aspx?mode=view&amp;contributionId=1097889" TargetMode="External" Id="Rf389c800cc2946f5" /><Relationship Type="http://schemas.openxmlformats.org/officeDocument/2006/relationships/hyperlink" Target="http://portal.3gpp.org/desktopmodules/Release/ReleaseDetails.aspx?releaseId=191" TargetMode="External" Id="R785e7780cb23484c" /><Relationship Type="http://schemas.openxmlformats.org/officeDocument/2006/relationships/hyperlink" Target="http://portal.3gpp.org/desktopmodules/Specifications/SpecificationDetails.aspx?specificationId=3370" TargetMode="External" Id="R6e8196807694427d" /><Relationship Type="http://schemas.openxmlformats.org/officeDocument/2006/relationships/hyperlink" Target="http://portal.3gpp.org/desktopmodules/WorkItem/WorkItemDetails.aspx?workitemId=830103" TargetMode="External" Id="Ra9e9ab031db04605" /><Relationship Type="http://schemas.openxmlformats.org/officeDocument/2006/relationships/hyperlink" Target="http://www.3gpp.org/ftp/tsg_ct/WG1_mm-cc-sm_ex-CN1/TSGC1_122e/Docs/C1-200432.zip" TargetMode="External" Id="Rc1511e1dcf81461c" /><Relationship Type="http://schemas.openxmlformats.org/officeDocument/2006/relationships/hyperlink" Target="http://webapp.etsi.org/teldir/ListPersDetails.asp?PersId=39755" TargetMode="External" Id="R2fad0051783b4ea3" /><Relationship Type="http://schemas.openxmlformats.org/officeDocument/2006/relationships/hyperlink" Target="https://portal.3gpp.org/ngppapp/CreateTdoc.aspx?mode=view&amp;contributionId=1097890" TargetMode="External" Id="R6ea39c1bb1564baa" /><Relationship Type="http://schemas.openxmlformats.org/officeDocument/2006/relationships/hyperlink" Target="http://portal.3gpp.org/desktopmodules/Release/ReleaseDetails.aspx?releaseId=191" TargetMode="External" Id="Re27d64c625c1433f" /><Relationship Type="http://schemas.openxmlformats.org/officeDocument/2006/relationships/hyperlink" Target="http://portal.3gpp.org/desktopmodules/Specifications/SpecificationDetails.aspx?specificationId=3370" TargetMode="External" Id="Ra0641f28f24944b9" /><Relationship Type="http://schemas.openxmlformats.org/officeDocument/2006/relationships/hyperlink" Target="http://portal.3gpp.org/desktopmodules/WorkItem/WorkItemDetails.aspx?workitemId=830103" TargetMode="External" Id="R22c0176aba4e4e76" /><Relationship Type="http://schemas.openxmlformats.org/officeDocument/2006/relationships/hyperlink" Target="http://www.3gpp.org/ftp/tsg_ct/WG1_mm-cc-sm_ex-CN1/TSGC1_122e/Docs/C1-200433.zip" TargetMode="External" Id="R4378aedc20754ea0" /><Relationship Type="http://schemas.openxmlformats.org/officeDocument/2006/relationships/hyperlink" Target="http://webapp.etsi.org/teldir/ListPersDetails.asp?PersId=39755" TargetMode="External" Id="Rfb1490b0befc4560" /><Relationship Type="http://schemas.openxmlformats.org/officeDocument/2006/relationships/hyperlink" Target="https://portal.3gpp.org/ngppapp/CreateTdoc.aspx?mode=view&amp;contributionId=1097894" TargetMode="External" Id="R9ffa5c0a3e644d1d" /><Relationship Type="http://schemas.openxmlformats.org/officeDocument/2006/relationships/hyperlink" Target="http://portal.3gpp.org/desktopmodules/Release/ReleaseDetails.aspx?releaseId=191" TargetMode="External" Id="R82ef35924e35431f" /><Relationship Type="http://schemas.openxmlformats.org/officeDocument/2006/relationships/hyperlink" Target="http://portal.3gpp.org/desktopmodules/Specifications/SpecificationDetails.aspx?specificationId=3370" TargetMode="External" Id="Re80aba28132a4ee9" /><Relationship Type="http://schemas.openxmlformats.org/officeDocument/2006/relationships/hyperlink" Target="http://portal.3gpp.org/desktopmodules/WorkItem/WorkItemDetails.aspx?workitemId=830103" TargetMode="External" Id="R64ae2a87d2914f65" /><Relationship Type="http://schemas.openxmlformats.org/officeDocument/2006/relationships/hyperlink" Target="http://www.3gpp.org/ftp/tsg_ct/WG1_mm-cc-sm_ex-CN1/TSGC1_122e/Docs/C1-200434.zip" TargetMode="External" Id="R6810d6cb76db4882" /><Relationship Type="http://schemas.openxmlformats.org/officeDocument/2006/relationships/hyperlink" Target="http://webapp.etsi.org/teldir/ListPersDetails.asp?PersId=39755" TargetMode="External" Id="R0720ab515de44b55" /><Relationship Type="http://schemas.openxmlformats.org/officeDocument/2006/relationships/hyperlink" Target="http://portal.3gpp.org/desktopmodules/Release/ReleaseDetails.aspx?releaseId=191" TargetMode="External" Id="R9c1881584af940ca" /><Relationship Type="http://schemas.openxmlformats.org/officeDocument/2006/relationships/hyperlink" Target="http://portal.3gpp.org/desktopmodules/WorkItem/WorkItemDetails.aspx?workitemId=830103" TargetMode="External" Id="R4859502ee2f14f47" /><Relationship Type="http://schemas.openxmlformats.org/officeDocument/2006/relationships/hyperlink" Target="http://www.3gpp.org/ftp/tsg_ct/WG1_mm-cc-sm_ex-CN1/TSGC1_122e/Docs/C1-200435.zip" TargetMode="External" Id="R8cdc2ba8d9f446d9" /><Relationship Type="http://schemas.openxmlformats.org/officeDocument/2006/relationships/hyperlink" Target="http://webapp.etsi.org/teldir/ListPersDetails.asp?PersId=39755" TargetMode="External" Id="Ra94ae9ae7a99432f" /><Relationship Type="http://schemas.openxmlformats.org/officeDocument/2006/relationships/hyperlink" Target="https://portal.3gpp.org/ngppapp/CreateTdoc.aspx?mode=view&amp;contributionId=1097891" TargetMode="External" Id="Ra3ccdee9685b40a6" /><Relationship Type="http://schemas.openxmlformats.org/officeDocument/2006/relationships/hyperlink" Target="http://portal.3gpp.org/desktopmodules/Release/ReleaseDetails.aspx?releaseId=191" TargetMode="External" Id="R6805170d9cfd469e" /><Relationship Type="http://schemas.openxmlformats.org/officeDocument/2006/relationships/hyperlink" Target="http://portal.3gpp.org/desktopmodules/Specifications/SpecificationDetails.aspx?specificationId=3370" TargetMode="External" Id="R53c1a660be0349ea" /><Relationship Type="http://schemas.openxmlformats.org/officeDocument/2006/relationships/hyperlink" Target="http://portal.3gpp.org/desktopmodules/WorkItem/WorkItemDetails.aspx?workitemId=830043" TargetMode="External" Id="R8148b4caaa94496c" /><Relationship Type="http://schemas.openxmlformats.org/officeDocument/2006/relationships/hyperlink" Target="http://www.3gpp.org/ftp/tsg_ct/WG1_mm-cc-sm_ex-CN1/TSGC1_122e/Docs/C1-200436.zip" TargetMode="External" Id="Rda7105cf0d274dda" /><Relationship Type="http://schemas.openxmlformats.org/officeDocument/2006/relationships/hyperlink" Target="http://webapp.etsi.org/teldir/ListPersDetails.asp?PersId=39755" TargetMode="External" Id="Rd8c259bfaef240df" /><Relationship Type="http://schemas.openxmlformats.org/officeDocument/2006/relationships/hyperlink" Target="https://portal.3gpp.org/ngppapp/CreateTdoc.aspx?mode=view&amp;contributionId=1098017" TargetMode="External" Id="Ra2c7f0b57a4346b3" /><Relationship Type="http://schemas.openxmlformats.org/officeDocument/2006/relationships/hyperlink" Target="http://portal.3gpp.org/desktopmodules/Release/ReleaseDetails.aspx?releaseId=191" TargetMode="External" Id="R74c4f6312edc4c4a" /><Relationship Type="http://schemas.openxmlformats.org/officeDocument/2006/relationships/hyperlink" Target="http://portal.3gpp.org/desktopmodules/Specifications/SpecificationDetails.aspx?specificationId=3370" TargetMode="External" Id="R5d1dca5a2e594488" /><Relationship Type="http://schemas.openxmlformats.org/officeDocument/2006/relationships/hyperlink" Target="http://portal.3gpp.org/desktopmodules/WorkItem/WorkItemDetails.aspx?workitemId=810041" TargetMode="External" Id="Rb9dfdbdf44414e19" /><Relationship Type="http://schemas.openxmlformats.org/officeDocument/2006/relationships/hyperlink" Target="http://www.3gpp.org/ftp/tsg_ct/WG1_mm-cc-sm_ex-CN1/TSGC1_122e/Docs/C1-200437.zip" TargetMode="External" Id="R843acc8230924a9c" /><Relationship Type="http://schemas.openxmlformats.org/officeDocument/2006/relationships/hyperlink" Target="http://webapp.etsi.org/teldir/ListPersDetails.asp?PersId=72631" TargetMode="External" Id="R2af29a2bda324760" /><Relationship Type="http://schemas.openxmlformats.org/officeDocument/2006/relationships/hyperlink" Target="https://portal.3gpp.org/ngppapp/CreateTdoc.aspx?mode=view&amp;contributionId=1098001" TargetMode="External" Id="Rfadd157576db4f65" /><Relationship Type="http://schemas.openxmlformats.org/officeDocument/2006/relationships/hyperlink" Target="http://portal.3gpp.org/desktopmodules/Release/ReleaseDetails.aspx?releaseId=191" TargetMode="External" Id="R0f9e368114c74390" /><Relationship Type="http://schemas.openxmlformats.org/officeDocument/2006/relationships/hyperlink" Target="http://portal.3gpp.org/desktopmodules/Specifications/SpecificationDetails.aspx?specificationId=3640" TargetMode="External" Id="Rb661ab43b9e94a4b" /><Relationship Type="http://schemas.openxmlformats.org/officeDocument/2006/relationships/hyperlink" Target="http://portal.3gpp.org/desktopmodules/WorkItem/WorkItemDetails.aspx?workitemId=840079" TargetMode="External" Id="R05d93f694b174026" /><Relationship Type="http://schemas.openxmlformats.org/officeDocument/2006/relationships/hyperlink" Target="http://www.3gpp.org/ftp/tsg_ct/WG1_mm-cc-sm_ex-CN1/TSGC1_122e/Docs/C1-200438.zip" TargetMode="External" Id="R0c6d75eeb9904be5" /><Relationship Type="http://schemas.openxmlformats.org/officeDocument/2006/relationships/hyperlink" Target="http://webapp.etsi.org/teldir/ListPersDetails.asp?PersId=72631" TargetMode="External" Id="Rd98c357c187c4fc1" /><Relationship Type="http://schemas.openxmlformats.org/officeDocument/2006/relationships/hyperlink" Target="https://portal.3gpp.org/ngppapp/CreateTdoc.aspx?mode=view&amp;contributionId=1098002" TargetMode="External" Id="Rd4e29f83834442e7" /><Relationship Type="http://schemas.openxmlformats.org/officeDocument/2006/relationships/hyperlink" Target="http://portal.3gpp.org/desktopmodules/Release/ReleaseDetails.aspx?releaseId=191" TargetMode="External" Id="Rffb93c6053ab443d" /><Relationship Type="http://schemas.openxmlformats.org/officeDocument/2006/relationships/hyperlink" Target="http://portal.3gpp.org/desktopmodules/Specifications/SpecificationDetails.aspx?specificationId=3640" TargetMode="External" Id="Rb7e76810109842a9" /><Relationship Type="http://schemas.openxmlformats.org/officeDocument/2006/relationships/hyperlink" Target="http://portal.3gpp.org/desktopmodules/WorkItem/WorkItemDetails.aspx?workitemId=840079" TargetMode="External" Id="Rb6df95da0c48496f" /><Relationship Type="http://schemas.openxmlformats.org/officeDocument/2006/relationships/hyperlink" Target="http://www.3gpp.org/ftp/tsg_ct/WG1_mm-cc-sm_ex-CN1/TSGC1_122e/Docs/C1-200439.zip" TargetMode="External" Id="Rff6dc6e1874044f6" /><Relationship Type="http://schemas.openxmlformats.org/officeDocument/2006/relationships/hyperlink" Target="http://webapp.etsi.org/teldir/ListPersDetails.asp?PersId=72631" TargetMode="External" Id="Rf2da656e0b024c04" /><Relationship Type="http://schemas.openxmlformats.org/officeDocument/2006/relationships/hyperlink" Target="https://portal.3gpp.org/ngppapp/CreateTdoc.aspx?mode=view&amp;contributionId=1098003" TargetMode="External" Id="R890cad7539de42d9" /><Relationship Type="http://schemas.openxmlformats.org/officeDocument/2006/relationships/hyperlink" Target="http://portal.3gpp.org/desktopmodules/Release/ReleaseDetails.aspx?releaseId=191" TargetMode="External" Id="Ra4ff7728cff940d7" /><Relationship Type="http://schemas.openxmlformats.org/officeDocument/2006/relationships/hyperlink" Target="http://portal.3gpp.org/desktopmodules/Specifications/SpecificationDetails.aspx?specificationId=3640" TargetMode="External" Id="R5236c4d8e48c450f" /><Relationship Type="http://schemas.openxmlformats.org/officeDocument/2006/relationships/hyperlink" Target="http://portal.3gpp.org/desktopmodules/WorkItem/WorkItemDetails.aspx?workitemId=840079" TargetMode="External" Id="R2514253b8f484fa3" /><Relationship Type="http://schemas.openxmlformats.org/officeDocument/2006/relationships/hyperlink" Target="http://www.3gpp.org/ftp/tsg_ct/WG1_mm-cc-sm_ex-CN1/TSGC1_122e/Docs/C1-200440.zip" TargetMode="External" Id="Rc22123c13a584153" /><Relationship Type="http://schemas.openxmlformats.org/officeDocument/2006/relationships/hyperlink" Target="http://webapp.etsi.org/teldir/ListPersDetails.asp?PersId=72631" TargetMode="External" Id="R086d90dc33684b81" /><Relationship Type="http://schemas.openxmlformats.org/officeDocument/2006/relationships/hyperlink" Target="https://portal.3gpp.org/ngppapp/CreateTdoc.aspx?mode=view&amp;contributionId=1098005" TargetMode="External" Id="Rb129d3a8fab84108" /><Relationship Type="http://schemas.openxmlformats.org/officeDocument/2006/relationships/hyperlink" Target="http://portal.3gpp.org/desktopmodules/Release/ReleaseDetails.aspx?releaseId=191" TargetMode="External" Id="R8dbb3ba0d0b24a0c" /><Relationship Type="http://schemas.openxmlformats.org/officeDocument/2006/relationships/hyperlink" Target="http://portal.3gpp.org/desktopmodules/Specifications/SpecificationDetails.aspx?specificationId=3640" TargetMode="External" Id="R7793c688ef6c4f01" /><Relationship Type="http://schemas.openxmlformats.org/officeDocument/2006/relationships/hyperlink" Target="http://portal.3gpp.org/desktopmodules/WorkItem/WorkItemDetails.aspx?workitemId=840079" TargetMode="External" Id="R386772be3a534524" /><Relationship Type="http://schemas.openxmlformats.org/officeDocument/2006/relationships/hyperlink" Target="http://www.3gpp.org/ftp/tsg_ct/WG1_mm-cc-sm_ex-CN1/TSGC1_122e/Docs/C1-200441.zip" TargetMode="External" Id="R605c85b6e3ef4de7" /><Relationship Type="http://schemas.openxmlformats.org/officeDocument/2006/relationships/hyperlink" Target="http://webapp.etsi.org/teldir/ListPersDetails.asp?PersId=72631" TargetMode="External" Id="R1ec5937f46df4d53" /><Relationship Type="http://schemas.openxmlformats.org/officeDocument/2006/relationships/hyperlink" Target="https://portal.3gpp.org/ngppapp/CreateTdoc.aspx?mode=view&amp;contributionId=1098006" TargetMode="External" Id="R13ef3929a3014038" /><Relationship Type="http://schemas.openxmlformats.org/officeDocument/2006/relationships/hyperlink" Target="http://portal.3gpp.org/desktopmodules/Release/ReleaseDetails.aspx?releaseId=191" TargetMode="External" Id="Ra71114f65e744162" /><Relationship Type="http://schemas.openxmlformats.org/officeDocument/2006/relationships/hyperlink" Target="http://portal.3gpp.org/desktopmodules/Specifications/SpecificationDetails.aspx?specificationId=3640" TargetMode="External" Id="R7d6b39b573ba46a4" /><Relationship Type="http://schemas.openxmlformats.org/officeDocument/2006/relationships/hyperlink" Target="http://portal.3gpp.org/desktopmodules/WorkItem/WorkItemDetails.aspx?workitemId=840079" TargetMode="External" Id="Rb5248cda34d34e7a" /><Relationship Type="http://schemas.openxmlformats.org/officeDocument/2006/relationships/hyperlink" Target="http://www.3gpp.org/ftp/tsg_ct/WG1_mm-cc-sm_ex-CN1/TSGC1_122e/Docs/C1-200442.zip" TargetMode="External" Id="Rc1b504d2235340c8" /><Relationship Type="http://schemas.openxmlformats.org/officeDocument/2006/relationships/hyperlink" Target="http://webapp.etsi.org/teldir/ListPersDetails.asp?PersId=65247" TargetMode="External" Id="R39de9c3ab9d04186" /><Relationship Type="http://schemas.openxmlformats.org/officeDocument/2006/relationships/hyperlink" Target="https://portal.3gpp.org/ngppapp/CreateTdoc.aspx?mode=view&amp;contributionId=1098130" TargetMode="External" Id="R082f53ca63c84736" /><Relationship Type="http://schemas.openxmlformats.org/officeDocument/2006/relationships/hyperlink" Target="http://portal.3gpp.org/desktopmodules/Release/ReleaseDetails.aspx?releaseId=191" TargetMode="External" Id="R191335a4657a467b" /><Relationship Type="http://schemas.openxmlformats.org/officeDocument/2006/relationships/hyperlink" Target="http://portal.3gpp.org/desktopmodules/Specifications/SpecificationDetails.aspx?specificationId=748" TargetMode="External" Id="R60a3779f7fd24d14" /><Relationship Type="http://schemas.openxmlformats.org/officeDocument/2006/relationships/hyperlink" Target="http://portal.3gpp.org/desktopmodules/WorkItem/WorkItemDetails.aspx?workitemId=810047" TargetMode="External" Id="R83bbe6e1d9d3484c" /><Relationship Type="http://schemas.openxmlformats.org/officeDocument/2006/relationships/hyperlink" Target="http://www.3gpp.org/ftp/tsg_ct/WG1_mm-cc-sm_ex-CN1/TSGC1_122e/Docs/C1-200443.zip" TargetMode="External" Id="Rf676a2ddc7b84ae3" /><Relationship Type="http://schemas.openxmlformats.org/officeDocument/2006/relationships/hyperlink" Target="http://webapp.etsi.org/teldir/ListPersDetails.asp?PersId=65247" TargetMode="External" Id="R7b8e5015b1614638" /><Relationship Type="http://schemas.openxmlformats.org/officeDocument/2006/relationships/hyperlink" Target="https://portal.3gpp.org/ngppapp/CreateTdoc.aspx?mode=view&amp;contributionId=1098131" TargetMode="External" Id="Rb15bf75933bb4910" /><Relationship Type="http://schemas.openxmlformats.org/officeDocument/2006/relationships/hyperlink" Target="http://portal.3gpp.org/desktopmodules/Release/ReleaseDetails.aspx?releaseId=191" TargetMode="External" Id="Rd4193fc64211459e" /><Relationship Type="http://schemas.openxmlformats.org/officeDocument/2006/relationships/hyperlink" Target="http://portal.3gpp.org/desktopmodules/Specifications/SpecificationDetails.aspx?specificationId=748" TargetMode="External" Id="Rb418e94a234642bc" /><Relationship Type="http://schemas.openxmlformats.org/officeDocument/2006/relationships/hyperlink" Target="http://portal.3gpp.org/desktopmodules/WorkItem/WorkItemDetails.aspx?workitemId=810047" TargetMode="External" Id="R7eb1213ff3aa42de" /><Relationship Type="http://schemas.openxmlformats.org/officeDocument/2006/relationships/hyperlink" Target="http://www.3gpp.org/ftp/tsg_ct/WG1_mm-cc-sm_ex-CN1/TSGC1_122e/Docs/C1-200444.zip" TargetMode="External" Id="R51d0b6f6f1c24740" /><Relationship Type="http://schemas.openxmlformats.org/officeDocument/2006/relationships/hyperlink" Target="http://webapp.etsi.org/teldir/ListPersDetails.asp?PersId=65247" TargetMode="External" Id="R9f72acc672d14609" /><Relationship Type="http://schemas.openxmlformats.org/officeDocument/2006/relationships/hyperlink" Target="http://portal.3gpp.org/desktopmodules/Release/ReleaseDetails.aspx?releaseId=191" TargetMode="External" Id="Rf9c863839e79444b" /><Relationship Type="http://schemas.openxmlformats.org/officeDocument/2006/relationships/hyperlink" Target="http://portal.3gpp.org/desktopmodules/Specifications/SpecificationDetails.aspx?specificationId=748" TargetMode="External" Id="Rb00347bca27b4d7f" /><Relationship Type="http://schemas.openxmlformats.org/officeDocument/2006/relationships/hyperlink" Target="http://portal.3gpp.org/desktopmodules/WorkItem/WorkItemDetails.aspx?workitemId=780003" TargetMode="External" Id="R8ee041e91a744fde" /><Relationship Type="http://schemas.openxmlformats.org/officeDocument/2006/relationships/hyperlink" Target="http://www.3gpp.org/ftp/tsg_ct/WG1_mm-cc-sm_ex-CN1/TSGC1_122e/Docs/C1-200445.zip" TargetMode="External" Id="R71b2f30df7964fd8" /><Relationship Type="http://schemas.openxmlformats.org/officeDocument/2006/relationships/hyperlink" Target="http://webapp.etsi.org/teldir/ListPersDetails.asp?PersId=65247" TargetMode="External" Id="R0d58e0fa8ce54d68" /><Relationship Type="http://schemas.openxmlformats.org/officeDocument/2006/relationships/hyperlink" Target="https://portal.3gpp.org/ngppapp/CreateTdoc.aspx?mode=view&amp;contributionId=1098169" TargetMode="External" Id="R93a841dc84c64e01" /><Relationship Type="http://schemas.openxmlformats.org/officeDocument/2006/relationships/hyperlink" Target="http://portal.3gpp.org/desktopmodules/Release/ReleaseDetails.aspx?releaseId=191" TargetMode="External" Id="R63865127f2b94faa" /><Relationship Type="http://schemas.openxmlformats.org/officeDocument/2006/relationships/hyperlink" Target="http://www.3gpp.org/ftp/tsg_ct/WG1_mm-cc-sm_ex-CN1/TSGC1_122e/Docs/C1-200446.zip" TargetMode="External" Id="Rc5a587239fc040e2" /><Relationship Type="http://schemas.openxmlformats.org/officeDocument/2006/relationships/hyperlink" Target="http://webapp.etsi.org/teldir/ListPersDetails.asp?PersId=65247" TargetMode="External" Id="R202f44300c42493f" /><Relationship Type="http://schemas.openxmlformats.org/officeDocument/2006/relationships/hyperlink" Target="http://portal.3gpp.org/desktopmodules/Release/ReleaseDetails.aspx?releaseId=191" TargetMode="External" Id="Rc6dac6e2c8d243b7" /><Relationship Type="http://schemas.openxmlformats.org/officeDocument/2006/relationships/hyperlink" Target="http://portal.3gpp.org/desktopmodules/WorkItem/WorkItemDetails.aspx?workitemId=780003" TargetMode="External" Id="R1ea8ea576f7a412b" /><Relationship Type="http://schemas.openxmlformats.org/officeDocument/2006/relationships/hyperlink" Target="http://www.3gpp.org/ftp/tsg_ct/WG1_mm-cc-sm_ex-CN1/TSGC1_122e/Docs/C1-200447.zip" TargetMode="External" Id="R72143871e1084f7f" /><Relationship Type="http://schemas.openxmlformats.org/officeDocument/2006/relationships/hyperlink" Target="http://webapp.etsi.org/teldir/ListPersDetails.asp?PersId=76271" TargetMode="External" Id="Ra42cf9af88704d3c" /><Relationship Type="http://schemas.openxmlformats.org/officeDocument/2006/relationships/hyperlink" Target="https://portal.3gpp.org/ngppapp/CreateTdoc.aspx?mode=view&amp;contributionId=1097908" TargetMode="External" Id="R1ca2df9929c04908" /><Relationship Type="http://schemas.openxmlformats.org/officeDocument/2006/relationships/hyperlink" Target="http://portal.3gpp.org/desktopmodules/Release/ReleaseDetails.aspx?releaseId=191" TargetMode="External" Id="R31d20c6eab9343ab" /><Relationship Type="http://schemas.openxmlformats.org/officeDocument/2006/relationships/hyperlink" Target="http://portal.3gpp.org/desktopmodules/Specifications/SpecificationDetails.aspx?specificationId=3147" TargetMode="External" Id="Rac455ba0a61b45a4" /><Relationship Type="http://schemas.openxmlformats.org/officeDocument/2006/relationships/hyperlink" Target="http://portal.3gpp.org/desktopmodules/WorkItem/WorkItemDetails.aspx?workitemId=830014" TargetMode="External" Id="Rb253907872774f1c" /><Relationship Type="http://schemas.openxmlformats.org/officeDocument/2006/relationships/hyperlink" Target="http://www.3gpp.org/ftp/tsg_ct/WG1_mm-cc-sm_ex-CN1/TSGC1_122e/Docs/C1-200448.zip" TargetMode="External" Id="Re3ca798cdc534720" /><Relationship Type="http://schemas.openxmlformats.org/officeDocument/2006/relationships/hyperlink" Target="http://webapp.etsi.org/teldir/ListPersDetails.asp?PersId=62911" TargetMode="External" Id="Rad296bf1981c47a5" /><Relationship Type="http://schemas.openxmlformats.org/officeDocument/2006/relationships/hyperlink" Target="https://portal.3gpp.org/ngppapp/CreateTdoc.aspx?mode=view&amp;contributionId=1096528" TargetMode="External" Id="R8e1cebcd94e84597" /><Relationship Type="http://schemas.openxmlformats.org/officeDocument/2006/relationships/hyperlink" Target="http://portal.3gpp.org/desktopmodules/Release/ReleaseDetails.aspx?releaseId=191" TargetMode="External" Id="R81e7cdbaf64b4456" /><Relationship Type="http://schemas.openxmlformats.org/officeDocument/2006/relationships/hyperlink" Target="http://portal.3gpp.org/desktopmodules/Specifications/SpecificationDetails.aspx?specificationId=3147" TargetMode="External" Id="Rc9f52589b48b423b" /><Relationship Type="http://schemas.openxmlformats.org/officeDocument/2006/relationships/hyperlink" Target="http://portal.3gpp.org/desktopmodules/WorkItem/WorkItemDetails.aspx?workitemId=830051" TargetMode="External" Id="Re9114f00f1cf468d" /><Relationship Type="http://schemas.openxmlformats.org/officeDocument/2006/relationships/hyperlink" Target="http://www.3gpp.org/ftp/tsg_ct/WG1_mm-cc-sm_ex-CN1/TSGC1_122e/Docs/C1-200449.zip" TargetMode="External" Id="R7bdfe921baca4865" /><Relationship Type="http://schemas.openxmlformats.org/officeDocument/2006/relationships/hyperlink" Target="http://webapp.etsi.org/teldir/ListPersDetails.asp?PersId=76271" TargetMode="External" Id="Rbc4a73fe5a734119" /><Relationship Type="http://schemas.openxmlformats.org/officeDocument/2006/relationships/hyperlink" Target="https://portal.3gpp.org/ngppapp/CreateTdoc.aspx?mode=view&amp;contributionId=1097948" TargetMode="External" Id="R3dbdedf65ee4457b" /><Relationship Type="http://schemas.openxmlformats.org/officeDocument/2006/relationships/hyperlink" Target="http://portal.3gpp.org/desktopmodules/Release/ReleaseDetails.aspx?releaseId=191" TargetMode="External" Id="R24a78c8c69ed4b00" /><Relationship Type="http://schemas.openxmlformats.org/officeDocument/2006/relationships/hyperlink" Target="http://portal.3gpp.org/desktopmodules/Specifications/SpecificationDetails.aspx?specificationId=3675" TargetMode="External" Id="R30ba1e2c508b403d" /><Relationship Type="http://schemas.openxmlformats.org/officeDocument/2006/relationships/hyperlink" Target="http://portal.3gpp.org/desktopmodules/WorkItem/WorkItemDetails.aspx?workitemId=850049" TargetMode="External" Id="Rd5bdfd8cc67842af" /><Relationship Type="http://schemas.openxmlformats.org/officeDocument/2006/relationships/hyperlink" Target="http://www.3gpp.org/ftp/tsg_ct/WG1_mm-cc-sm_ex-CN1/TSGC1_122e/Docs/C1-200450.zip" TargetMode="External" Id="R8aac53cb130b40e6" /><Relationship Type="http://schemas.openxmlformats.org/officeDocument/2006/relationships/hyperlink" Target="http://webapp.etsi.org/teldir/ListPersDetails.asp?PersId=76271" TargetMode="External" Id="R71923fdaf4534531" /><Relationship Type="http://schemas.openxmlformats.org/officeDocument/2006/relationships/hyperlink" Target="http://portal.3gpp.org/desktopmodules/Release/ReleaseDetails.aspx?releaseId=191" TargetMode="External" Id="R087b80f77b1a4e41" /><Relationship Type="http://schemas.openxmlformats.org/officeDocument/2006/relationships/hyperlink" Target="http://portal.3gpp.org/desktopmodules/Specifications/SpecificationDetails.aspx?specificationId=3677" TargetMode="External" Id="R4e2ffbe891434366" /><Relationship Type="http://schemas.openxmlformats.org/officeDocument/2006/relationships/hyperlink" Target="http://portal.3gpp.org/desktopmodules/WorkItem/WorkItemDetails.aspx?workitemId=850048" TargetMode="External" Id="Rdca136bc71114390" /><Relationship Type="http://schemas.openxmlformats.org/officeDocument/2006/relationships/hyperlink" Target="http://www.3gpp.org/ftp/tsg_ct/WG1_mm-cc-sm_ex-CN1/TSGC1_122e/Docs/C1-200451.zip" TargetMode="External" Id="R93c1fba80f534554" /><Relationship Type="http://schemas.openxmlformats.org/officeDocument/2006/relationships/hyperlink" Target="http://webapp.etsi.org/teldir/ListPersDetails.asp?PersId=75279" TargetMode="External" Id="R9422642df487479a" /><Relationship Type="http://schemas.openxmlformats.org/officeDocument/2006/relationships/hyperlink" Target="http://portal.3gpp.org/desktopmodules/Release/ReleaseDetails.aspx?releaseId=191" TargetMode="External" Id="R8b4d2e60f154482d" /><Relationship Type="http://schemas.openxmlformats.org/officeDocument/2006/relationships/hyperlink" Target="http://portal.3gpp.org/desktopmodules/Specifications/SpecificationDetails.aspx?specificationId=789" TargetMode="External" Id="R15ca8dcc032c4e2d" /><Relationship Type="http://schemas.openxmlformats.org/officeDocument/2006/relationships/hyperlink" Target="http://portal.3gpp.org/desktopmodules/WorkItem/WorkItemDetails.aspx?workitemId=830042" TargetMode="External" Id="R9ff1c5b94e3b4edc" /><Relationship Type="http://schemas.openxmlformats.org/officeDocument/2006/relationships/hyperlink" Target="http://www.3gpp.org/ftp/tsg_ct/WG1_mm-cc-sm_ex-CN1/TSGC1_122e/Docs/C1-200452.zip" TargetMode="External" Id="R7f93cf93b6954441" /><Relationship Type="http://schemas.openxmlformats.org/officeDocument/2006/relationships/hyperlink" Target="http://webapp.etsi.org/teldir/ListPersDetails.asp?PersId=75279" TargetMode="External" Id="R69785dd8c4d54223" /><Relationship Type="http://schemas.openxmlformats.org/officeDocument/2006/relationships/hyperlink" Target="https://portal.3gpp.org/ngppapp/CreateTdoc.aspx?mode=view&amp;contributionId=1098434" TargetMode="External" Id="R06b75a207d174ccf" /><Relationship Type="http://schemas.openxmlformats.org/officeDocument/2006/relationships/hyperlink" Target="http://portal.3gpp.org/desktopmodules/Release/ReleaseDetails.aspx?releaseId=191" TargetMode="External" Id="Rb184cdbade494f77" /><Relationship Type="http://schemas.openxmlformats.org/officeDocument/2006/relationships/hyperlink" Target="http://portal.3gpp.org/desktopmodules/Specifications/SpecificationDetails.aspx?specificationId=789" TargetMode="External" Id="Raa73fc96385e409d" /><Relationship Type="http://schemas.openxmlformats.org/officeDocument/2006/relationships/hyperlink" Target="http://portal.3gpp.org/desktopmodules/WorkItem/WorkItemDetails.aspx?workitemId=830035" TargetMode="External" Id="R80b609893a354e3e" /><Relationship Type="http://schemas.openxmlformats.org/officeDocument/2006/relationships/hyperlink" Target="http://www.3gpp.org/ftp/tsg_ct/WG1_mm-cc-sm_ex-CN1/TSGC1_122e/Docs/C1-200453.zip" TargetMode="External" Id="R532e5f001b144712" /><Relationship Type="http://schemas.openxmlformats.org/officeDocument/2006/relationships/hyperlink" Target="http://webapp.etsi.org/teldir/ListPersDetails.asp?PersId=75279" TargetMode="External" Id="Rf4ec136a80c04311" /><Relationship Type="http://schemas.openxmlformats.org/officeDocument/2006/relationships/hyperlink" Target="http://portal.3gpp.org/desktopmodules/Release/ReleaseDetails.aspx?releaseId=191" TargetMode="External" Id="R52ad3fb2c31146aa" /><Relationship Type="http://schemas.openxmlformats.org/officeDocument/2006/relationships/hyperlink" Target="http://portal.3gpp.org/desktopmodules/WorkItem/WorkItemDetails.aspx?workitemId=830042" TargetMode="External" Id="Rcb322a645d61447e" /><Relationship Type="http://schemas.openxmlformats.org/officeDocument/2006/relationships/hyperlink" Target="http://www.3gpp.org/ftp/tsg_ct/WG1_mm-cc-sm_ex-CN1/TSGC1_122e/Docs/C1-200454.zip" TargetMode="External" Id="R50fb3e5bce9a4923" /><Relationship Type="http://schemas.openxmlformats.org/officeDocument/2006/relationships/hyperlink" Target="http://webapp.etsi.org/teldir/ListPersDetails.asp?PersId=42680" TargetMode="External" Id="Re5935fca5c104c02" /><Relationship Type="http://schemas.openxmlformats.org/officeDocument/2006/relationships/hyperlink" Target="http://portal.3gpp.org/desktopmodules/Release/ReleaseDetails.aspx?releaseId=191" TargetMode="External" Id="Rb5d6147b40124319" /><Relationship Type="http://schemas.openxmlformats.org/officeDocument/2006/relationships/hyperlink" Target="http://portal.3gpp.org/desktopmodules/Specifications/SpecificationDetails.aspx?specificationId=3370" TargetMode="External" Id="R3290dcd8c2e840f0" /><Relationship Type="http://schemas.openxmlformats.org/officeDocument/2006/relationships/hyperlink" Target="http://portal.3gpp.org/desktopmodules/WorkItem/WorkItemDetails.aspx?workitemId=830050" TargetMode="External" Id="R47e76950480745cf" /><Relationship Type="http://schemas.openxmlformats.org/officeDocument/2006/relationships/hyperlink" Target="http://www.3gpp.org/ftp/tsg_ct/WG1_mm-cc-sm_ex-CN1/TSGC1_122e/Docs/C1-200455.zip" TargetMode="External" Id="Re14a2b55e6a24db0" /><Relationship Type="http://schemas.openxmlformats.org/officeDocument/2006/relationships/hyperlink" Target="http://webapp.etsi.org/teldir/ListPersDetails.asp?PersId=42680" TargetMode="External" Id="R3eabfe3fdb88424a" /><Relationship Type="http://schemas.openxmlformats.org/officeDocument/2006/relationships/hyperlink" Target="http://portal.3gpp.org/desktopmodules/Release/ReleaseDetails.aspx?releaseId=191" TargetMode="External" Id="R316dfd546efe40e5" /><Relationship Type="http://schemas.openxmlformats.org/officeDocument/2006/relationships/hyperlink" Target="http://portal.3gpp.org/desktopmodules/Specifications/SpecificationDetails.aspx?specificationId=3472" TargetMode="External" Id="R9d0de3f2cdc742c2" /><Relationship Type="http://schemas.openxmlformats.org/officeDocument/2006/relationships/hyperlink" Target="http://portal.3gpp.org/desktopmodules/WorkItem/WorkItemDetails.aspx?workitemId=830050" TargetMode="External" Id="R0ad905d5976a4c30" /><Relationship Type="http://schemas.openxmlformats.org/officeDocument/2006/relationships/hyperlink" Target="http://www.3gpp.org/ftp/tsg_ct/WG1_mm-cc-sm_ex-CN1/TSGC1_122e/Docs/C1-200456.zip" TargetMode="External" Id="R44e5d6561b3c4c5a" /><Relationship Type="http://schemas.openxmlformats.org/officeDocument/2006/relationships/hyperlink" Target="http://webapp.etsi.org/teldir/ListPersDetails.asp?PersId=42680" TargetMode="External" Id="R0d49d53e5e7e4449" /><Relationship Type="http://schemas.openxmlformats.org/officeDocument/2006/relationships/hyperlink" Target="http://portal.3gpp.org/desktopmodules/Release/ReleaseDetails.aspx?releaseId=191" TargetMode="External" Id="R743743170ac5419c" /><Relationship Type="http://schemas.openxmlformats.org/officeDocument/2006/relationships/hyperlink" Target="http://portal.3gpp.org/desktopmodules/WorkItem/WorkItemDetails.aspx?workitemId=820044" TargetMode="External" Id="Re38fa43558af471a" /><Relationship Type="http://schemas.openxmlformats.org/officeDocument/2006/relationships/hyperlink" Target="http://www.3gpp.org/ftp/tsg_ct/WG1_mm-cc-sm_ex-CN1/TSGC1_122e/Docs/C1-200457.zip" TargetMode="External" Id="Rcf5fa4476e3e4bbd" /><Relationship Type="http://schemas.openxmlformats.org/officeDocument/2006/relationships/hyperlink" Target="http://webapp.etsi.org/teldir/ListPersDetails.asp?PersId=42680" TargetMode="External" Id="R43ca8ffd1ab14d39" /><Relationship Type="http://schemas.openxmlformats.org/officeDocument/2006/relationships/hyperlink" Target="http://portal.3gpp.org/desktopmodules/Release/ReleaseDetails.aspx?releaseId=191" TargetMode="External" Id="R39ad87a14e5e4436" /><Relationship Type="http://schemas.openxmlformats.org/officeDocument/2006/relationships/hyperlink" Target="http://portal.3gpp.org/desktopmodules/Specifications/SpecificationDetails.aspx?specificationId=3607" TargetMode="External" Id="R044e368732a14310" /><Relationship Type="http://schemas.openxmlformats.org/officeDocument/2006/relationships/hyperlink" Target="http://portal.3gpp.org/desktopmodules/WorkItem/WorkItemDetails.aspx?workitemId=820044" TargetMode="External" Id="Rd2e5ef95f1f74d48" /><Relationship Type="http://schemas.openxmlformats.org/officeDocument/2006/relationships/hyperlink" Target="http://www.3gpp.org/ftp/tsg_ct/WG1_mm-cc-sm_ex-CN1/TSGC1_122e/Docs/C1-200458.zip" TargetMode="External" Id="R8a371fcf3db44617" /><Relationship Type="http://schemas.openxmlformats.org/officeDocument/2006/relationships/hyperlink" Target="http://webapp.etsi.org/teldir/ListPersDetails.asp?PersId=42680" TargetMode="External" Id="Rf5a70980a3284aa3" /><Relationship Type="http://schemas.openxmlformats.org/officeDocument/2006/relationships/hyperlink" Target="http://portal.3gpp.org/desktopmodules/Release/ReleaseDetails.aspx?releaseId=191" TargetMode="External" Id="R4b7bb4ed59b24baf" /><Relationship Type="http://schemas.openxmlformats.org/officeDocument/2006/relationships/hyperlink" Target="http://portal.3gpp.org/desktopmodules/Specifications/SpecificationDetails.aspx?specificationId=3370" TargetMode="External" Id="R8af7fc700a364577" /><Relationship Type="http://schemas.openxmlformats.org/officeDocument/2006/relationships/hyperlink" Target="http://portal.3gpp.org/desktopmodules/WorkItem/WorkItemDetails.aspx?workitemId=820044" TargetMode="External" Id="R73f636596f0f45b1" /><Relationship Type="http://schemas.openxmlformats.org/officeDocument/2006/relationships/hyperlink" Target="http://www.3gpp.org/ftp/tsg_ct/WG1_mm-cc-sm_ex-CN1/TSGC1_122e/Docs/C1-200459.zip" TargetMode="External" Id="R83b0e2f01f5d47f7" /><Relationship Type="http://schemas.openxmlformats.org/officeDocument/2006/relationships/hyperlink" Target="http://webapp.etsi.org/teldir/ListPersDetails.asp?PersId=42680" TargetMode="External" Id="Rd6eca5e5c77f438f" /><Relationship Type="http://schemas.openxmlformats.org/officeDocument/2006/relationships/hyperlink" Target="http://portal.3gpp.org/desktopmodules/Release/ReleaseDetails.aspx?releaseId=191" TargetMode="External" Id="R4d36a34ba5b440fc" /><Relationship Type="http://schemas.openxmlformats.org/officeDocument/2006/relationships/hyperlink" Target="http://portal.3gpp.org/desktopmodules/Specifications/SpecificationDetails.aspx?specificationId=3607" TargetMode="External" Id="Rd3731e5a0383423e" /><Relationship Type="http://schemas.openxmlformats.org/officeDocument/2006/relationships/hyperlink" Target="http://portal.3gpp.org/desktopmodules/WorkItem/WorkItemDetails.aspx?workitemId=820044" TargetMode="External" Id="Rf5d28238cc92492f" /><Relationship Type="http://schemas.openxmlformats.org/officeDocument/2006/relationships/hyperlink" Target="http://www.3gpp.org/ftp/tsg_ct/WG1_mm-cc-sm_ex-CN1/TSGC1_122e/Docs/C1-200460.zip" TargetMode="External" Id="Ra54dcaa041df4c46" /><Relationship Type="http://schemas.openxmlformats.org/officeDocument/2006/relationships/hyperlink" Target="http://webapp.etsi.org/teldir/ListPersDetails.asp?PersId=42680" TargetMode="External" Id="Rcbcdc0b59ea9494b" /><Relationship Type="http://schemas.openxmlformats.org/officeDocument/2006/relationships/hyperlink" Target="https://portal.3gpp.org/ngppapp/CreateTdoc.aspx?mode=view&amp;contributionId=1097888" TargetMode="External" Id="Re1322aee8bb340e7" /><Relationship Type="http://schemas.openxmlformats.org/officeDocument/2006/relationships/hyperlink" Target="http://portal.3gpp.org/desktopmodules/Release/ReleaseDetails.aspx?releaseId=191" TargetMode="External" Id="Rd689a1ef9d9f4cab" /><Relationship Type="http://schemas.openxmlformats.org/officeDocument/2006/relationships/hyperlink" Target="http://portal.3gpp.org/desktopmodules/Specifications/SpecificationDetails.aspx?specificationId=3607" TargetMode="External" Id="Rf485048333874208" /><Relationship Type="http://schemas.openxmlformats.org/officeDocument/2006/relationships/hyperlink" Target="http://portal.3gpp.org/desktopmodules/WorkItem/WorkItemDetails.aspx?workitemId=820044" TargetMode="External" Id="R29ae0d85ab044b47" /><Relationship Type="http://schemas.openxmlformats.org/officeDocument/2006/relationships/hyperlink" Target="http://www.3gpp.org/ftp/tsg_ct/WG1_mm-cc-sm_ex-CN1/TSGC1_122e/Docs/C1-200461.zip" TargetMode="External" Id="Re0b2e2b0c70d44f6" /><Relationship Type="http://schemas.openxmlformats.org/officeDocument/2006/relationships/hyperlink" Target="http://webapp.etsi.org/teldir/ListPersDetails.asp?PersId=42680" TargetMode="External" Id="Re83d371cde4547bd" /><Relationship Type="http://schemas.openxmlformats.org/officeDocument/2006/relationships/hyperlink" Target="http://portal.3gpp.org/desktopmodules/Release/ReleaseDetails.aspx?releaseId=191" TargetMode="External" Id="R6f5ac3e5b3914875" /><Relationship Type="http://schemas.openxmlformats.org/officeDocument/2006/relationships/hyperlink" Target="http://portal.3gpp.org/desktopmodules/Specifications/SpecificationDetails.aspx?specificationId=3607" TargetMode="External" Id="Re203297ee2bd4edc" /><Relationship Type="http://schemas.openxmlformats.org/officeDocument/2006/relationships/hyperlink" Target="http://portal.3gpp.org/desktopmodules/WorkItem/WorkItemDetails.aspx?workitemId=820044" TargetMode="External" Id="R41e8d86b84df4614" /><Relationship Type="http://schemas.openxmlformats.org/officeDocument/2006/relationships/hyperlink" Target="http://www.3gpp.org/ftp/tsg_ct/WG1_mm-cc-sm_ex-CN1/TSGC1_122e/Docs/C1-200462.zip" TargetMode="External" Id="R738021e853bd4602" /><Relationship Type="http://schemas.openxmlformats.org/officeDocument/2006/relationships/hyperlink" Target="http://webapp.etsi.org/teldir/ListPersDetails.asp?PersId=82857" TargetMode="External" Id="R46a8b5beea474954" /><Relationship Type="http://schemas.openxmlformats.org/officeDocument/2006/relationships/hyperlink" Target="https://portal.3gpp.org/ngppapp/CreateTdoc.aspx?mode=view&amp;contributionId=1098173" TargetMode="External" Id="R45294328967e41d7" /><Relationship Type="http://schemas.openxmlformats.org/officeDocument/2006/relationships/hyperlink" Target="http://portal.3gpp.org/desktopmodules/Release/ReleaseDetails.aspx?releaseId=191" TargetMode="External" Id="R1c9421c760fd4447" /><Relationship Type="http://schemas.openxmlformats.org/officeDocument/2006/relationships/hyperlink" Target="http://portal.3gpp.org/desktopmodules/Specifications/SpecificationDetails.aspx?specificationId=3370" TargetMode="External" Id="R94b7d25c9238422b" /><Relationship Type="http://schemas.openxmlformats.org/officeDocument/2006/relationships/hyperlink" Target="http://portal.3gpp.org/desktopmodules/WorkItem/WorkItemDetails.aspx?workitemId=830103" TargetMode="External" Id="R1b8b016674ed4db0" /><Relationship Type="http://schemas.openxmlformats.org/officeDocument/2006/relationships/hyperlink" Target="http://www.3gpp.org/ftp/tsg_ct/WG1_mm-cc-sm_ex-CN1/TSGC1_122e/Docs/C1-200463.zip" TargetMode="External" Id="R8b14a8e0b3d54e36" /><Relationship Type="http://schemas.openxmlformats.org/officeDocument/2006/relationships/hyperlink" Target="http://webapp.etsi.org/teldir/ListPersDetails.asp?PersId=82857" TargetMode="External" Id="Rb13d985387cc4afe" /><Relationship Type="http://schemas.openxmlformats.org/officeDocument/2006/relationships/hyperlink" Target="http://portal.3gpp.org/desktopmodules/Release/ReleaseDetails.aspx?releaseId=191" TargetMode="External" Id="R939fe50bcd0d4742" /><Relationship Type="http://schemas.openxmlformats.org/officeDocument/2006/relationships/hyperlink" Target="http://portal.3gpp.org/desktopmodules/Specifications/SpecificationDetails.aspx?specificationId=3370" TargetMode="External" Id="R8ee43e2202304cca" /><Relationship Type="http://schemas.openxmlformats.org/officeDocument/2006/relationships/hyperlink" Target="http://portal.3gpp.org/desktopmodules/WorkItem/WorkItemDetails.aspx?workitemId=840054" TargetMode="External" Id="R8f9c829fa3cd45e6" /><Relationship Type="http://schemas.openxmlformats.org/officeDocument/2006/relationships/hyperlink" Target="http://www.3gpp.org/ftp/tsg_ct/WG1_mm-cc-sm_ex-CN1/TSGC1_122e/Docs/C1-200464.zip" TargetMode="External" Id="R1069769a00f74c74" /><Relationship Type="http://schemas.openxmlformats.org/officeDocument/2006/relationships/hyperlink" Target="http://webapp.etsi.org/teldir/ListPersDetails.asp?PersId=82857" TargetMode="External" Id="R485629f40bfb4f71" /><Relationship Type="http://schemas.openxmlformats.org/officeDocument/2006/relationships/hyperlink" Target="https://portal.3gpp.org/ngppapp/CreateTdoc.aspx?mode=view&amp;contributionId=1098019" TargetMode="External" Id="Rc1c32b4772444402" /><Relationship Type="http://schemas.openxmlformats.org/officeDocument/2006/relationships/hyperlink" Target="http://portal.3gpp.org/desktopmodules/Release/ReleaseDetails.aspx?releaseId=191" TargetMode="External" Id="R22ec848943ee4a79" /><Relationship Type="http://schemas.openxmlformats.org/officeDocument/2006/relationships/hyperlink" Target="http://portal.3gpp.org/desktopmodules/Specifications/SpecificationDetails.aspx?specificationId=3370" TargetMode="External" Id="R1cfc464bc1fc44a1" /><Relationship Type="http://schemas.openxmlformats.org/officeDocument/2006/relationships/hyperlink" Target="http://portal.3gpp.org/desktopmodules/WorkItem/WorkItemDetails.aspx?workitemId=830035" TargetMode="External" Id="Rd51d87e0d1ae45c7" /><Relationship Type="http://schemas.openxmlformats.org/officeDocument/2006/relationships/hyperlink" Target="http://www.3gpp.org/ftp/tsg_ct/WG1_mm-cc-sm_ex-CN1/TSGC1_122e/Docs/C1-200465.zip" TargetMode="External" Id="R674543d3a65141fa" /><Relationship Type="http://schemas.openxmlformats.org/officeDocument/2006/relationships/hyperlink" Target="http://webapp.etsi.org/teldir/ListPersDetails.asp?PersId=75279" TargetMode="External" Id="R1727f1b1c56f47fc" /><Relationship Type="http://schemas.openxmlformats.org/officeDocument/2006/relationships/hyperlink" Target="http://portal.3gpp.org/desktopmodules/Release/ReleaseDetails.aspx?releaseId=191" TargetMode="External" Id="Re256eec9b3fc4fa6" /><Relationship Type="http://schemas.openxmlformats.org/officeDocument/2006/relationships/hyperlink" Target="http://portal.3gpp.org/desktopmodules/Specifications/SpecificationDetails.aspx?specificationId=3370" TargetMode="External" Id="R144a47871d294e38" /><Relationship Type="http://schemas.openxmlformats.org/officeDocument/2006/relationships/hyperlink" Target="http://portal.3gpp.org/desktopmodules/WorkItem/WorkItemDetails.aspx?workitemId=830042" TargetMode="External" Id="Rf24df6f07bc944b6" /><Relationship Type="http://schemas.openxmlformats.org/officeDocument/2006/relationships/hyperlink" Target="http://www.3gpp.org/ftp/tsg_ct/WG1_mm-cc-sm_ex-CN1/TSGC1_122e/Docs/C1-200466.zip" TargetMode="External" Id="R00bbc4ad06944091" /><Relationship Type="http://schemas.openxmlformats.org/officeDocument/2006/relationships/hyperlink" Target="http://webapp.etsi.org/teldir/ListPersDetails.asp?PersId=75279" TargetMode="External" Id="Rac5903204195430c" /><Relationship Type="http://schemas.openxmlformats.org/officeDocument/2006/relationships/hyperlink" Target="https://portal.3gpp.org/ngppapp/CreateTdoc.aspx?mode=view&amp;contributionId=1098198" TargetMode="External" Id="R844957a795624aa9" /><Relationship Type="http://schemas.openxmlformats.org/officeDocument/2006/relationships/hyperlink" Target="http://portal.3gpp.org/desktopmodules/Release/ReleaseDetails.aspx?releaseId=191" TargetMode="External" Id="R1a12d97c4e114913" /><Relationship Type="http://schemas.openxmlformats.org/officeDocument/2006/relationships/hyperlink" Target="http://portal.3gpp.org/desktopmodules/Specifications/SpecificationDetails.aspx?specificationId=789" TargetMode="External" Id="R2d7a16f613794c91" /><Relationship Type="http://schemas.openxmlformats.org/officeDocument/2006/relationships/hyperlink" Target="http://portal.3gpp.org/desktopmodules/WorkItem/WorkItemDetails.aspx?workitemId=830035" TargetMode="External" Id="R502c4b215a754351" /><Relationship Type="http://schemas.openxmlformats.org/officeDocument/2006/relationships/hyperlink" Target="http://www.3gpp.org/ftp/tsg_ct/WG1_mm-cc-sm_ex-CN1/TSGC1_122e/Docs/C1-200467.zip" TargetMode="External" Id="Rfdf6964d566a4efb" /><Relationship Type="http://schemas.openxmlformats.org/officeDocument/2006/relationships/hyperlink" Target="http://webapp.etsi.org/teldir/ListPersDetails.asp?PersId=75279" TargetMode="External" Id="Rfad024f1de8749be" /><Relationship Type="http://schemas.openxmlformats.org/officeDocument/2006/relationships/hyperlink" Target="http://portal.3gpp.org/desktopmodules/Release/ReleaseDetails.aspx?releaseId=191" TargetMode="External" Id="R0d466e1a4a6b4a5e" /><Relationship Type="http://schemas.openxmlformats.org/officeDocument/2006/relationships/hyperlink" Target="http://portal.3gpp.org/desktopmodules/Specifications/SpecificationDetails.aspx?specificationId=3370" TargetMode="External" Id="R1bbad77a82814e5c" /><Relationship Type="http://schemas.openxmlformats.org/officeDocument/2006/relationships/hyperlink" Target="http://portal.3gpp.org/desktopmodules/WorkItem/WorkItemDetails.aspx?workitemId=830042" TargetMode="External" Id="R3d96297d4f984612" /><Relationship Type="http://schemas.openxmlformats.org/officeDocument/2006/relationships/hyperlink" Target="http://www.3gpp.org/ftp/tsg_ct/WG1_mm-cc-sm_ex-CN1/TSGC1_122e/Docs/C1-200468.zip" TargetMode="External" Id="R89f2d3a9367e4b06" /><Relationship Type="http://schemas.openxmlformats.org/officeDocument/2006/relationships/hyperlink" Target="http://webapp.etsi.org/teldir/ListPersDetails.asp?PersId=75279" TargetMode="External" Id="R4bd3981120c94ec9" /><Relationship Type="http://schemas.openxmlformats.org/officeDocument/2006/relationships/hyperlink" Target="https://portal.3gpp.org/ngppapp/CreateTdoc.aspx?mode=view&amp;contributionId=1098179" TargetMode="External" Id="Rb2435c94896b49ae" /><Relationship Type="http://schemas.openxmlformats.org/officeDocument/2006/relationships/hyperlink" Target="http://portal.3gpp.org/desktopmodules/Release/ReleaseDetails.aspx?releaseId=191" TargetMode="External" Id="R890dddba4b984b7c" /><Relationship Type="http://schemas.openxmlformats.org/officeDocument/2006/relationships/hyperlink" Target="http://portal.3gpp.org/desktopmodules/Specifications/SpecificationDetails.aspx?specificationId=789" TargetMode="External" Id="R11ba830e8ce54947" /><Relationship Type="http://schemas.openxmlformats.org/officeDocument/2006/relationships/hyperlink" Target="http://portal.3gpp.org/desktopmodules/WorkItem/WorkItemDetails.aspx?workitemId=830035" TargetMode="External" Id="R315a4c8072314c5b" /><Relationship Type="http://schemas.openxmlformats.org/officeDocument/2006/relationships/hyperlink" Target="http://www.3gpp.org/ftp/tsg_ct/WG1_mm-cc-sm_ex-CN1/TSGC1_122e/Docs/C1-200469.zip" TargetMode="External" Id="R68b2a71bc1cf4c69" /><Relationship Type="http://schemas.openxmlformats.org/officeDocument/2006/relationships/hyperlink" Target="http://webapp.etsi.org/teldir/ListPersDetails.asp?PersId=75279" TargetMode="External" Id="Rbf4999134d9948aa" /><Relationship Type="http://schemas.openxmlformats.org/officeDocument/2006/relationships/hyperlink" Target="https://portal.3gpp.org/ngppapp/CreateTdoc.aspx?mode=view&amp;contributionId=1098197" TargetMode="External" Id="Rb8df125c9e60471f" /><Relationship Type="http://schemas.openxmlformats.org/officeDocument/2006/relationships/hyperlink" Target="http://portal.3gpp.org/desktopmodules/Release/ReleaseDetails.aspx?releaseId=191" TargetMode="External" Id="R1b4771d331194819" /><Relationship Type="http://schemas.openxmlformats.org/officeDocument/2006/relationships/hyperlink" Target="http://portal.3gpp.org/desktopmodules/Specifications/SpecificationDetails.aspx?specificationId=789" TargetMode="External" Id="R66114d5f17804431" /><Relationship Type="http://schemas.openxmlformats.org/officeDocument/2006/relationships/hyperlink" Target="http://portal.3gpp.org/desktopmodules/WorkItem/WorkItemDetails.aspx?workitemId=830035" TargetMode="External" Id="R55c9ddbc7d6e446d" /><Relationship Type="http://schemas.openxmlformats.org/officeDocument/2006/relationships/hyperlink" Target="http://www.3gpp.org/ftp/tsg_ct/WG1_mm-cc-sm_ex-CN1/TSGC1_122e/Docs/C1-200470.zip" TargetMode="External" Id="R6dd8106cfafa4b6b" /><Relationship Type="http://schemas.openxmlformats.org/officeDocument/2006/relationships/hyperlink" Target="http://webapp.etsi.org/teldir/ListPersDetails.asp?PersId=82857" TargetMode="External" Id="R95d65b60cae64ea8" /><Relationship Type="http://schemas.openxmlformats.org/officeDocument/2006/relationships/hyperlink" Target="http://portal.3gpp.org/desktopmodules/Release/ReleaseDetails.aspx?releaseId=191" TargetMode="External" Id="R1ca65212c15641a9" /><Relationship Type="http://schemas.openxmlformats.org/officeDocument/2006/relationships/hyperlink" Target="http://portal.3gpp.org/desktopmodules/Specifications/SpecificationDetails.aspx?specificationId=3370" TargetMode="External" Id="R95a09312326c4857" /><Relationship Type="http://schemas.openxmlformats.org/officeDocument/2006/relationships/hyperlink" Target="http://portal.3gpp.org/desktopmodules/WorkItem/WorkItemDetails.aspx?workitemId=830042" TargetMode="External" Id="R41e66d9d76fc478d" /><Relationship Type="http://schemas.openxmlformats.org/officeDocument/2006/relationships/hyperlink" Target="http://www.3gpp.org/ftp/tsg_ct/WG1_mm-cc-sm_ex-CN1/TSGC1_122e/Docs/C1-200471.zip" TargetMode="External" Id="R39917e54d97547bd" /><Relationship Type="http://schemas.openxmlformats.org/officeDocument/2006/relationships/hyperlink" Target="http://webapp.etsi.org/teldir/ListPersDetails.asp?PersId=75279" TargetMode="External" Id="Re1f06ab5335042aa" /><Relationship Type="http://schemas.openxmlformats.org/officeDocument/2006/relationships/hyperlink" Target="http://portal.3gpp.org/desktopmodules/Release/ReleaseDetails.aspx?releaseId=191" TargetMode="External" Id="R4e93083faeb74a75" /><Relationship Type="http://schemas.openxmlformats.org/officeDocument/2006/relationships/hyperlink" Target="http://portal.3gpp.org/desktopmodules/Specifications/SpecificationDetails.aspx?specificationId=3370" TargetMode="External" Id="Rfc52863f94794b9d" /><Relationship Type="http://schemas.openxmlformats.org/officeDocument/2006/relationships/hyperlink" Target="http://portal.3gpp.org/desktopmodules/WorkItem/WorkItemDetails.aspx?workitemId=830042" TargetMode="External" Id="R22ed1e647ead4e74" /><Relationship Type="http://schemas.openxmlformats.org/officeDocument/2006/relationships/hyperlink" Target="http://www.3gpp.org/ftp/tsg_ct/WG1_mm-cc-sm_ex-CN1/TSGC1_122e/Docs/C1-200472.zip" TargetMode="External" Id="R31d1d21697314b2e" /><Relationship Type="http://schemas.openxmlformats.org/officeDocument/2006/relationships/hyperlink" Target="http://webapp.etsi.org/teldir/ListPersDetails.asp?PersId=36534" TargetMode="External" Id="R9d59e81fd1b24a06" /><Relationship Type="http://schemas.openxmlformats.org/officeDocument/2006/relationships/hyperlink" Target="http://portal.3gpp.org/desktopmodules/Release/ReleaseDetails.aspx?releaseId=191" TargetMode="External" Id="Rbb967a190e714ea3" /><Relationship Type="http://schemas.openxmlformats.org/officeDocument/2006/relationships/hyperlink" Target="http://portal.3gpp.org/desktopmodules/WorkItem/WorkItemDetails.aspx?workitemId=810044" TargetMode="External" Id="Rca49f5c152904517" /><Relationship Type="http://schemas.openxmlformats.org/officeDocument/2006/relationships/hyperlink" Target="http://www.3gpp.org/ftp/tsg_ct/WG1_mm-cc-sm_ex-CN1/TSGC1_122e/Docs/C1-200473.zip" TargetMode="External" Id="R31d61b5a1491459d" /><Relationship Type="http://schemas.openxmlformats.org/officeDocument/2006/relationships/hyperlink" Target="http://webapp.etsi.org/teldir/ListPersDetails.asp?PersId=62911" TargetMode="External" Id="R3308ac4dd1584583" /><Relationship Type="http://schemas.openxmlformats.org/officeDocument/2006/relationships/hyperlink" Target="https://portal.3gpp.org/ngppapp/CreateTdoc.aspx?mode=view&amp;contributionId=1096543" TargetMode="External" Id="Ra1f29a5cdae14397" /><Relationship Type="http://schemas.openxmlformats.org/officeDocument/2006/relationships/hyperlink" Target="http://portal.3gpp.org/desktopmodules/Release/ReleaseDetails.aspx?releaseId=191" TargetMode="External" Id="R619cbf2b17074be0" /><Relationship Type="http://schemas.openxmlformats.org/officeDocument/2006/relationships/hyperlink" Target="http://portal.3gpp.org/desktopmodules/Specifications/SpecificationDetails.aspx?specificationId=3147" TargetMode="External" Id="Rf19e323bfc334347" /><Relationship Type="http://schemas.openxmlformats.org/officeDocument/2006/relationships/hyperlink" Target="http://portal.3gpp.org/desktopmodules/WorkItem/WorkItemDetails.aspx?workitemId=830051" TargetMode="External" Id="R5172bfaef2f842bd" /><Relationship Type="http://schemas.openxmlformats.org/officeDocument/2006/relationships/hyperlink" Target="http://www.3gpp.org/ftp/tsg_ct/WG1_mm-cc-sm_ex-CN1/TSGC1_122e/Docs/C1-200474.zip" TargetMode="External" Id="R2509ed26cc044328" /><Relationship Type="http://schemas.openxmlformats.org/officeDocument/2006/relationships/hyperlink" Target="http://webapp.etsi.org/teldir/ListPersDetails.asp?PersId=62911" TargetMode="External" Id="Rfc3d0b146caf46cd" /><Relationship Type="http://schemas.openxmlformats.org/officeDocument/2006/relationships/hyperlink" Target="http://portal.3gpp.org/desktopmodules/Release/ReleaseDetails.aspx?releaseId=191" TargetMode="External" Id="R41f28e8b15364d4d" /><Relationship Type="http://schemas.openxmlformats.org/officeDocument/2006/relationships/hyperlink" Target="http://portal.3gpp.org/desktopmodules/Specifications/SpecificationDetails.aspx?specificationId=3147" TargetMode="External" Id="Rc1f9579259e74b9e" /><Relationship Type="http://schemas.openxmlformats.org/officeDocument/2006/relationships/hyperlink" Target="http://portal.3gpp.org/desktopmodules/WorkItem/WorkItemDetails.aspx?workitemId=830051" TargetMode="External" Id="R448c636f24e34d59" /><Relationship Type="http://schemas.openxmlformats.org/officeDocument/2006/relationships/hyperlink" Target="http://www.3gpp.org/ftp/tsg_ct/WG1_mm-cc-sm_ex-CN1/TSGC1_122e/Docs/C1-200475.zip" TargetMode="External" Id="Rab8837e514e24d3a" /><Relationship Type="http://schemas.openxmlformats.org/officeDocument/2006/relationships/hyperlink" Target="http://webapp.etsi.org/teldir/ListPersDetails.asp?PersId=62911" TargetMode="External" Id="R872514ce7b2543a4" /><Relationship Type="http://schemas.openxmlformats.org/officeDocument/2006/relationships/hyperlink" Target="https://portal.3gpp.org/ngppapp/CreateTdoc.aspx?mode=view&amp;contributionId=1098067" TargetMode="External" Id="Rcd6a7b572b2e4bbc" /><Relationship Type="http://schemas.openxmlformats.org/officeDocument/2006/relationships/hyperlink" Target="http://portal.3gpp.org/desktopmodules/Release/ReleaseDetails.aspx?releaseId=191" TargetMode="External" Id="R6d7e7678258a4fce" /><Relationship Type="http://schemas.openxmlformats.org/officeDocument/2006/relationships/hyperlink" Target="http://portal.3gpp.org/desktopmodules/Specifications/SpecificationDetails.aspx?specificationId=3147" TargetMode="External" Id="R7ca7e907a146420b" /><Relationship Type="http://schemas.openxmlformats.org/officeDocument/2006/relationships/hyperlink" Target="http://portal.3gpp.org/desktopmodules/WorkItem/WorkItemDetails.aspx?workitemId=830051" TargetMode="External" Id="R98c4466b3d5147a0" /><Relationship Type="http://schemas.openxmlformats.org/officeDocument/2006/relationships/hyperlink" Target="http://www.3gpp.org/ftp/tsg_ct/WG1_mm-cc-sm_ex-CN1/TSGC1_122e/Docs/C1-200476.zip" TargetMode="External" Id="R54d28eef2f804b83" /><Relationship Type="http://schemas.openxmlformats.org/officeDocument/2006/relationships/hyperlink" Target="http://webapp.etsi.org/teldir/ListPersDetails.asp?PersId=43418" TargetMode="External" Id="Redc1f2c5f02c46d5" /><Relationship Type="http://schemas.openxmlformats.org/officeDocument/2006/relationships/hyperlink" Target="https://portal.3gpp.org/ngppapp/CreateTdoc.aspx?mode=view&amp;contributionId=1097984" TargetMode="External" Id="R079c6ca352664690" /><Relationship Type="http://schemas.openxmlformats.org/officeDocument/2006/relationships/hyperlink" Target="http://portal.3gpp.org/desktopmodules/Release/ReleaseDetails.aspx?releaseId=191" TargetMode="External" Id="Rae7d1d38d7624aed" /><Relationship Type="http://schemas.openxmlformats.org/officeDocument/2006/relationships/hyperlink" Target="http://portal.3gpp.org/desktopmodules/Specifications/SpecificationDetails.aspx?specificationId=1072" TargetMode="External" Id="R1ce2abf30c834bd9" /><Relationship Type="http://schemas.openxmlformats.org/officeDocument/2006/relationships/hyperlink" Target="http://portal.3gpp.org/desktopmodules/WorkItem/WorkItemDetails.aspx?workitemId=760003" TargetMode="External" Id="R75dadd66efa34657" /><Relationship Type="http://schemas.openxmlformats.org/officeDocument/2006/relationships/hyperlink" Target="http://www.3gpp.org/ftp/tsg_ct/WG1_mm-cc-sm_ex-CN1/TSGC1_122e/Docs/C1-200477.zip" TargetMode="External" Id="R44f9fbe7c7a84a56" /><Relationship Type="http://schemas.openxmlformats.org/officeDocument/2006/relationships/hyperlink" Target="http://webapp.etsi.org/teldir/ListPersDetails.asp?PersId=43418" TargetMode="External" Id="R4be5945697f94ec8" /><Relationship Type="http://schemas.openxmlformats.org/officeDocument/2006/relationships/hyperlink" Target="https://portal.3gpp.org/ngppapp/CreateTdoc.aspx?mode=view&amp;contributionId=1097985" TargetMode="External" Id="R4e867c5297a74bca" /><Relationship Type="http://schemas.openxmlformats.org/officeDocument/2006/relationships/hyperlink" Target="http://portal.3gpp.org/desktopmodules/Release/ReleaseDetails.aspx?releaseId=191" TargetMode="External" Id="Re66c1a03666f4b1f" /><Relationship Type="http://schemas.openxmlformats.org/officeDocument/2006/relationships/hyperlink" Target="http://portal.3gpp.org/desktopmodules/Specifications/SpecificationDetails.aspx?specificationId=789" TargetMode="External" Id="Re90f1b2d4fc545f1" /><Relationship Type="http://schemas.openxmlformats.org/officeDocument/2006/relationships/hyperlink" Target="http://portal.3gpp.org/desktopmodules/WorkItem/WorkItemDetails.aspx?workitemId=760003" TargetMode="External" Id="R00c397fdb13f4dfb" /><Relationship Type="http://schemas.openxmlformats.org/officeDocument/2006/relationships/hyperlink" Target="http://www.3gpp.org/ftp/tsg_ct/WG1_mm-cc-sm_ex-CN1/TSGC1_122e/Docs/C1-200478.zip" TargetMode="External" Id="Re85a8071528b42e7" /><Relationship Type="http://schemas.openxmlformats.org/officeDocument/2006/relationships/hyperlink" Target="http://webapp.etsi.org/teldir/ListPersDetails.asp?PersId=43418" TargetMode="External" Id="R27ece9c212ac4ae6" /><Relationship Type="http://schemas.openxmlformats.org/officeDocument/2006/relationships/hyperlink" Target="https://portal.3gpp.org/ngppapp/CreateTdoc.aspx?mode=view&amp;contributionId=1097986" TargetMode="External" Id="Rba97de4d459f4842" /><Relationship Type="http://schemas.openxmlformats.org/officeDocument/2006/relationships/hyperlink" Target="http://portal.3gpp.org/desktopmodules/Release/ReleaseDetails.aspx?releaseId=191" TargetMode="External" Id="Rf271c321fac84626" /><Relationship Type="http://schemas.openxmlformats.org/officeDocument/2006/relationships/hyperlink" Target="http://portal.3gpp.org/desktopmodules/Specifications/SpecificationDetails.aspx?specificationId=1086" TargetMode="External" Id="R0c7bb07467b24e83" /><Relationship Type="http://schemas.openxmlformats.org/officeDocument/2006/relationships/hyperlink" Target="http://portal.3gpp.org/desktopmodules/WorkItem/WorkItemDetails.aspx?workitemId=760003" TargetMode="External" Id="R0b200eff6d694e50" /><Relationship Type="http://schemas.openxmlformats.org/officeDocument/2006/relationships/hyperlink" Target="http://www.3gpp.org/ftp/tsg_ct/WG1_mm-cc-sm_ex-CN1/TSGC1_122e/Docs/C1-200479.zip" TargetMode="External" Id="Rf470d99028984c74" /><Relationship Type="http://schemas.openxmlformats.org/officeDocument/2006/relationships/hyperlink" Target="http://webapp.etsi.org/teldir/ListPersDetails.asp?PersId=43418" TargetMode="External" Id="Rfad76d087f874eb8" /><Relationship Type="http://schemas.openxmlformats.org/officeDocument/2006/relationships/hyperlink" Target="https://portal.3gpp.org/ngppapp/CreateTdoc.aspx?mode=view&amp;contributionId=1097987" TargetMode="External" Id="R23ff2adc0bb64894" /><Relationship Type="http://schemas.openxmlformats.org/officeDocument/2006/relationships/hyperlink" Target="http://portal.3gpp.org/desktopmodules/Release/ReleaseDetails.aspx?releaseId=191" TargetMode="External" Id="R3bf245d1194c4cfb" /><Relationship Type="http://schemas.openxmlformats.org/officeDocument/2006/relationships/hyperlink" Target="http://portal.3gpp.org/desktopmodules/Specifications/SpecificationDetails.aspx?specificationId=1072" TargetMode="External" Id="Rf064b2e6edcd46d2" /><Relationship Type="http://schemas.openxmlformats.org/officeDocument/2006/relationships/hyperlink" Target="http://portal.3gpp.org/desktopmodules/WorkItem/WorkItemDetails.aspx?workitemId=760003" TargetMode="External" Id="Re29a7168806c42d6" /><Relationship Type="http://schemas.openxmlformats.org/officeDocument/2006/relationships/hyperlink" Target="http://www.3gpp.org/ftp/tsg_ct/WG1_mm-cc-sm_ex-CN1/TSGC1_122e/Docs/C1-200480.zip" TargetMode="External" Id="R78925df60ab34937" /><Relationship Type="http://schemas.openxmlformats.org/officeDocument/2006/relationships/hyperlink" Target="http://webapp.etsi.org/teldir/ListPersDetails.asp?PersId=43418" TargetMode="External" Id="Rc8a327aa1ec84b3a" /><Relationship Type="http://schemas.openxmlformats.org/officeDocument/2006/relationships/hyperlink" Target="http://portal.3gpp.org/desktopmodules/Release/ReleaseDetails.aspx?releaseId=191" TargetMode="External" Id="R621256a7166a4457" /><Relationship Type="http://schemas.openxmlformats.org/officeDocument/2006/relationships/hyperlink" Target="http://portal.3gpp.org/desktopmodules/Specifications/SpecificationDetails.aspx?specificationId=789" TargetMode="External" Id="R85c6d0ba0d5048de" /><Relationship Type="http://schemas.openxmlformats.org/officeDocument/2006/relationships/hyperlink" Target="http://portal.3gpp.org/desktopmodules/WorkItem/WorkItemDetails.aspx?workitemId=760003" TargetMode="External" Id="R7522d88af5294e28" /><Relationship Type="http://schemas.openxmlformats.org/officeDocument/2006/relationships/hyperlink" Target="http://www.3gpp.org/ftp/tsg_ct/WG1_mm-cc-sm_ex-CN1/TSGC1_122e/Docs/C1-200481.zip" TargetMode="External" Id="Rd0d58224595547c7" /><Relationship Type="http://schemas.openxmlformats.org/officeDocument/2006/relationships/hyperlink" Target="http://webapp.etsi.org/teldir/ListPersDetails.asp?PersId=79958" TargetMode="External" Id="R055197c6e60c478c" /><Relationship Type="http://schemas.openxmlformats.org/officeDocument/2006/relationships/hyperlink" Target="http://portal.3gpp.org/desktopmodules/Release/ReleaseDetails.aspx?releaseId=191" TargetMode="External" Id="Ra7f2dafc1dc34db4" /><Relationship Type="http://schemas.openxmlformats.org/officeDocument/2006/relationships/hyperlink" Target="http://portal.3gpp.org/desktopmodules/WorkItem/WorkItemDetails.aspx?workitemId=860004" TargetMode="External" Id="Rfc917dee56ae44b6" /><Relationship Type="http://schemas.openxmlformats.org/officeDocument/2006/relationships/hyperlink" Target="http://www.3gpp.org/ftp/tsg_ct/WG1_mm-cc-sm_ex-CN1/TSGC1_122e/Docs/C1-200482.zip" TargetMode="External" Id="R36787b0bfd1d4f72" /><Relationship Type="http://schemas.openxmlformats.org/officeDocument/2006/relationships/hyperlink" Target="http://webapp.etsi.org/teldir/ListPersDetails.asp?PersId=79958" TargetMode="External" Id="R5105b38f89b24f79" /><Relationship Type="http://schemas.openxmlformats.org/officeDocument/2006/relationships/hyperlink" Target="https://portal.3gpp.org/ngppapp/CreateTdoc.aspx?mode=view&amp;contributionId=1097882" TargetMode="External" Id="Re48b5f051835424e" /><Relationship Type="http://schemas.openxmlformats.org/officeDocument/2006/relationships/hyperlink" Target="http://portal.3gpp.org/desktopmodules/Release/ReleaseDetails.aspx?releaseId=191" TargetMode="External" Id="R7181caad62e94217" /><Relationship Type="http://schemas.openxmlformats.org/officeDocument/2006/relationships/hyperlink" Target="http://portal.3gpp.org/desktopmodules/Specifications/SpecificationDetails.aspx?specificationId=1050" TargetMode="External" Id="R218686affdf643bd" /><Relationship Type="http://schemas.openxmlformats.org/officeDocument/2006/relationships/hyperlink" Target="http://portal.3gpp.org/desktopmodules/WorkItem/WorkItemDetails.aspx?workitemId=860004" TargetMode="External" Id="Rda3f456445f845cd" /><Relationship Type="http://schemas.openxmlformats.org/officeDocument/2006/relationships/hyperlink" Target="http://www.3gpp.org/ftp/tsg_ct/WG1_mm-cc-sm_ex-CN1/TSGC1_122e/Docs/C1-200483.zip" TargetMode="External" Id="R60baaf6982a149a9" /><Relationship Type="http://schemas.openxmlformats.org/officeDocument/2006/relationships/hyperlink" Target="http://webapp.etsi.org/teldir/ListPersDetails.asp?PersId=79958" TargetMode="External" Id="Rd6cdee26e8a040f8" /><Relationship Type="http://schemas.openxmlformats.org/officeDocument/2006/relationships/hyperlink" Target="https://portal.3gpp.org/ngppapp/CreateTdoc.aspx?mode=view&amp;contributionId=1098152" TargetMode="External" Id="R6004726a2fc14d0d" /><Relationship Type="http://schemas.openxmlformats.org/officeDocument/2006/relationships/hyperlink" Target="http://portal.3gpp.org/desktopmodules/Release/ReleaseDetails.aspx?releaseId=191" TargetMode="External" Id="Rbf1aaafa842c4870" /><Relationship Type="http://schemas.openxmlformats.org/officeDocument/2006/relationships/hyperlink" Target="http://portal.3gpp.org/desktopmodules/Specifications/SpecificationDetails.aspx?specificationId=1050" TargetMode="External" Id="R07bdf480bedf4cbb" /><Relationship Type="http://schemas.openxmlformats.org/officeDocument/2006/relationships/hyperlink" Target="http://portal.3gpp.org/desktopmodules/WorkItem/WorkItemDetails.aspx?workitemId=860004" TargetMode="External" Id="Re1fc660569804733" /><Relationship Type="http://schemas.openxmlformats.org/officeDocument/2006/relationships/hyperlink" Target="http://www.3gpp.org/ftp/tsg_ct/WG1_mm-cc-sm_ex-CN1/TSGC1_122e/Docs/C1-200484.zip" TargetMode="External" Id="R38e6b14e539b4d26" /><Relationship Type="http://schemas.openxmlformats.org/officeDocument/2006/relationships/hyperlink" Target="http://webapp.etsi.org/teldir/ListPersDetails.asp?PersId=79958" TargetMode="External" Id="R400bb98982e64299" /><Relationship Type="http://schemas.openxmlformats.org/officeDocument/2006/relationships/hyperlink" Target="https://portal.3gpp.org/ngppapp/CreateTdoc.aspx?mode=view&amp;contributionId=1097883" TargetMode="External" Id="R8b03292cce19411a" /><Relationship Type="http://schemas.openxmlformats.org/officeDocument/2006/relationships/hyperlink" Target="http://portal.3gpp.org/desktopmodules/Release/ReleaseDetails.aspx?releaseId=191" TargetMode="External" Id="R4f91d03e1122456f" /><Relationship Type="http://schemas.openxmlformats.org/officeDocument/2006/relationships/hyperlink" Target="http://portal.3gpp.org/desktopmodules/Specifications/SpecificationDetails.aspx?specificationId=1051" TargetMode="External" Id="R0341783c55a94747" /><Relationship Type="http://schemas.openxmlformats.org/officeDocument/2006/relationships/hyperlink" Target="http://portal.3gpp.org/desktopmodules/WorkItem/WorkItemDetails.aspx?workitemId=860004" TargetMode="External" Id="R85a6eeb7ca064ad5" /><Relationship Type="http://schemas.openxmlformats.org/officeDocument/2006/relationships/hyperlink" Target="http://www.3gpp.org/ftp/tsg_ct/WG1_mm-cc-sm_ex-CN1/TSGC1_122e/Docs/C1-200485.zip" TargetMode="External" Id="R3a7f10cf7dd643b4" /><Relationship Type="http://schemas.openxmlformats.org/officeDocument/2006/relationships/hyperlink" Target="http://webapp.etsi.org/teldir/ListPersDetails.asp?PersId=79958" TargetMode="External" Id="R4227d8e147064bb9" /><Relationship Type="http://schemas.openxmlformats.org/officeDocument/2006/relationships/hyperlink" Target="https://portal.3gpp.org/ngppapp/CreateTdoc.aspx?mode=view&amp;contributionId=1098155" TargetMode="External" Id="R15d2a50f4204401c" /><Relationship Type="http://schemas.openxmlformats.org/officeDocument/2006/relationships/hyperlink" Target="http://portal.3gpp.org/desktopmodules/Release/ReleaseDetails.aspx?releaseId=191" TargetMode="External" Id="Rbf122c9f2b5d4d07" /><Relationship Type="http://schemas.openxmlformats.org/officeDocument/2006/relationships/hyperlink" Target="http://portal.3gpp.org/desktopmodules/Specifications/SpecificationDetails.aspx?specificationId=1051" TargetMode="External" Id="R3b1a221a13fd4e72" /><Relationship Type="http://schemas.openxmlformats.org/officeDocument/2006/relationships/hyperlink" Target="http://portal.3gpp.org/desktopmodules/WorkItem/WorkItemDetails.aspx?workitemId=860004" TargetMode="External" Id="R6050947fe55d46e8" /><Relationship Type="http://schemas.openxmlformats.org/officeDocument/2006/relationships/hyperlink" Target="http://www.3gpp.org/ftp/tsg_ct/WG1_mm-cc-sm_ex-CN1/TSGC1_122e/Docs/C1-200486.zip" TargetMode="External" Id="R4bc3f0e893f54c5d" /><Relationship Type="http://schemas.openxmlformats.org/officeDocument/2006/relationships/hyperlink" Target="http://webapp.etsi.org/teldir/ListPersDetails.asp?PersId=79958" TargetMode="External" Id="Rba136b260a654ef2" /><Relationship Type="http://schemas.openxmlformats.org/officeDocument/2006/relationships/hyperlink" Target="https://portal.3gpp.org/ngppapp/CreateTdoc.aspx?mode=view&amp;contributionId=1098154" TargetMode="External" Id="Re63608afb5ba451b" /><Relationship Type="http://schemas.openxmlformats.org/officeDocument/2006/relationships/hyperlink" Target="http://portal.3gpp.org/desktopmodules/Release/ReleaseDetails.aspx?releaseId=191" TargetMode="External" Id="Redef1e63e69948e5" /><Relationship Type="http://schemas.openxmlformats.org/officeDocument/2006/relationships/hyperlink" Target="http://portal.3gpp.org/desktopmodules/Specifications/SpecificationDetails.aspx?specificationId=1130" TargetMode="External" Id="R16b72754ed18484e" /><Relationship Type="http://schemas.openxmlformats.org/officeDocument/2006/relationships/hyperlink" Target="http://portal.3gpp.org/desktopmodules/WorkItem/WorkItemDetails.aspx?workitemId=860004" TargetMode="External" Id="Ra51d7077824144db" /><Relationship Type="http://schemas.openxmlformats.org/officeDocument/2006/relationships/hyperlink" Target="http://webapp.etsi.org/teldir/ListPersDetails.asp?PersId=79958" TargetMode="External" Id="R77b6d5fd89dd4351" /><Relationship Type="http://schemas.openxmlformats.org/officeDocument/2006/relationships/hyperlink" Target="http://portal.3gpp.org/desktopmodules/Release/ReleaseDetails.aspx?releaseId=191" TargetMode="External" Id="Rf8015b1fef5d490f" /><Relationship Type="http://schemas.openxmlformats.org/officeDocument/2006/relationships/hyperlink" Target="http://portal.3gpp.org/desktopmodules/WorkItem/WorkItemDetails.aspx?workitemId=860004" TargetMode="External" Id="R053d52a7b3864fb1" /><Relationship Type="http://schemas.openxmlformats.org/officeDocument/2006/relationships/hyperlink" Target="http://webapp.etsi.org/teldir/ListPersDetails.asp?PersId=79958" TargetMode="External" Id="R547456a26ead426f" /><Relationship Type="http://schemas.openxmlformats.org/officeDocument/2006/relationships/hyperlink" Target="http://portal.3gpp.org/desktopmodules/Release/ReleaseDetails.aspx?releaseId=191" TargetMode="External" Id="R51fc6455da6d4342" /><Relationship Type="http://schemas.openxmlformats.org/officeDocument/2006/relationships/hyperlink" Target="http://portal.3gpp.org/desktopmodules/Specifications/SpecificationDetails.aspx?specificationId=1050" TargetMode="External" Id="R138d2388a2a44843" /><Relationship Type="http://schemas.openxmlformats.org/officeDocument/2006/relationships/hyperlink" Target="http://portal.3gpp.org/desktopmodules/WorkItem/WorkItemDetails.aspx?workitemId=860004" TargetMode="External" Id="R8957822f40b24d42" /><Relationship Type="http://schemas.openxmlformats.org/officeDocument/2006/relationships/hyperlink" Target="http://webapp.etsi.org/teldir/ListPersDetails.asp?PersId=79958" TargetMode="External" Id="R4bf9556affcc4439" /><Relationship Type="http://schemas.openxmlformats.org/officeDocument/2006/relationships/hyperlink" Target="http://portal.3gpp.org/desktopmodules/Release/ReleaseDetails.aspx?releaseId=191" TargetMode="External" Id="R4dc6a2bdafa6472b" /><Relationship Type="http://schemas.openxmlformats.org/officeDocument/2006/relationships/hyperlink" Target="http://portal.3gpp.org/desktopmodules/Specifications/SpecificationDetails.aspx?specificationId=1050" TargetMode="External" Id="R061b3dfa80404ff8" /><Relationship Type="http://schemas.openxmlformats.org/officeDocument/2006/relationships/hyperlink" Target="http://portal.3gpp.org/desktopmodules/WorkItem/WorkItemDetails.aspx?workitemId=860004" TargetMode="External" Id="Rae56a06e0dd64b53" /><Relationship Type="http://schemas.openxmlformats.org/officeDocument/2006/relationships/hyperlink" Target="http://webapp.etsi.org/teldir/ListPersDetails.asp?PersId=79958" TargetMode="External" Id="Rf73b156611674c71" /><Relationship Type="http://schemas.openxmlformats.org/officeDocument/2006/relationships/hyperlink" Target="http://portal.3gpp.org/desktopmodules/Release/ReleaseDetails.aspx?releaseId=191" TargetMode="External" Id="R5749d64489ff4906" /><Relationship Type="http://schemas.openxmlformats.org/officeDocument/2006/relationships/hyperlink" Target="http://portal.3gpp.org/desktopmodules/Specifications/SpecificationDetails.aspx?specificationId=1051" TargetMode="External" Id="Rf814c4daf13f4700" /><Relationship Type="http://schemas.openxmlformats.org/officeDocument/2006/relationships/hyperlink" Target="http://portal.3gpp.org/desktopmodules/WorkItem/WorkItemDetails.aspx?workitemId=860004" TargetMode="External" Id="Re97c5e7d1e6a4f3e" /><Relationship Type="http://schemas.openxmlformats.org/officeDocument/2006/relationships/hyperlink" Target="http://webapp.etsi.org/teldir/ListPersDetails.asp?PersId=79958" TargetMode="External" Id="Rcb9ba9b84dd74f3e" /><Relationship Type="http://schemas.openxmlformats.org/officeDocument/2006/relationships/hyperlink" Target="http://portal.3gpp.org/desktopmodules/Release/ReleaseDetails.aspx?releaseId=191" TargetMode="External" Id="Rfe59bad333e24546" /><Relationship Type="http://schemas.openxmlformats.org/officeDocument/2006/relationships/hyperlink" Target="http://portal.3gpp.org/desktopmodules/Specifications/SpecificationDetails.aspx?specificationId=1051" TargetMode="External" Id="R8eed588a35594aaf" /><Relationship Type="http://schemas.openxmlformats.org/officeDocument/2006/relationships/hyperlink" Target="http://portal.3gpp.org/desktopmodules/WorkItem/WorkItemDetails.aspx?workitemId=860004" TargetMode="External" Id="R665fe638ce4247cb" /><Relationship Type="http://schemas.openxmlformats.org/officeDocument/2006/relationships/hyperlink" Target="http://webapp.etsi.org/teldir/ListPersDetails.asp?PersId=79958" TargetMode="External" Id="Rf51a64c630a941e2" /><Relationship Type="http://schemas.openxmlformats.org/officeDocument/2006/relationships/hyperlink" Target="http://portal.3gpp.org/desktopmodules/Release/ReleaseDetails.aspx?releaseId=191" TargetMode="External" Id="R212ae130fb6643bd" /><Relationship Type="http://schemas.openxmlformats.org/officeDocument/2006/relationships/hyperlink" Target="http://portal.3gpp.org/desktopmodules/Specifications/SpecificationDetails.aspx?specificationId=1130" TargetMode="External" Id="R545d10084484430a" /><Relationship Type="http://schemas.openxmlformats.org/officeDocument/2006/relationships/hyperlink" Target="http://portal.3gpp.org/desktopmodules/WorkItem/WorkItemDetails.aspx?workitemId=860004" TargetMode="External" Id="Rbe118df2d0c24100" /><Relationship Type="http://schemas.openxmlformats.org/officeDocument/2006/relationships/hyperlink" Target="http://www.3gpp.org/ftp/tsg_ct/WG1_mm-cc-sm_ex-CN1/TSGC1_122e/Docs/C1-200493.zip" TargetMode="External" Id="R473cb67d14614360" /><Relationship Type="http://schemas.openxmlformats.org/officeDocument/2006/relationships/hyperlink" Target="http://webapp.etsi.org/teldir/ListPersDetails.asp?PersId=82644" TargetMode="External" Id="R46d06398aab94098" /><Relationship Type="http://schemas.openxmlformats.org/officeDocument/2006/relationships/hyperlink" Target="http://portal.3gpp.org/desktopmodules/Release/ReleaseDetails.aspx?releaseId=191" TargetMode="External" Id="R4a5c5bfa8f324a28" /><Relationship Type="http://schemas.openxmlformats.org/officeDocument/2006/relationships/hyperlink" Target="http://portal.3gpp.org/desktopmodules/Specifications/SpecificationDetails.aspx?specificationId=3370" TargetMode="External" Id="R54d2ba8fdc3d4bcf" /><Relationship Type="http://schemas.openxmlformats.org/officeDocument/2006/relationships/hyperlink" Target="http://portal.3gpp.org/desktopmodules/WorkItem/WorkItemDetails.aspx?workitemId=830042" TargetMode="External" Id="Rd0cc55a40bf94e78" /><Relationship Type="http://schemas.openxmlformats.org/officeDocument/2006/relationships/hyperlink" Target="http://www.3gpp.org/ftp/tsg_ct/WG1_mm-cc-sm_ex-CN1/TSGC1_122e/Docs/C1-200494.zip" TargetMode="External" Id="Raccd15b984e44da7" /><Relationship Type="http://schemas.openxmlformats.org/officeDocument/2006/relationships/hyperlink" Target="http://webapp.etsi.org/teldir/ListPersDetails.asp?PersId=79349" TargetMode="External" Id="R83f2210bd192469d" /><Relationship Type="http://schemas.openxmlformats.org/officeDocument/2006/relationships/hyperlink" Target="http://portal.3gpp.org/desktopmodules/Release/ReleaseDetails.aspx?releaseId=191" TargetMode="External" Id="R7fe515fa00144255" /><Relationship Type="http://schemas.openxmlformats.org/officeDocument/2006/relationships/hyperlink" Target="http://portal.3gpp.org/desktopmodules/Specifications/SpecificationDetails.aspx?specificationId=3370" TargetMode="External" Id="Ra89e98cdd6b84316" /><Relationship Type="http://schemas.openxmlformats.org/officeDocument/2006/relationships/hyperlink" Target="http://portal.3gpp.org/desktopmodules/WorkItem/WorkItemDetails.aspx?workitemId=830103" TargetMode="External" Id="Rbdfb0d97285e41e0" /><Relationship Type="http://schemas.openxmlformats.org/officeDocument/2006/relationships/hyperlink" Target="http://www.3gpp.org/ftp/tsg_ct/WG1_mm-cc-sm_ex-CN1/TSGC1_122e/Docs/C1-200495.zip" TargetMode="External" Id="Refebca3f613b454b" /><Relationship Type="http://schemas.openxmlformats.org/officeDocument/2006/relationships/hyperlink" Target="http://webapp.etsi.org/teldir/ListPersDetails.asp?PersId=43310" TargetMode="External" Id="R2052d4597f474c5f" /><Relationship Type="http://schemas.openxmlformats.org/officeDocument/2006/relationships/hyperlink" Target="https://portal.3gpp.org/ngppapp/CreateTdoc.aspx?mode=view&amp;contributionId=1077217" TargetMode="External" Id="Raeefb309f760455e" /><Relationship Type="http://schemas.openxmlformats.org/officeDocument/2006/relationships/hyperlink" Target="https://portal.3gpp.org/ngppapp/CreateTdoc.aspx?mode=view&amp;contributionId=1098133" TargetMode="External" Id="R9d80fa797a524c37" /><Relationship Type="http://schemas.openxmlformats.org/officeDocument/2006/relationships/hyperlink" Target="http://portal.3gpp.org/desktopmodules/Release/ReleaseDetails.aspx?releaseId=191" TargetMode="External" Id="Rfeea0bb792124f26" /><Relationship Type="http://schemas.openxmlformats.org/officeDocument/2006/relationships/hyperlink" Target="http://portal.3gpp.org/desktopmodules/Specifications/SpecificationDetails.aspx?specificationId=3370" TargetMode="External" Id="R8b85873053504005" /><Relationship Type="http://schemas.openxmlformats.org/officeDocument/2006/relationships/hyperlink" Target="http://portal.3gpp.org/desktopmodules/WorkItem/WorkItemDetails.aspx?workitemId=830043" TargetMode="External" Id="R73af00bbfb5441d5" /><Relationship Type="http://schemas.openxmlformats.org/officeDocument/2006/relationships/hyperlink" Target="http://www.3gpp.org/ftp/tsg_ct/WG1_mm-cc-sm_ex-CN1/TSGC1_122e/Docs/C1-200496.zip" TargetMode="External" Id="R2ed81cd6f5bf4fd2" /><Relationship Type="http://schemas.openxmlformats.org/officeDocument/2006/relationships/hyperlink" Target="http://webapp.etsi.org/teldir/ListPersDetails.asp?PersId=43310" TargetMode="External" Id="R4777fda072194678" /><Relationship Type="http://schemas.openxmlformats.org/officeDocument/2006/relationships/hyperlink" Target="http://portal.3gpp.org/desktopmodules/Release/ReleaseDetails.aspx?releaseId=191" TargetMode="External" Id="Rc5096843a95f47f6" /><Relationship Type="http://schemas.openxmlformats.org/officeDocument/2006/relationships/hyperlink" Target="http://portal.3gpp.org/desktopmodules/Specifications/SpecificationDetails.aspx?specificationId=3370" TargetMode="External" Id="R2588027be82443c9" /><Relationship Type="http://schemas.openxmlformats.org/officeDocument/2006/relationships/hyperlink" Target="http://portal.3gpp.org/desktopmodules/WorkItem/WorkItemDetails.aspx?workitemId=830043" TargetMode="External" Id="R174df4b0e297412b" /><Relationship Type="http://schemas.openxmlformats.org/officeDocument/2006/relationships/hyperlink" Target="http://www.3gpp.org/ftp/tsg_ct/WG1_mm-cc-sm_ex-CN1/TSGC1_122e/Docs/C1-200497.zip" TargetMode="External" Id="R0c995906462943c0" /><Relationship Type="http://schemas.openxmlformats.org/officeDocument/2006/relationships/hyperlink" Target="http://webapp.etsi.org/teldir/ListPersDetails.asp?PersId=43310" TargetMode="External" Id="Reab22f056a7c4e2d" /><Relationship Type="http://schemas.openxmlformats.org/officeDocument/2006/relationships/hyperlink" Target="https://portal.3gpp.org/ngppapp/CreateTdoc.aspx?mode=view&amp;contributionId=1098328" TargetMode="External" Id="R18891622fc364f49" /><Relationship Type="http://schemas.openxmlformats.org/officeDocument/2006/relationships/hyperlink" Target="http://portal.3gpp.org/desktopmodules/Release/ReleaseDetails.aspx?releaseId=191" TargetMode="External" Id="Rbd43c1e97473462c" /><Relationship Type="http://schemas.openxmlformats.org/officeDocument/2006/relationships/hyperlink" Target="http://portal.3gpp.org/desktopmodules/Specifications/SpecificationDetails.aspx?specificationId=3370" TargetMode="External" Id="Rac4ba47ec53b4e7a" /><Relationship Type="http://schemas.openxmlformats.org/officeDocument/2006/relationships/hyperlink" Target="http://portal.3gpp.org/desktopmodules/WorkItem/WorkItemDetails.aspx?workitemId=830043" TargetMode="External" Id="R53ebfe4947574c97" /><Relationship Type="http://schemas.openxmlformats.org/officeDocument/2006/relationships/hyperlink" Target="http://www.3gpp.org/ftp/tsg_ct/WG1_mm-cc-sm_ex-CN1/TSGC1_122e/Docs/C1-200498.zip" TargetMode="External" Id="R6e48c85514604983" /><Relationship Type="http://schemas.openxmlformats.org/officeDocument/2006/relationships/hyperlink" Target="http://webapp.etsi.org/teldir/ListPersDetails.asp?PersId=43310" TargetMode="External" Id="Re185a6d6a89f492f" /><Relationship Type="http://schemas.openxmlformats.org/officeDocument/2006/relationships/hyperlink" Target="http://portal.3gpp.org/desktopmodules/Release/ReleaseDetails.aspx?releaseId=191" TargetMode="External" Id="Rf232a449898546be" /><Relationship Type="http://schemas.openxmlformats.org/officeDocument/2006/relationships/hyperlink" Target="http://portal.3gpp.org/desktopmodules/WorkItem/WorkItemDetails.aspx?workitemId=830043" TargetMode="External" Id="R1ba21c5c95b143fe" /><Relationship Type="http://schemas.openxmlformats.org/officeDocument/2006/relationships/hyperlink" Target="http://www.3gpp.org/ftp/tsg_ct/WG1_mm-cc-sm_ex-CN1/TSGC1_122e/Docs/C1-200499.zip" TargetMode="External" Id="R274437137b704059" /><Relationship Type="http://schemas.openxmlformats.org/officeDocument/2006/relationships/hyperlink" Target="http://webapp.etsi.org/teldir/ListPersDetails.asp?PersId=43310" TargetMode="External" Id="Rf4de4a0745a54b88" /><Relationship Type="http://schemas.openxmlformats.org/officeDocument/2006/relationships/hyperlink" Target="https://portal.3gpp.org/ngppapp/CreateTdoc.aspx?mode=view&amp;contributionId=1098077" TargetMode="External" Id="R05be12829ae3420b" /><Relationship Type="http://schemas.openxmlformats.org/officeDocument/2006/relationships/hyperlink" Target="http://portal.3gpp.org/desktopmodules/Release/ReleaseDetails.aspx?releaseId=191" TargetMode="External" Id="Re8fceb5584364974" /><Relationship Type="http://schemas.openxmlformats.org/officeDocument/2006/relationships/hyperlink" Target="http://portal.3gpp.org/desktopmodules/WorkItem/WorkItemDetails.aspx?workitemId=830043" TargetMode="External" Id="Rd3b9666c0f624a21" /><Relationship Type="http://schemas.openxmlformats.org/officeDocument/2006/relationships/hyperlink" Target="http://www.3gpp.org/ftp/tsg_ct/WG1_mm-cc-sm_ex-CN1/TSGC1_122e/Docs/C1-200500.zip" TargetMode="External" Id="R8caa290c92df4909" /><Relationship Type="http://schemas.openxmlformats.org/officeDocument/2006/relationships/hyperlink" Target="http://webapp.etsi.org/teldir/ListPersDetails.asp?PersId=43310" TargetMode="External" Id="R149ffb53090a40c8" /><Relationship Type="http://schemas.openxmlformats.org/officeDocument/2006/relationships/hyperlink" Target="http://portal.3gpp.org/desktopmodules/Release/ReleaseDetails.aspx?releaseId=191" TargetMode="External" Id="R39a1689486d64405" /><Relationship Type="http://schemas.openxmlformats.org/officeDocument/2006/relationships/hyperlink" Target="http://portal.3gpp.org/desktopmodules/WorkItem/WorkItemDetails.aspx?workitemId=830043" TargetMode="External" Id="R7671d04c73e84e0d" /><Relationship Type="http://schemas.openxmlformats.org/officeDocument/2006/relationships/hyperlink" Target="http://www.3gpp.org/ftp/tsg_ct/WG1_mm-cc-sm_ex-CN1/TSGC1_122e/Docs/C1-200501.zip" TargetMode="External" Id="Rc2adf142fc0b4916" /><Relationship Type="http://schemas.openxmlformats.org/officeDocument/2006/relationships/hyperlink" Target="http://webapp.etsi.org/teldir/ListPersDetails.asp?PersId=43310" TargetMode="External" Id="R378aadd268ec48db" /><Relationship Type="http://schemas.openxmlformats.org/officeDocument/2006/relationships/hyperlink" Target="https://portal.3gpp.org/ngppapp/CreateTdoc.aspx?mode=view&amp;contributionId=1098135" TargetMode="External" Id="R019f3fa3d6fc4352" /><Relationship Type="http://schemas.openxmlformats.org/officeDocument/2006/relationships/hyperlink" Target="http://portal.3gpp.org/desktopmodules/Release/ReleaseDetails.aspx?releaseId=191" TargetMode="External" Id="R289bc281646e47d5" /><Relationship Type="http://schemas.openxmlformats.org/officeDocument/2006/relationships/hyperlink" Target="http://portal.3gpp.org/desktopmodules/Specifications/SpecificationDetails.aspx?specificationId=3370" TargetMode="External" Id="R50fe72e3399344be" /><Relationship Type="http://schemas.openxmlformats.org/officeDocument/2006/relationships/hyperlink" Target="http://portal.3gpp.org/desktopmodules/WorkItem/WorkItemDetails.aspx?workitemId=830043" TargetMode="External" Id="Rb7e84c6098fb43e3" /><Relationship Type="http://schemas.openxmlformats.org/officeDocument/2006/relationships/hyperlink" Target="http://www.3gpp.org/ftp/tsg_ct/WG1_mm-cc-sm_ex-CN1/TSGC1_122e/Docs/C1-200502.zip" TargetMode="External" Id="R26086c6fdeff4a8e" /><Relationship Type="http://schemas.openxmlformats.org/officeDocument/2006/relationships/hyperlink" Target="http://webapp.etsi.org/teldir/ListPersDetails.asp?PersId=43310" TargetMode="External" Id="Rb5c7a7282edd449c" /><Relationship Type="http://schemas.openxmlformats.org/officeDocument/2006/relationships/hyperlink" Target="http://portal.3gpp.org/desktopmodules/Release/ReleaseDetails.aspx?releaseId=191" TargetMode="External" Id="R6d0abcf917d84461" /><Relationship Type="http://schemas.openxmlformats.org/officeDocument/2006/relationships/hyperlink" Target="http://portal.3gpp.org/desktopmodules/Specifications/SpecificationDetails.aspx?specificationId=3370" TargetMode="External" Id="Rc42c7e8451244758" /><Relationship Type="http://schemas.openxmlformats.org/officeDocument/2006/relationships/hyperlink" Target="http://portal.3gpp.org/desktopmodules/WorkItem/WorkItemDetails.aspx?workitemId=830043" TargetMode="External" Id="R9ed6d528c8ec4270" /><Relationship Type="http://schemas.openxmlformats.org/officeDocument/2006/relationships/hyperlink" Target="http://www.3gpp.org/ftp/tsg_ct/WG1_mm-cc-sm_ex-CN1/TSGC1_122e/Docs/C1-200503.zip" TargetMode="External" Id="Rfb7d66cb670d4efd" /><Relationship Type="http://schemas.openxmlformats.org/officeDocument/2006/relationships/hyperlink" Target="http://webapp.etsi.org/teldir/ListPersDetails.asp?PersId=43310" TargetMode="External" Id="R8363021aa85b447b" /><Relationship Type="http://schemas.openxmlformats.org/officeDocument/2006/relationships/hyperlink" Target="https://portal.3gpp.org/ngppapp/CreateTdoc.aspx?mode=view&amp;contributionId=1098134" TargetMode="External" Id="R89be1b7b319f4624" /><Relationship Type="http://schemas.openxmlformats.org/officeDocument/2006/relationships/hyperlink" Target="http://portal.3gpp.org/desktopmodules/Release/ReleaseDetails.aspx?releaseId=191" TargetMode="External" Id="R441c99004a8448dc" /><Relationship Type="http://schemas.openxmlformats.org/officeDocument/2006/relationships/hyperlink" Target="http://portal.3gpp.org/desktopmodules/Specifications/SpecificationDetails.aspx?specificationId=3370" TargetMode="External" Id="R37f821f46eb7432b" /><Relationship Type="http://schemas.openxmlformats.org/officeDocument/2006/relationships/hyperlink" Target="http://portal.3gpp.org/desktopmodules/WorkItem/WorkItemDetails.aspx?workitemId=830043" TargetMode="External" Id="Rc1d16a8a738e4d68" /><Relationship Type="http://schemas.openxmlformats.org/officeDocument/2006/relationships/hyperlink" Target="http://www.3gpp.org/ftp/tsg_ct/WG1_mm-cc-sm_ex-CN1/TSGC1_122e/Docs/C1-200504.zip" TargetMode="External" Id="R4fc25fd0181d4917" /><Relationship Type="http://schemas.openxmlformats.org/officeDocument/2006/relationships/hyperlink" Target="http://webapp.etsi.org/teldir/ListPersDetails.asp?PersId=43310" TargetMode="External" Id="R41b547d1a2784fef" /><Relationship Type="http://schemas.openxmlformats.org/officeDocument/2006/relationships/hyperlink" Target="https://portal.3gpp.org/ngppapp/CreateTdoc.aspx?mode=view&amp;contributionId=1098136" TargetMode="External" Id="Rf0e2dfd1852f4834" /><Relationship Type="http://schemas.openxmlformats.org/officeDocument/2006/relationships/hyperlink" Target="http://portal.3gpp.org/desktopmodules/Release/ReleaseDetails.aspx?releaseId=191" TargetMode="External" Id="R28b6018ce10c4f6d" /><Relationship Type="http://schemas.openxmlformats.org/officeDocument/2006/relationships/hyperlink" Target="http://portal.3gpp.org/desktopmodules/Specifications/SpecificationDetails.aspx?specificationId=3370" TargetMode="External" Id="R32277acfb92240bc" /><Relationship Type="http://schemas.openxmlformats.org/officeDocument/2006/relationships/hyperlink" Target="http://portal.3gpp.org/desktopmodules/WorkItem/WorkItemDetails.aspx?workitemId=830042" TargetMode="External" Id="R6386780bd78a48a1" /><Relationship Type="http://schemas.openxmlformats.org/officeDocument/2006/relationships/hyperlink" Target="http://www.3gpp.org/ftp/tsg_ct/WG1_mm-cc-sm_ex-CN1/TSGC1_122e/Docs/C1-200505.zip" TargetMode="External" Id="R593c8803a5294303" /><Relationship Type="http://schemas.openxmlformats.org/officeDocument/2006/relationships/hyperlink" Target="http://webapp.etsi.org/teldir/ListPersDetails.asp?PersId=43310" TargetMode="External" Id="Rfbf705dfb1e64562" /><Relationship Type="http://schemas.openxmlformats.org/officeDocument/2006/relationships/hyperlink" Target="http://portal.3gpp.org/desktopmodules/Release/ReleaseDetails.aspx?releaseId=191" TargetMode="External" Id="Re1f082a744ae4c2d" /><Relationship Type="http://schemas.openxmlformats.org/officeDocument/2006/relationships/hyperlink" Target="http://portal.3gpp.org/desktopmodules/Specifications/SpecificationDetails.aspx?specificationId=3370" TargetMode="External" Id="Re9b788201f784503" /><Relationship Type="http://schemas.openxmlformats.org/officeDocument/2006/relationships/hyperlink" Target="http://portal.3gpp.org/desktopmodules/WorkItem/WorkItemDetails.aspx?workitemId=830042" TargetMode="External" Id="R4196464f18ab473f" /><Relationship Type="http://schemas.openxmlformats.org/officeDocument/2006/relationships/hyperlink" Target="http://www.3gpp.org/ftp/tsg_ct/WG1_mm-cc-sm_ex-CN1/TSGC1_122e/Docs/C1-200506.zip" TargetMode="External" Id="R053121e49a4b4191" /><Relationship Type="http://schemas.openxmlformats.org/officeDocument/2006/relationships/hyperlink" Target="http://webapp.etsi.org/teldir/ListPersDetails.asp?PersId=43310" TargetMode="External" Id="Rc889791bf62d42f9" /><Relationship Type="http://schemas.openxmlformats.org/officeDocument/2006/relationships/hyperlink" Target="http://portal.3gpp.org/desktopmodules/Release/ReleaseDetails.aspx?releaseId=191" TargetMode="External" Id="Rc3de21586a324265" /><Relationship Type="http://schemas.openxmlformats.org/officeDocument/2006/relationships/hyperlink" Target="http://portal.3gpp.org/desktopmodules/Specifications/SpecificationDetails.aspx?specificationId=3370" TargetMode="External" Id="R50bdc8f338964223" /><Relationship Type="http://schemas.openxmlformats.org/officeDocument/2006/relationships/hyperlink" Target="http://portal.3gpp.org/desktopmodules/WorkItem/WorkItemDetails.aspx?workitemId=830042" TargetMode="External" Id="R5ee8aebd72ba4fc3" /><Relationship Type="http://schemas.openxmlformats.org/officeDocument/2006/relationships/hyperlink" Target="http://www.3gpp.org/ftp/tsg_ct/WG1_mm-cc-sm_ex-CN1/TSGC1_122e/Docs/C1-200507.zip" TargetMode="External" Id="Rb456370ec52d4ef8" /><Relationship Type="http://schemas.openxmlformats.org/officeDocument/2006/relationships/hyperlink" Target="http://webapp.etsi.org/teldir/ListPersDetails.asp?PersId=43310" TargetMode="External" Id="Rfbd02a38e0074aaa" /><Relationship Type="http://schemas.openxmlformats.org/officeDocument/2006/relationships/hyperlink" Target="https://portal.3gpp.org/ngppapp/CreateTdoc.aspx?mode=view&amp;contributionId=1098137" TargetMode="External" Id="Re9ecc85a67db4970" /><Relationship Type="http://schemas.openxmlformats.org/officeDocument/2006/relationships/hyperlink" Target="http://portal.3gpp.org/desktopmodules/Release/ReleaseDetails.aspx?releaseId=191" TargetMode="External" Id="R7e360224c320451c" /><Relationship Type="http://schemas.openxmlformats.org/officeDocument/2006/relationships/hyperlink" Target="http://portal.3gpp.org/desktopmodules/Specifications/SpecificationDetails.aspx?specificationId=789" TargetMode="External" Id="R88b3d029542949c2" /><Relationship Type="http://schemas.openxmlformats.org/officeDocument/2006/relationships/hyperlink" Target="http://portal.3gpp.org/desktopmodules/WorkItem/WorkItemDetails.aspx?workitemId=830042" TargetMode="External" Id="R71e78453d1db432a" /><Relationship Type="http://schemas.openxmlformats.org/officeDocument/2006/relationships/hyperlink" Target="http://www.3gpp.org/ftp/tsg_ct/WG1_mm-cc-sm_ex-CN1/TSGC1_122e/Docs/C1-200508.zip" TargetMode="External" Id="Rc1dcc07be00445b8" /><Relationship Type="http://schemas.openxmlformats.org/officeDocument/2006/relationships/hyperlink" Target="http://webapp.etsi.org/teldir/ListPersDetails.asp?PersId=43310" TargetMode="External" Id="Rb7623e0d62d942dc" /><Relationship Type="http://schemas.openxmlformats.org/officeDocument/2006/relationships/hyperlink" Target="http://portal.3gpp.org/desktopmodules/Release/ReleaseDetails.aspx?releaseId=191" TargetMode="External" Id="Rddda42a1d0ac4142" /><Relationship Type="http://schemas.openxmlformats.org/officeDocument/2006/relationships/hyperlink" Target="http://portal.3gpp.org/desktopmodules/Specifications/SpecificationDetails.aspx?specificationId=3370" TargetMode="External" Id="R985e32ea82d042f2" /><Relationship Type="http://schemas.openxmlformats.org/officeDocument/2006/relationships/hyperlink" Target="http://portal.3gpp.org/desktopmodules/WorkItem/WorkItemDetails.aspx?workitemId=830042" TargetMode="External" Id="R5d4b66a2369240bf" /><Relationship Type="http://schemas.openxmlformats.org/officeDocument/2006/relationships/hyperlink" Target="http://www.3gpp.org/ftp/tsg_ct/WG1_mm-cc-sm_ex-CN1/TSGC1_122e/Docs/C1-200509.zip" TargetMode="External" Id="Ree6859c385e94a75" /><Relationship Type="http://schemas.openxmlformats.org/officeDocument/2006/relationships/hyperlink" Target="http://webapp.etsi.org/teldir/ListPersDetails.asp?PersId=43310" TargetMode="External" Id="R791cb66abb6a4904" /><Relationship Type="http://schemas.openxmlformats.org/officeDocument/2006/relationships/hyperlink" Target="http://portal.3gpp.org/desktopmodules/Release/ReleaseDetails.aspx?releaseId=191" TargetMode="External" Id="R295cefcd14de4bab" /><Relationship Type="http://schemas.openxmlformats.org/officeDocument/2006/relationships/hyperlink" Target="http://portal.3gpp.org/desktopmodules/Specifications/SpecificationDetails.aspx?specificationId=3370" TargetMode="External" Id="Rcc9a8cc558f14747" /><Relationship Type="http://schemas.openxmlformats.org/officeDocument/2006/relationships/hyperlink" Target="http://portal.3gpp.org/desktopmodules/WorkItem/WorkItemDetails.aspx?workitemId=830103" TargetMode="External" Id="R22077ff27d9443d8" /><Relationship Type="http://schemas.openxmlformats.org/officeDocument/2006/relationships/hyperlink" Target="http://www.3gpp.org/ftp/tsg_ct/WG1_mm-cc-sm_ex-CN1/TSGC1_122e/Docs/C1-200510.zip" TargetMode="External" Id="Ra719fc1abc6b467e" /><Relationship Type="http://schemas.openxmlformats.org/officeDocument/2006/relationships/hyperlink" Target="http://webapp.etsi.org/teldir/ListPersDetails.asp?PersId=43310" TargetMode="External" Id="R7e30226b921a417d" /><Relationship Type="http://schemas.openxmlformats.org/officeDocument/2006/relationships/hyperlink" Target="http://portal.3gpp.org/desktopmodules/Release/ReleaseDetails.aspx?releaseId=191" TargetMode="External" Id="R4a408dbb09ec4059" /><Relationship Type="http://schemas.openxmlformats.org/officeDocument/2006/relationships/hyperlink" Target="http://portal.3gpp.org/desktopmodules/Specifications/SpecificationDetails.aspx?specificationId=3370" TargetMode="External" Id="Rf9f3389b76bd4c5b" /><Relationship Type="http://schemas.openxmlformats.org/officeDocument/2006/relationships/hyperlink" Target="http://portal.3gpp.org/desktopmodules/WorkItem/WorkItemDetails.aspx?workitemId=830103" TargetMode="External" Id="R0122dacf315b43a3" /><Relationship Type="http://schemas.openxmlformats.org/officeDocument/2006/relationships/hyperlink" Target="http://www.3gpp.org/ftp/tsg_ct/WG1_mm-cc-sm_ex-CN1/TSGC1_122e/Docs/C1-200511.zip" TargetMode="External" Id="R440e4a460dc24792" /><Relationship Type="http://schemas.openxmlformats.org/officeDocument/2006/relationships/hyperlink" Target="http://webapp.etsi.org/teldir/ListPersDetails.asp?PersId=43310" TargetMode="External" Id="Rb999645cf6fe44be" /><Relationship Type="http://schemas.openxmlformats.org/officeDocument/2006/relationships/hyperlink" Target="https://portal.3gpp.org/ngppapp/CreateTdoc.aspx?mode=view&amp;contributionId=1098138" TargetMode="External" Id="Rbca4db8595c24e6e" /><Relationship Type="http://schemas.openxmlformats.org/officeDocument/2006/relationships/hyperlink" Target="http://portal.3gpp.org/desktopmodules/Release/ReleaseDetails.aspx?releaseId=191" TargetMode="External" Id="R82bacdf0e3d246be" /><Relationship Type="http://schemas.openxmlformats.org/officeDocument/2006/relationships/hyperlink" Target="http://portal.3gpp.org/desktopmodules/Specifications/SpecificationDetails.aspx?specificationId=3370" TargetMode="External" Id="R8f424043f19f4e40" /><Relationship Type="http://schemas.openxmlformats.org/officeDocument/2006/relationships/hyperlink" Target="http://portal.3gpp.org/desktopmodules/WorkItem/WorkItemDetails.aspx?workitemId=830103" TargetMode="External" Id="R5b740f5e88de4b36" /><Relationship Type="http://schemas.openxmlformats.org/officeDocument/2006/relationships/hyperlink" Target="http://www.3gpp.org/ftp/tsg_ct/WG1_mm-cc-sm_ex-CN1/TSGC1_122e/Docs/C1-200512.zip" TargetMode="External" Id="R75438c2e15e3442d" /><Relationship Type="http://schemas.openxmlformats.org/officeDocument/2006/relationships/hyperlink" Target="http://webapp.etsi.org/teldir/ListPersDetails.asp?PersId=43310" TargetMode="External" Id="R6c5507e19aca42e0" /><Relationship Type="http://schemas.openxmlformats.org/officeDocument/2006/relationships/hyperlink" Target="http://portal.3gpp.org/desktopmodules/Release/ReleaseDetails.aspx?releaseId=191" TargetMode="External" Id="R38eaafbc6f65473f" /><Relationship Type="http://schemas.openxmlformats.org/officeDocument/2006/relationships/hyperlink" Target="http://portal.3gpp.org/desktopmodules/Specifications/SpecificationDetails.aspx?specificationId=3370" TargetMode="External" Id="Ra04c9ff122de4d46" /><Relationship Type="http://schemas.openxmlformats.org/officeDocument/2006/relationships/hyperlink" Target="http://portal.3gpp.org/desktopmodules/WorkItem/WorkItemDetails.aspx?workitemId=830103" TargetMode="External" Id="R1d97af22512e466b" /><Relationship Type="http://schemas.openxmlformats.org/officeDocument/2006/relationships/hyperlink" Target="http://www.3gpp.org/ftp/tsg_ct/WG1_mm-cc-sm_ex-CN1/TSGC1_122e/Docs/C1-200513.zip" TargetMode="External" Id="R9060d38b25ea42a1" /><Relationship Type="http://schemas.openxmlformats.org/officeDocument/2006/relationships/hyperlink" Target="http://webapp.etsi.org/teldir/ListPersDetails.asp?PersId=43310" TargetMode="External" Id="Raf3046dacdcc464c" /><Relationship Type="http://schemas.openxmlformats.org/officeDocument/2006/relationships/hyperlink" Target="https://portal.3gpp.org/ngppapp/CreateTdoc.aspx?mode=view&amp;contributionId=1063267" TargetMode="External" Id="R81f61480b6e44aee" /><Relationship Type="http://schemas.openxmlformats.org/officeDocument/2006/relationships/hyperlink" Target="http://portal.3gpp.org/desktopmodules/Release/ReleaseDetails.aspx?releaseId=191" TargetMode="External" Id="R8a2e0e7e71994f90" /><Relationship Type="http://schemas.openxmlformats.org/officeDocument/2006/relationships/hyperlink" Target="http://portal.3gpp.org/desktopmodules/WorkItem/WorkItemDetails.aspx?workitemId=820039" TargetMode="External" Id="R4d986433df064f8a" /><Relationship Type="http://schemas.openxmlformats.org/officeDocument/2006/relationships/hyperlink" Target="http://www.3gpp.org/ftp/tsg_ct/WG1_mm-cc-sm_ex-CN1/TSGC1_122e/Docs/C1-200514.zip" TargetMode="External" Id="Rfdcd9a931e2d4809" /><Relationship Type="http://schemas.openxmlformats.org/officeDocument/2006/relationships/hyperlink" Target="http://webapp.etsi.org/teldir/ListPersDetails.asp?PersId=43310" TargetMode="External" Id="R11b2173b58df4627" /><Relationship Type="http://schemas.openxmlformats.org/officeDocument/2006/relationships/hyperlink" Target="http://portal.3gpp.org/desktopmodules/Release/ReleaseDetails.aspx?releaseId=191" TargetMode="External" Id="R493058bac04d4515" /><Relationship Type="http://schemas.openxmlformats.org/officeDocument/2006/relationships/hyperlink" Target="http://portal.3gpp.org/desktopmodules/Specifications/SpecificationDetails.aspx?specificationId=3370" TargetMode="External" Id="Ra1f272aa53f54c96" /><Relationship Type="http://schemas.openxmlformats.org/officeDocument/2006/relationships/hyperlink" Target="http://portal.3gpp.org/desktopmodules/WorkItem/WorkItemDetails.aspx?workitemId=820039" TargetMode="External" Id="Re19d04c53b8349bf" /><Relationship Type="http://schemas.openxmlformats.org/officeDocument/2006/relationships/hyperlink" Target="http://www.3gpp.org/ftp/tsg_ct/WG1_mm-cc-sm_ex-CN1/TSGC1_122e/Docs/C1-200515.zip" TargetMode="External" Id="R14db853472c14c41" /><Relationship Type="http://schemas.openxmlformats.org/officeDocument/2006/relationships/hyperlink" Target="http://webapp.etsi.org/teldir/ListPersDetails.asp?PersId=43310" TargetMode="External" Id="R088f5a6dd3984ed7" /><Relationship Type="http://schemas.openxmlformats.org/officeDocument/2006/relationships/hyperlink" Target="https://portal.3gpp.org/ngppapp/CreateTdoc.aspx?mode=view&amp;contributionId=1086518" TargetMode="External" Id="R0675a6b07a5f434b" /><Relationship Type="http://schemas.openxmlformats.org/officeDocument/2006/relationships/hyperlink" Target="http://portal.3gpp.org/desktopmodules/Release/ReleaseDetails.aspx?releaseId=191" TargetMode="External" Id="R3da18a0cb0c84967" /><Relationship Type="http://schemas.openxmlformats.org/officeDocument/2006/relationships/hyperlink" Target="http://portal.3gpp.org/desktopmodules/Specifications/SpecificationDetails.aspx?specificationId=3370" TargetMode="External" Id="R8962656f6cbc4531" /><Relationship Type="http://schemas.openxmlformats.org/officeDocument/2006/relationships/hyperlink" Target="http://portal.3gpp.org/desktopmodules/WorkItem/WorkItemDetails.aspx?workitemId=820041" TargetMode="External" Id="Rbbaad92533984831" /><Relationship Type="http://schemas.openxmlformats.org/officeDocument/2006/relationships/hyperlink" Target="http://www.3gpp.org/ftp/tsg_ct/WG1_mm-cc-sm_ex-CN1/TSGC1_122e/Docs/C1-200516.zip" TargetMode="External" Id="Rbafa09b955fd4b4f" /><Relationship Type="http://schemas.openxmlformats.org/officeDocument/2006/relationships/hyperlink" Target="http://webapp.etsi.org/teldir/ListPersDetails.asp?PersId=75279" TargetMode="External" Id="Rba7fedba0ee64174" /><Relationship Type="http://schemas.openxmlformats.org/officeDocument/2006/relationships/hyperlink" Target="https://portal.3gpp.org/ngppapp/CreateTdoc.aspx?mode=view&amp;contributionId=1077668" TargetMode="External" Id="R19e18b6878924162" /><Relationship Type="http://schemas.openxmlformats.org/officeDocument/2006/relationships/hyperlink" Target="http://portal.3gpp.org/desktopmodules/Release/ReleaseDetails.aspx?releaseId=191" TargetMode="External" Id="R63cb886c4ce04b30" /><Relationship Type="http://schemas.openxmlformats.org/officeDocument/2006/relationships/hyperlink" Target="http://portal.3gpp.org/desktopmodules/Specifications/SpecificationDetails.aspx?specificationId=3370" TargetMode="External" Id="R8a32b4289f8d431f" /><Relationship Type="http://schemas.openxmlformats.org/officeDocument/2006/relationships/hyperlink" Target="http://portal.3gpp.org/desktopmodules/WorkItem/WorkItemDetails.aspx?workitemId=830042" TargetMode="External" Id="R05a7def7ec2f49a8" /><Relationship Type="http://schemas.openxmlformats.org/officeDocument/2006/relationships/hyperlink" Target="http://www.3gpp.org/ftp/tsg_ct/WG1_mm-cc-sm_ex-CN1/TSGC1_122e/Docs/C1-200517.zip" TargetMode="External" Id="Rf873d3a8e9be48f0" /><Relationship Type="http://schemas.openxmlformats.org/officeDocument/2006/relationships/hyperlink" Target="http://webapp.etsi.org/teldir/ListPersDetails.asp?PersId=75279" TargetMode="External" Id="R18263dfc63774d95" /><Relationship Type="http://schemas.openxmlformats.org/officeDocument/2006/relationships/hyperlink" Target="https://portal.3gpp.org/ngppapp/CreateTdoc.aspx?mode=view&amp;contributionId=1077686" TargetMode="External" Id="Rfbe66a815fbd4531" /><Relationship Type="http://schemas.openxmlformats.org/officeDocument/2006/relationships/hyperlink" Target="http://portal.3gpp.org/desktopmodules/Release/ReleaseDetails.aspx?releaseId=191" TargetMode="External" Id="R4e649a5fb57b49d4" /><Relationship Type="http://schemas.openxmlformats.org/officeDocument/2006/relationships/hyperlink" Target="http://portal.3gpp.org/desktopmodules/Specifications/SpecificationDetails.aspx?specificationId=789" TargetMode="External" Id="R5994d7435ba847a5" /><Relationship Type="http://schemas.openxmlformats.org/officeDocument/2006/relationships/hyperlink" Target="http://portal.3gpp.org/desktopmodules/WorkItem/WorkItemDetails.aspx?workitemId=830042" TargetMode="External" Id="R81512664fd2a4b0c" /><Relationship Type="http://schemas.openxmlformats.org/officeDocument/2006/relationships/hyperlink" Target="http://www.3gpp.org/ftp/tsg_ct/WG1_mm-cc-sm_ex-CN1/TSGC1_122e/Docs/C1-200518.zip" TargetMode="External" Id="Rdc2b30ffb14246a2" /><Relationship Type="http://schemas.openxmlformats.org/officeDocument/2006/relationships/hyperlink" Target="http://webapp.etsi.org/teldir/ListPersDetails.asp?PersId=45210" TargetMode="External" Id="Rab16ebf82bd9416d" /><Relationship Type="http://schemas.openxmlformats.org/officeDocument/2006/relationships/hyperlink" Target="http://portal.3gpp.org/desktopmodules/Release/ReleaseDetails.aspx?releaseId=191" TargetMode="External" Id="R92ad19079b004072" /><Relationship Type="http://schemas.openxmlformats.org/officeDocument/2006/relationships/hyperlink" Target="http://portal.3gpp.org/desktopmodules/WorkItem/WorkItemDetails.aspx?workitemId=830050" TargetMode="External" Id="R52eec07be0a74126" /><Relationship Type="http://schemas.openxmlformats.org/officeDocument/2006/relationships/hyperlink" Target="http://www.3gpp.org/ftp/tsg_ct/WG1_mm-cc-sm_ex-CN1/TSGC1_122e/Docs/C1-200519.zip" TargetMode="External" Id="R0869723150094362" /><Relationship Type="http://schemas.openxmlformats.org/officeDocument/2006/relationships/hyperlink" Target="http://webapp.etsi.org/teldir/ListPersDetails.asp?PersId=45210" TargetMode="External" Id="Reb7adbf084414185" /><Relationship Type="http://schemas.openxmlformats.org/officeDocument/2006/relationships/hyperlink" Target="http://portal.3gpp.org/desktopmodules/Release/ReleaseDetails.aspx?releaseId=191" TargetMode="External" Id="R2a25f990ed424590" /><Relationship Type="http://schemas.openxmlformats.org/officeDocument/2006/relationships/hyperlink" Target="http://portal.3gpp.org/desktopmodules/WorkItem/WorkItemDetails.aspx?workitemId=840074" TargetMode="External" Id="R199fc493aee44e81" /><Relationship Type="http://schemas.openxmlformats.org/officeDocument/2006/relationships/hyperlink" Target="http://www.3gpp.org/ftp/tsg_ct/WG1_mm-cc-sm_ex-CN1/TSGC1_122e/Docs/C1-200520.zip" TargetMode="External" Id="R02b1314c06b64ff1" /><Relationship Type="http://schemas.openxmlformats.org/officeDocument/2006/relationships/hyperlink" Target="http://webapp.etsi.org/teldir/ListPersDetails.asp?PersId=45210" TargetMode="External" Id="Rf42a1cdcb371431d" /><Relationship Type="http://schemas.openxmlformats.org/officeDocument/2006/relationships/hyperlink" Target="http://portal.3gpp.org/desktopmodules/Release/ReleaseDetails.aspx?releaseId=191" TargetMode="External" Id="R012be92dea4f45b2" /><Relationship Type="http://schemas.openxmlformats.org/officeDocument/2006/relationships/hyperlink" Target="http://portal.3gpp.org/desktopmodules/WorkItem/WorkItemDetails.aspx?workitemId=840078" TargetMode="External" Id="Rbc132a8da86f48a1" /><Relationship Type="http://schemas.openxmlformats.org/officeDocument/2006/relationships/hyperlink" Target="http://www.3gpp.org/ftp/tsg_ct/WG1_mm-cc-sm_ex-CN1/TSGC1_122e/Docs/C1-200521.zip" TargetMode="External" Id="R9bcbc6a17cbd43ba" /><Relationship Type="http://schemas.openxmlformats.org/officeDocument/2006/relationships/hyperlink" Target="http://webapp.etsi.org/teldir/ListPersDetails.asp?PersId=45210" TargetMode="External" Id="Rabb18f8c996947d4" /><Relationship Type="http://schemas.openxmlformats.org/officeDocument/2006/relationships/hyperlink" Target="http://portal.3gpp.org/desktopmodules/Release/ReleaseDetails.aspx?releaseId=191" TargetMode="External" Id="Reb34330d3656475f" /><Relationship Type="http://schemas.openxmlformats.org/officeDocument/2006/relationships/hyperlink" Target="http://portal.3gpp.org/desktopmodules/Specifications/SpecificationDetails.aspx?specificationId=3640" TargetMode="External" Id="R048c200baeb04746" /><Relationship Type="http://schemas.openxmlformats.org/officeDocument/2006/relationships/hyperlink" Target="http://portal.3gpp.org/desktopmodules/WorkItem/WorkItemDetails.aspx?workitemId=840078" TargetMode="External" Id="Rd83404d283ea4aba" /><Relationship Type="http://schemas.openxmlformats.org/officeDocument/2006/relationships/hyperlink" Target="http://www.3gpp.org/ftp/tsg_ct/WG1_mm-cc-sm_ex-CN1/TSGC1_122e/Docs/C1-200522.zip" TargetMode="External" Id="R2bb89ac472be4c82" /><Relationship Type="http://schemas.openxmlformats.org/officeDocument/2006/relationships/hyperlink" Target="http://webapp.etsi.org/teldir/ListPersDetails.asp?PersId=45210" TargetMode="External" Id="R1e96286639564241" /><Relationship Type="http://schemas.openxmlformats.org/officeDocument/2006/relationships/hyperlink" Target="http://portal.3gpp.org/desktopmodules/Release/ReleaseDetails.aspx?releaseId=191" TargetMode="External" Id="Rab5cf1aad8e34a96" /><Relationship Type="http://schemas.openxmlformats.org/officeDocument/2006/relationships/hyperlink" Target="http://portal.3gpp.org/desktopmodules/Specifications/SpecificationDetails.aspx?specificationId=3638" TargetMode="External" Id="R1a266f7d15854f9f" /><Relationship Type="http://schemas.openxmlformats.org/officeDocument/2006/relationships/hyperlink" Target="http://portal.3gpp.org/desktopmodules/WorkItem/WorkItemDetails.aspx?workitemId=840074" TargetMode="External" Id="R7651f0805fcd4ae2" /><Relationship Type="http://schemas.openxmlformats.org/officeDocument/2006/relationships/hyperlink" Target="http://www.3gpp.org/ftp/tsg_ct/WG1_mm-cc-sm_ex-CN1/TSGC1_122e/Docs/C1-200523.zip" TargetMode="External" Id="Ra8eb789a3d954232" /><Relationship Type="http://schemas.openxmlformats.org/officeDocument/2006/relationships/hyperlink" Target="http://webapp.etsi.org/teldir/ListPersDetails.asp?PersId=45210" TargetMode="External" Id="Ra71f0ca92855462b" /><Relationship Type="http://schemas.openxmlformats.org/officeDocument/2006/relationships/hyperlink" Target="http://portal.3gpp.org/desktopmodules/Release/ReleaseDetails.aspx?releaseId=191" TargetMode="External" Id="Rae9f882e1c374f8c" /><Relationship Type="http://schemas.openxmlformats.org/officeDocument/2006/relationships/hyperlink" Target="http://portal.3gpp.org/desktopmodules/Specifications/SpecificationDetails.aspx?specificationId=3675" TargetMode="External" Id="Rb63b6f5d22054508" /><Relationship Type="http://schemas.openxmlformats.org/officeDocument/2006/relationships/hyperlink" Target="http://portal.3gpp.org/desktopmodules/WorkItem/WorkItemDetails.aspx?workitemId=850048" TargetMode="External" Id="R252284a104db4e66" /><Relationship Type="http://schemas.openxmlformats.org/officeDocument/2006/relationships/hyperlink" Target="http://www.3gpp.org/ftp/tsg_ct/WG1_mm-cc-sm_ex-CN1/TSGC1_122e/Docs/C1-200524.zip" TargetMode="External" Id="R1e090f67a31241b5" /><Relationship Type="http://schemas.openxmlformats.org/officeDocument/2006/relationships/hyperlink" Target="http://webapp.etsi.org/teldir/ListPersDetails.asp?PersId=45210" TargetMode="External" Id="R05a59041c69941b0" /><Relationship Type="http://schemas.openxmlformats.org/officeDocument/2006/relationships/hyperlink" Target="http://portal.3gpp.org/desktopmodules/Release/ReleaseDetails.aspx?releaseId=191" TargetMode="External" Id="R14ceb29d24f94fc1" /><Relationship Type="http://schemas.openxmlformats.org/officeDocument/2006/relationships/hyperlink" Target="http://portal.3gpp.org/desktopmodules/Specifications/SpecificationDetails.aspx?specificationId=3678" TargetMode="External" Id="R5feba08459954563" /><Relationship Type="http://schemas.openxmlformats.org/officeDocument/2006/relationships/hyperlink" Target="http://portal.3gpp.org/desktopmodules/WorkItem/WorkItemDetails.aspx?workitemId=850048" TargetMode="External" Id="Rad3d32ed69e8491a" /><Relationship Type="http://schemas.openxmlformats.org/officeDocument/2006/relationships/hyperlink" Target="http://www.3gpp.org/ftp/tsg_ct/WG1_mm-cc-sm_ex-CN1/TSGC1_122e/Docs/C1-200525.zip" TargetMode="External" Id="R62111ddd6f4e47bb" /><Relationship Type="http://schemas.openxmlformats.org/officeDocument/2006/relationships/hyperlink" Target="http://webapp.etsi.org/teldir/ListPersDetails.asp?PersId=45210" TargetMode="External" Id="R42d078725ceb4c15" /><Relationship Type="http://schemas.openxmlformats.org/officeDocument/2006/relationships/hyperlink" Target="https://portal.3gpp.org/ngppapp/CreateTdoc.aspx?mode=view&amp;contributionId=1098451" TargetMode="External" Id="R47372f53f22f4c82" /><Relationship Type="http://schemas.openxmlformats.org/officeDocument/2006/relationships/hyperlink" Target="http://portal.3gpp.org/desktopmodules/Release/ReleaseDetails.aspx?releaseId=191" TargetMode="External" Id="R1ace294b71fd41e6" /><Relationship Type="http://schemas.openxmlformats.org/officeDocument/2006/relationships/hyperlink" Target="http://portal.3gpp.org/desktopmodules/Specifications/SpecificationDetails.aspx?specificationId=3640" TargetMode="External" Id="R2fe5898038d94f74" /><Relationship Type="http://schemas.openxmlformats.org/officeDocument/2006/relationships/hyperlink" Target="http://portal.3gpp.org/desktopmodules/WorkItem/WorkItemDetails.aspx?workitemId=840011" TargetMode="External" Id="Rf412e96da0a84690" /><Relationship Type="http://schemas.openxmlformats.org/officeDocument/2006/relationships/hyperlink" Target="http://www.3gpp.org/ftp/tsg_ct/WG1_mm-cc-sm_ex-CN1/TSGC1_122e/Docs/C1-200526.zip" TargetMode="External" Id="Rc4324e915c524988" /><Relationship Type="http://schemas.openxmlformats.org/officeDocument/2006/relationships/hyperlink" Target="http://webapp.etsi.org/teldir/ListPersDetails.asp?PersId=45210" TargetMode="External" Id="R9c0a5f7e70e34272" /><Relationship Type="http://schemas.openxmlformats.org/officeDocument/2006/relationships/hyperlink" Target="http://portal.3gpp.org/desktopmodules/Release/ReleaseDetails.aspx?releaseId=191" TargetMode="External" Id="R92ecbae33b744a24" /><Relationship Type="http://schemas.openxmlformats.org/officeDocument/2006/relationships/hyperlink" Target="http://portal.3gpp.org/desktopmodules/Specifications/SpecificationDetails.aspx?specificationId=3675" TargetMode="External" Id="R5d5fc6634c1b4d46" /><Relationship Type="http://schemas.openxmlformats.org/officeDocument/2006/relationships/hyperlink" Target="http://portal.3gpp.org/desktopmodules/WorkItem/WorkItemDetails.aspx?workitemId=850048" TargetMode="External" Id="R3e73229607da4036" /><Relationship Type="http://schemas.openxmlformats.org/officeDocument/2006/relationships/hyperlink" Target="http://www.3gpp.org/ftp/tsg_ct/WG1_mm-cc-sm_ex-CN1/TSGC1_122e/Docs/C1-200527.zip" TargetMode="External" Id="R6511285d18c949b3" /><Relationship Type="http://schemas.openxmlformats.org/officeDocument/2006/relationships/hyperlink" Target="http://webapp.etsi.org/teldir/ListPersDetails.asp?PersId=45210" TargetMode="External" Id="Rd97436dd71d247e5" /><Relationship Type="http://schemas.openxmlformats.org/officeDocument/2006/relationships/hyperlink" Target="http://portal.3gpp.org/desktopmodules/Release/ReleaseDetails.aspx?releaseId=191" TargetMode="External" Id="Rcddbc573a3a44a3a" /><Relationship Type="http://schemas.openxmlformats.org/officeDocument/2006/relationships/hyperlink" Target="http://portal.3gpp.org/desktopmodules/Specifications/SpecificationDetails.aspx?specificationId=3678" TargetMode="External" Id="Rf022eb0e92e446f7" /><Relationship Type="http://schemas.openxmlformats.org/officeDocument/2006/relationships/hyperlink" Target="http://portal.3gpp.org/desktopmodules/WorkItem/WorkItemDetails.aspx?workitemId=850048" TargetMode="External" Id="R5885aeb2a8bd46c0" /><Relationship Type="http://schemas.openxmlformats.org/officeDocument/2006/relationships/hyperlink" Target="http://www.3gpp.org/ftp/tsg_ct/WG1_mm-cc-sm_ex-CN1/TSGC1_122e/Docs/C1-200528.zip" TargetMode="External" Id="R0cc1eb283b064b3c" /><Relationship Type="http://schemas.openxmlformats.org/officeDocument/2006/relationships/hyperlink" Target="http://webapp.etsi.org/teldir/ListPersDetails.asp?PersId=45210" TargetMode="External" Id="R70ced680017446f9" /><Relationship Type="http://schemas.openxmlformats.org/officeDocument/2006/relationships/hyperlink" Target="https://portal.3gpp.org/ngppapp/CreateTdoc.aspx?mode=view&amp;contributionId=1098215" TargetMode="External" Id="Rbcb1c6e35a494786" /><Relationship Type="http://schemas.openxmlformats.org/officeDocument/2006/relationships/hyperlink" Target="http://portal.3gpp.org/desktopmodules/Release/ReleaseDetails.aspx?releaseId=191" TargetMode="External" Id="Rafa00c67723c40b5" /><Relationship Type="http://schemas.openxmlformats.org/officeDocument/2006/relationships/hyperlink" Target="http://portal.3gpp.org/desktopmodules/Specifications/SpecificationDetails.aspx?specificationId=3638" TargetMode="External" Id="R8debd20317014b7f" /><Relationship Type="http://schemas.openxmlformats.org/officeDocument/2006/relationships/hyperlink" Target="http://portal.3gpp.org/desktopmodules/WorkItem/WorkItemDetails.aspx?workitemId=840010" TargetMode="External" Id="R7e4cdebf30844d15" /><Relationship Type="http://schemas.openxmlformats.org/officeDocument/2006/relationships/hyperlink" Target="http://www.3gpp.org/ftp/tsg_ct/WG1_mm-cc-sm_ex-CN1/TSGC1_122e/Docs/C1-200529.zip" TargetMode="External" Id="R946a08ba8c0c41f9" /><Relationship Type="http://schemas.openxmlformats.org/officeDocument/2006/relationships/hyperlink" Target="http://webapp.etsi.org/teldir/ListPersDetails.asp?PersId=45210" TargetMode="External" Id="R11c3f4645b164091" /><Relationship Type="http://schemas.openxmlformats.org/officeDocument/2006/relationships/hyperlink" Target="https://portal.3gpp.org/ngppapp/CreateTdoc.aspx?mode=view&amp;contributionId=1098147" TargetMode="External" Id="R79b3f5fdc4074932" /><Relationship Type="http://schemas.openxmlformats.org/officeDocument/2006/relationships/hyperlink" Target="http://portal.3gpp.org/desktopmodules/Release/ReleaseDetails.aspx?releaseId=191" TargetMode="External" Id="R451d0b3f4c924ccd" /><Relationship Type="http://schemas.openxmlformats.org/officeDocument/2006/relationships/hyperlink" Target="http://portal.3gpp.org/desktopmodules/Specifications/SpecificationDetails.aspx?specificationId=3638" TargetMode="External" Id="R24160b5277ce4f63" /><Relationship Type="http://schemas.openxmlformats.org/officeDocument/2006/relationships/hyperlink" Target="http://portal.3gpp.org/desktopmodules/WorkItem/WorkItemDetails.aspx?workitemId=840010" TargetMode="External" Id="R94ebcbc95e044d37" /><Relationship Type="http://schemas.openxmlformats.org/officeDocument/2006/relationships/hyperlink" Target="http://www.3gpp.org/ftp/tsg_ct/WG1_mm-cc-sm_ex-CN1/TSGC1_122e/Docs/C1-200530.zip" TargetMode="External" Id="R00b6d399fb764429" /><Relationship Type="http://schemas.openxmlformats.org/officeDocument/2006/relationships/hyperlink" Target="http://webapp.etsi.org/teldir/ListPersDetails.asp?PersId=45210" TargetMode="External" Id="R48a6f2cc816d4e2c" /><Relationship Type="http://schemas.openxmlformats.org/officeDocument/2006/relationships/hyperlink" Target="http://portal.3gpp.org/desktopmodules/Release/ReleaseDetails.aspx?releaseId=191" TargetMode="External" Id="Rb6f5efb2415a4f2b" /><Relationship Type="http://schemas.openxmlformats.org/officeDocument/2006/relationships/hyperlink" Target="http://portal.3gpp.org/desktopmodules/Specifications/SpecificationDetails.aspx?specificationId=3638" TargetMode="External" Id="Rdd60a08d081b486c" /><Relationship Type="http://schemas.openxmlformats.org/officeDocument/2006/relationships/hyperlink" Target="http://portal.3gpp.org/desktopmodules/WorkItem/WorkItemDetails.aspx?workitemId=840074" TargetMode="External" Id="R4b81008fe4d049eb" /><Relationship Type="http://schemas.openxmlformats.org/officeDocument/2006/relationships/hyperlink" Target="http://www.3gpp.org/ftp/tsg_ct/WG1_mm-cc-sm_ex-CN1/TSGC1_122e/Docs/C1-200531.zip" TargetMode="External" Id="Rf432fe7ca543431d" /><Relationship Type="http://schemas.openxmlformats.org/officeDocument/2006/relationships/hyperlink" Target="http://webapp.etsi.org/teldir/ListPersDetails.asp?PersId=62911" TargetMode="External" Id="Rf166a3893f3043ca" /><Relationship Type="http://schemas.openxmlformats.org/officeDocument/2006/relationships/hyperlink" Target="https://portal.3gpp.org/ngppapp/CreateTdoc.aspx?mode=view&amp;contributionId=1098058" TargetMode="External" Id="R0a3a724db2b5486f" /><Relationship Type="http://schemas.openxmlformats.org/officeDocument/2006/relationships/hyperlink" Target="http://portal.3gpp.org/desktopmodules/Release/ReleaseDetails.aspx?releaseId=191" TargetMode="External" Id="R51e795e5ff3e4fa8" /><Relationship Type="http://schemas.openxmlformats.org/officeDocument/2006/relationships/hyperlink" Target="http://portal.3gpp.org/desktopmodules/Specifications/SpecificationDetails.aspx?specificationId=3147" TargetMode="External" Id="R480662b851f64487" /><Relationship Type="http://schemas.openxmlformats.org/officeDocument/2006/relationships/hyperlink" Target="http://portal.3gpp.org/desktopmodules/WorkItem/WorkItemDetails.aspx?workitemId=830051" TargetMode="External" Id="Rc8ae2a21867947a9" /><Relationship Type="http://schemas.openxmlformats.org/officeDocument/2006/relationships/hyperlink" Target="http://www.3gpp.org/ftp/tsg_ct/WG1_mm-cc-sm_ex-CN1/TSGC1_122e/Docs/C1-200532.zip" TargetMode="External" Id="R560813fac65744bd" /><Relationship Type="http://schemas.openxmlformats.org/officeDocument/2006/relationships/hyperlink" Target="http://webapp.etsi.org/teldir/ListPersDetails.asp?PersId=45210" TargetMode="External" Id="Rea9d7fca60da4bea" /><Relationship Type="http://schemas.openxmlformats.org/officeDocument/2006/relationships/hyperlink" Target="http://portal.3gpp.org/desktopmodules/Release/ReleaseDetails.aspx?releaseId=191" TargetMode="External" Id="Rd19d58b9ce904fe9" /><Relationship Type="http://schemas.openxmlformats.org/officeDocument/2006/relationships/hyperlink" Target="http://portal.3gpp.org/desktopmodules/Specifications/SpecificationDetails.aspx?specificationId=3638" TargetMode="External" Id="R1a1ac54086484f34" /><Relationship Type="http://schemas.openxmlformats.org/officeDocument/2006/relationships/hyperlink" Target="http://portal.3gpp.org/desktopmodules/WorkItem/WorkItemDetails.aspx?workitemId=840074" TargetMode="External" Id="R12e748930bac4ffd" /><Relationship Type="http://schemas.openxmlformats.org/officeDocument/2006/relationships/hyperlink" Target="http://www.3gpp.org/ftp/tsg_ct/WG1_mm-cc-sm_ex-CN1/TSGC1_122e/Docs/C1-200533.zip" TargetMode="External" Id="R75428efe717b441c" /><Relationship Type="http://schemas.openxmlformats.org/officeDocument/2006/relationships/hyperlink" Target="http://webapp.etsi.org/teldir/ListPersDetails.asp?PersId=45210" TargetMode="External" Id="R39b9610b7a5e445f" /><Relationship Type="http://schemas.openxmlformats.org/officeDocument/2006/relationships/hyperlink" Target="http://portal.3gpp.org/desktopmodules/Release/ReleaseDetails.aspx?releaseId=191" TargetMode="External" Id="R3e64590a3bf1428c" /><Relationship Type="http://schemas.openxmlformats.org/officeDocument/2006/relationships/hyperlink" Target="http://portal.3gpp.org/desktopmodules/Specifications/SpecificationDetails.aspx?specificationId=3638" TargetMode="External" Id="Re0949278cf65477a" /><Relationship Type="http://schemas.openxmlformats.org/officeDocument/2006/relationships/hyperlink" Target="http://portal.3gpp.org/desktopmodules/WorkItem/WorkItemDetails.aspx?workitemId=840074" TargetMode="External" Id="R47527c9db5cc4cc8" /><Relationship Type="http://schemas.openxmlformats.org/officeDocument/2006/relationships/hyperlink" Target="http://webapp.etsi.org/teldir/ListPersDetails.asp?PersId=45210" TargetMode="External" Id="R5fa0efa5ab5a4844" /><Relationship Type="http://schemas.openxmlformats.org/officeDocument/2006/relationships/hyperlink" Target="http://portal.3gpp.org/desktopmodules/Release/ReleaseDetails.aspx?releaseId=191" TargetMode="External" Id="R0dae4517980c49d1" /><Relationship Type="http://schemas.openxmlformats.org/officeDocument/2006/relationships/hyperlink" Target="http://portal.3gpp.org/desktopmodules/Specifications/SpecificationDetails.aspx?specificationId=3638" TargetMode="External" Id="R8db10ea392924f0f" /><Relationship Type="http://schemas.openxmlformats.org/officeDocument/2006/relationships/hyperlink" Target="http://portal.3gpp.org/desktopmodules/WorkItem/WorkItemDetails.aspx?workitemId=840074" TargetMode="External" Id="R89053f274d0c4435" /><Relationship Type="http://schemas.openxmlformats.org/officeDocument/2006/relationships/hyperlink" Target="http://webapp.etsi.org/teldir/ListPersDetails.asp?PersId=45210" TargetMode="External" Id="R35a0995fb14f4b0f" /><Relationship Type="http://schemas.openxmlformats.org/officeDocument/2006/relationships/hyperlink" Target="http://portal.3gpp.org/desktopmodules/Release/ReleaseDetails.aspx?releaseId=191" TargetMode="External" Id="R2213f148a12c480f" /><Relationship Type="http://schemas.openxmlformats.org/officeDocument/2006/relationships/hyperlink" Target="http://portal.3gpp.org/desktopmodules/Specifications/SpecificationDetails.aspx?specificationId=3638" TargetMode="External" Id="R5816c9c422bb4fc9" /><Relationship Type="http://schemas.openxmlformats.org/officeDocument/2006/relationships/hyperlink" Target="http://portal.3gpp.org/desktopmodules/WorkItem/WorkItemDetails.aspx?workitemId=840074" TargetMode="External" Id="Ra797ee67d21c43a2" /><Relationship Type="http://schemas.openxmlformats.org/officeDocument/2006/relationships/hyperlink" Target="http://www.3gpp.org/ftp/tsg_ct/WG1_mm-cc-sm_ex-CN1/TSGC1_122e/Docs/C1-200536.zip" TargetMode="External" Id="Rb42df05038b24b67" /><Relationship Type="http://schemas.openxmlformats.org/officeDocument/2006/relationships/hyperlink" Target="http://webapp.etsi.org/teldir/ListPersDetails.asp?PersId=45210" TargetMode="External" Id="R0ed95a78aed1466a" /><Relationship Type="http://schemas.openxmlformats.org/officeDocument/2006/relationships/hyperlink" Target="https://portal.3gpp.org/ngppapp/CreateTdoc.aspx?mode=view&amp;contributionId=1098144" TargetMode="External" Id="R99bc4ad7628e4c7d" /><Relationship Type="http://schemas.openxmlformats.org/officeDocument/2006/relationships/hyperlink" Target="http://portal.3gpp.org/desktopmodules/Release/ReleaseDetails.aspx?releaseId=191" TargetMode="External" Id="R40a570f74bc644f9" /><Relationship Type="http://schemas.openxmlformats.org/officeDocument/2006/relationships/hyperlink" Target="http://portal.3gpp.org/desktopmodules/Specifications/SpecificationDetails.aspx?specificationId=3640" TargetMode="External" Id="R479fd62eba3745a6" /><Relationship Type="http://schemas.openxmlformats.org/officeDocument/2006/relationships/hyperlink" Target="http://portal.3gpp.org/desktopmodules/WorkItem/WorkItemDetails.aspx?workitemId=840011" TargetMode="External" Id="R149d31ccfb83461c" /><Relationship Type="http://schemas.openxmlformats.org/officeDocument/2006/relationships/hyperlink" Target="http://www.3gpp.org/ftp/tsg_ct/WG1_mm-cc-sm_ex-CN1/TSGC1_122e/Docs/C1-200537.zip" TargetMode="External" Id="R56f4f22944c043d1" /><Relationship Type="http://schemas.openxmlformats.org/officeDocument/2006/relationships/hyperlink" Target="http://webapp.etsi.org/teldir/ListPersDetails.asp?PersId=45210" TargetMode="External" Id="R24fe08bd6fa240d5" /><Relationship Type="http://schemas.openxmlformats.org/officeDocument/2006/relationships/hyperlink" Target="https://portal.3gpp.org/ngppapp/CreateTdoc.aspx?mode=view&amp;contributionId=1098143" TargetMode="External" Id="R87112c82ab934a43" /><Relationship Type="http://schemas.openxmlformats.org/officeDocument/2006/relationships/hyperlink" Target="http://portal.3gpp.org/desktopmodules/Release/ReleaseDetails.aspx?releaseId=191" TargetMode="External" Id="R9e79171d8cdd4285" /><Relationship Type="http://schemas.openxmlformats.org/officeDocument/2006/relationships/hyperlink" Target="http://portal.3gpp.org/desktopmodules/Specifications/SpecificationDetails.aspx?specificationId=3640" TargetMode="External" Id="R7a735a5630484eac" /><Relationship Type="http://schemas.openxmlformats.org/officeDocument/2006/relationships/hyperlink" Target="http://portal.3gpp.org/desktopmodules/WorkItem/WorkItemDetails.aspx?workitemId=840011" TargetMode="External" Id="R31bcbda9385145f6" /><Relationship Type="http://schemas.openxmlformats.org/officeDocument/2006/relationships/hyperlink" Target="http://www.3gpp.org/ftp/tsg_ct/WG1_mm-cc-sm_ex-CN1/TSGC1_122e/Docs/C1-200538.zip" TargetMode="External" Id="Rba25715090374f6c" /><Relationship Type="http://schemas.openxmlformats.org/officeDocument/2006/relationships/hyperlink" Target="http://webapp.etsi.org/teldir/ListPersDetails.asp?PersId=37342" TargetMode="External" Id="R43479f8223474aa5" /><Relationship Type="http://schemas.openxmlformats.org/officeDocument/2006/relationships/hyperlink" Target="http://portal.3gpp.org/desktopmodules/Release/ReleaseDetails.aspx?releaseId=191" TargetMode="External" Id="R9bab15a3b493498c" /><Relationship Type="http://schemas.openxmlformats.org/officeDocument/2006/relationships/hyperlink" Target="http://portal.3gpp.org/desktopmodules/Specifications/SpecificationDetails.aspx?specificationId=3640" TargetMode="External" Id="Rd52fa989b3b04a75" /><Relationship Type="http://schemas.openxmlformats.org/officeDocument/2006/relationships/hyperlink" Target="http://portal.3gpp.org/desktopmodules/WorkItem/WorkItemDetails.aspx?workitemId=840078" TargetMode="External" Id="Ra5dfc4f1369d43bc" /><Relationship Type="http://schemas.openxmlformats.org/officeDocument/2006/relationships/hyperlink" Target="http://www.3gpp.org/ftp/tsg_ct/WG1_mm-cc-sm_ex-CN1/TSGC1_122e/Docs/C1-200539.zip" TargetMode="External" Id="R20244c3b1eac40e9" /><Relationship Type="http://schemas.openxmlformats.org/officeDocument/2006/relationships/hyperlink" Target="http://webapp.etsi.org/teldir/ListPersDetails.asp?PersId=62911" TargetMode="External" Id="R76ec09c516884885" /><Relationship Type="http://schemas.openxmlformats.org/officeDocument/2006/relationships/hyperlink" Target="https://portal.3gpp.org/ngppapp/CreateTdoc.aspx?mode=view&amp;contributionId=1098075" TargetMode="External" Id="Ra73e06192df1422b" /><Relationship Type="http://schemas.openxmlformats.org/officeDocument/2006/relationships/hyperlink" Target="http://portal.3gpp.org/desktopmodules/Release/ReleaseDetails.aspx?releaseId=191" TargetMode="External" Id="R8b5fadef19a64c6a" /><Relationship Type="http://schemas.openxmlformats.org/officeDocument/2006/relationships/hyperlink" Target="http://portal.3gpp.org/desktopmodules/Specifications/SpecificationDetails.aspx?specificationId=3147" TargetMode="External" Id="Rb1182a2802304565" /><Relationship Type="http://schemas.openxmlformats.org/officeDocument/2006/relationships/hyperlink" Target="http://portal.3gpp.org/desktopmodules/WorkItem/WorkItemDetails.aspx?workitemId=830051" TargetMode="External" Id="Rc2d11d51a5014f80" /><Relationship Type="http://schemas.openxmlformats.org/officeDocument/2006/relationships/hyperlink" Target="http://www.3gpp.org/ftp/tsg_ct/WG1_mm-cc-sm_ex-CN1/TSGC1_122e/Docs/C1-200540.zip" TargetMode="External" Id="R3ec0073157b844f7" /><Relationship Type="http://schemas.openxmlformats.org/officeDocument/2006/relationships/hyperlink" Target="http://webapp.etsi.org/teldir/ListPersDetails.asp?PersId=62911" TargetMode="External" Id="R0c793107c0e24af9" /><Relationship Type="http://schemas.openxmlformats.org/officeDocument/2006/relationships/hyperlink" Target="https://portal.3gpp.org/ngppapp/CreateTdoc.aspx?mode=view&amp;contributionId=1098076" TargetMode="External" Id="Rb365029842364b5e" /><Relationship Type="http://schemas.openxmlformats.org/officeDocument/2006/relationships/hyperlink" Target="http://portal.3gpp.org/desktopmodules/Release/ReleaseDetails.aspx?releaseId=191" TargetMode="External" Id="R703f5a31afc640fb" /><Relationship Type="http://schemas.openxmlformats.org/officeDocument/2006/relationships/hyperlink" Target="http://portal.3gpp.org/desktopmodules/Specifications/SpecificationDetails.aspx?specificationId=3147" TargetMode="External" Id="Rbcee4f4030de4311" /><Relationship Type="http://schemas.openxmlformats.org/officeDocument/2006/relationships/hyperlink" Target="http://portal.3gpp.org/desktopmodules/WorkItem/WorkItemDetails.aspx?workitemId=830051" TargetMode="External" Id="R975ec2fc1e8e4230" /><Relationship Type="http://schemas.openxmlformats.org/officeDocument/2006/relationships/hyperlink" Target="http://www.3gpp.org/ftp/tsg_ct/WG1_mm-cc-sm_ex-CN1/TSGC1_122e/Docs/C1-200541.zip" TargetMode="External" Id="R762fac57d01f480e" /><Relationship Type="http://schemas.openxmlformats.org/officeDocument/2006/relationships/hyperlink" Target="http://webapp.etsi.org/teldir/ListPersDetails.asp?PersId=62911" TargetMode="External" Id="Rcfe62e7c3c6b407e" /><Relationship Type="http://schemas.openxmlformats.org/officeDocument/2006/relationships/hyperlink" Target="https://portal.3gpp.org/ngppapp/CreateTdoc.aspx?mode=view&amp;contributionId=1098080" TargetMode="External" Id="R6e27c8b594fd4b62" /><Relationship Type="http://schemas.openxmlformats.org/officeDocument/2006/relationships/hyperlink" Target="http://portal.3gpp.org/desktopmodules/Release/ReleaseDetails.aspx?releaseId=191" TargetMode="External" Id="R8abe682af75b4449" /><Relationship Type="http://schemas.openxmlformats.org/officeDocument/2006/relationships/hyperlink" Target="http://portal.3gpp.org/desktopmodules/Specifications/SpecificationDetails.aspx?specificationId=3147" TargetMode="External" Id="Ra4e40f1db7de448d" /><Relationship Type="http://schemas.openxmlformats.org/officeDocument/2006/relationships/hyperlink" Target="http://portal.3gpp.org/desktopmodules/WorkItem/WorkItemDetails.aspx?workitemId=830051" TargetMode="External" Id="Rc1e289ecca0642dc" /><Relationship Type="http://schemas.openxmlformats.org/officeDocument/2006/relationships/hyperlink" Target="http://www.3gpp.org/ftp/tsg_ct/WG1_mm-cc-sm_ex-CN1/TSGC1_122e/Docs/C1-200542.zip" TargetMode="External" Id="R2901eecf63b44212" /><Relationship Type="http://schemas.openxmlformats.org/officeDocument/2006/relationships/hyperlink" Target="http://webapp.etsi.org/teldir/ListPersDetails.asp?PersId=62911" TargetMode="External" Id="R12ed7a54adaa4d11" /><Relationship Type="http://schemas.openxmlformats.org/officeDocument/2006/relationships/hyperlink" Target="https://portal.3gpp.org/ngppapp/CreateTdoc.aspx?mode=view&amp;contributionId=1098083" TargetMode="External" Id="R91045c48393a441e" /><Relationship Type="http://schemas.openxmlformats.org/officeDocument/2006/relationships/hyperlink" Target="http://portal.3gpp.org/desktopmodules/Release/ReleaseDetails.aspx?releaseId=191" TargetMode="External" Id="R982e4be18e3b42f6" /><Relationship Type="http://schemas.openxmlformats.org/officeDocument/2006/relationships/hyperlink" Target="http://portal.3gpp.org/desktopmodules/Specifications/SpecificationDetails.aspx?specificationId=3147" TargetMode="External" Id="Rcf986e7e66a648c6" /><Relationship Type="http://schemas.openxmlformats.org/officeDocument/2006/relationships/hyperlink" Target="http://portal.3gpp.org/desktopmodules/WorkItem/WorkItemDetails.aspx?workitemId=830051" TargetMode="External" Id="R8e83f75c18694315" /><Relationship Type="http://schemas.openxmlformats.org/officeDocument/2006/relationships/hyperlink" Target="http://www.3gpp.org/ftp/tsg_ct/WG1_mm-cc-sm_ex-CN1/TSGC1_122e/Docs/C1-200543.zip" TargetMode="External" Id="R0ca4ea4eae8f4bdc" /><Relationship Type="http://schemas.openxmlformats.org/officeDocument/2006/relationships/hyperlink" Target="http://webapp.etsi.org/teldir/ListPersDetails.asp?PersId=62911" TargetMode="External" Id="Ra857cfab0a34488e" /><Relationship Type="http://schemas.openxmlformats.org/officeDocument/2006/relationships/hyperlink" Target="https://portal.3gpp.org/ngppapp/CreateTdoc.aspx?mode=view&amp;contributionId=1098085" TargetMode="External" Id="R569a5f974d9a4a25" /><Relationship Type="http://schemas.openxmlformats.org/officeDocument/2006/relationships/hyperlink" Target="http://portal.3gpp.org/desktopmodules/Release/ReleaseDetails.aspx?releaseId=191" TargetMode="External" Id="Rc94ecb8345bf4ef0" /><Relationship Type="http://schemas.openxmlformats.org/officeDocument/2006/relationships/hyperlink" Target="http://portal.3gpp.org/desktopmodules/Specifications/SpecificationDetails.aspx?specificationId=3147" TargetMode="External" Id="R135316c7e7414325" /><Relationship Type="http://schemas.openxmlformats.org/officeDocument/2006/relationships/hyperlink" Target="http://portal.3gpp.org/desktopmodules/WorkItem/WorkItemDetails.aspx?workitemId=830051" TargetMode="External" Id="Ra741f031e9e54148" /><Relationship Type="http://schemas.openxmlformats.org/officeDocument/2006/relationships/hyperlink" Target="http://www.3gpp.org/ftp/tsg_ct/WG1_mm-cc-sm_ex-CN1/TSGC1_122e/Docs/C1-200544.zip" TargetMode="External" Id="Rba10e3d543f54ae2" /><Relationship Type="http://schemas.openxmlformats.org/officeDocument/2006/relationships/hyperlink" Target="http://webapp.etsi.org/teldir/ListPersDetails.asp?PersId=62911" TargetMode="External" Id="Radd4d8c1f54543da" /><Relationship Type="http://schemas.openxmlformats.org/officeDocument/2006/relationships/hyperlink" Target="https://portal.3gpp.org/ngppapp/CreateTdoc.aspx?mode=view&amp;contributionId=1096349" TargetMode="External" Id="Rf6f5ccf3dca04f9f" /><Relationship Type="http://schemas.openxmlformats.org/officeDocument/2006/relationships/hyperlink" Target="https://portal.3gpp.org/ngppapp/CreateTdoc.aspx?mode=view&amp;contributionId=1098056" TargetMode="External" Id="R3d8ec196bd0047c7" /><Relationship Type="http://schemas.openxmlformats.org/officeDocument/2006/relationships/hyperlink" Target="http://portal.3gpp.org/desktopmodules/Release/ReleaseDetails.aspx?releaseId=191" TargetMode="External" Id="R335273ea9d3e470f" /><Relationship Type="http://schemas.openxmlformats.org/officeDocument/2006/relationships/hyperlink" Target="http://portal.3gpp.org/desktopmodules/Specifications/SpecificationDetails.aspx?specificationId=3147" TargetMode="External" Id="R37cd30dd496f46e4" /><Relationship Type="http://schemas.openxmlformats.org/officeDocument/2006/relationships/hyperlink" Target="http://portal.3gpp.org/desktopmodules/WorkItem/WorkItemDetails.aspx?workitemId=830051" TargetMode="External" Id="R0484579558124d55" /><Relationship Type="http://schemas.openxmlformats.org/officeDocument/2006/relationships/hyperlink" Target="http://www.3gpp.org/ftp/tsg_ct/WG1_mm-cc-sm_ex-CN1/TSGC1_122e/Docs/C1-200545.zip" TargetMode="External" Id="R5544fd59ed4947c7" /><Relationship Type="http://schemas.openxmlformats.org/officeDocument/2006/relationships/hyperlink" Target="http://webapp.etsi.org/teldir/ListPersDetails.asp?PersId=77684" TargetMode="External" Id="R56542c28f4564630" /><Relationship Type="http://schemas.openxmlformats.org/officeDocument/2006/relationships/hyperlink" Target="http://portal.3gpp.org/desktopmodules/Release/ReleaseDetails.aspx?releaseId=191" TargetMode="External" Id="Rab8cd2dd54e2417d" /><Relationship Type="http://schemas.openxmlformats.org/officeDocument/2006/relationships/hyperlink" Target="http://portal.3gpp.org/desktopmodules/WorkItem/WorkItemDetails.aspx?workitemId=840078" TargetMode="External" Id="Re7b8269b2f644dc1" /><Relationship Type="http://schemas.openxmlformats.org/officeDocument/2006/relationships/hyperlink" Target="http://www.3gpp.org/ftp/tsg_ct/WG1_mm-cc-sm_ex-CN1/TSGC1_122e/Docs/C1-200546.zip" TargetMode="External" Id="R2335fc921c40408d" /><Relationship Type="http://schemas.openxmlformats.org/officeDocument/2006/relationships/hyperlink" Target="http://webapp.etsi.org/teldir/ListPersDetails.asp?PersId=80903" TargetMode="External" Id="R56bb3333719f4aaa" /><Relationship Type="http://schemas.openxmlformats.org/officeDocument/2006/relationships/hyperlink" Target="https://portal.3gpp.org/ngppapp/CreateTdoc.aspx?mode=view&amp;contributionId=1098323" TargetMode="External" Id="R72911586e0864f4e" /><Relationship Type="http://schemas.openxmlformats.org/officeDocument/2006/relationships/hyperlink" Target="http://portal.3gpp.org/desktopmodules/Release/ReleaseDetails.aspx?releaseId=191" TargetMode="External" Id="Rc7e7cf58d2c84770" /><Relationship Type="http://schemas.openxmlformats.org/officeDocument/2006/relationships/hyperlink" Target="http://portal.3gpp.org/desktopmodules/Specifications/SpecificationDetails.aspx?specificationId=1130" TargetMode="External" Id="R3ce4ee7466cc4ec1" /><Relationship Type="http://schemas.openxmlformats.org/officeDocument/2006/relationships/hyperlink" Target="http://portal.3gpp.org/desktopmodules/WorkItem/WorkItemDetails.aspx?workitemId=860004" TargetMode="External" Id="Rb43a9afed0b94702" /><Relationship Type="http://schemas.openxmlformats.org/officeDocument/2006/relationships/hyperlink" Target="http://www.3gpp.org/ftp/tsg_ct/WG1_mm-cc-sm_ex-CN1/TSGC1_122e/Docs/C1-200547.zip" TargetMode="External" Id="R5e24263ff2114e1b" /><Relationship Type="http://schemas.openxmlformats.org/officeDocument/2006/relationships/hyperlink" Target="http://webapp.etsi.org/teldir/ListPersDetails.asp?PersId=80903" TargetMode="External" Id="R71abba3047fe4ee3" /><Relationship Type="http://schemas.openxmlformats.org/officeDocument/2006/relationships/hyperlink" Target="http://portal.3gpp.org/desktopmodules/Release/ReleaseDetails.aspx?releaseId=191" TargetMode="External" Id="R742cd201aeed4fce" /><Relationship Type="http://schemas.openxmlformats.org/officeDocument/2006/relationships/hyperlink" Target="http://portal.3gpp.org/desktopmodules/Specifications/SpecificationDetails.aspx?specificationId=3370" TargetMode="External" Id="R6d6fc829d0ea45af" /><Relationship Type="http://schemas.openxmlformats.org/officeDocument/2006/relationships/hyperlink" Target="http://portal.3gpp.org/desktopmodules/WorkItem/WorkItemDetails.aspx?workitemId=820039" TargetMode="External" Id="R168892025f9a4548" /><Relationship Type="http://schemas.openxmlformats.org/officeDocument/2006/relationships/hyperlink" Target="http://www.3gpp.org/ftp/tsg_ct/WG1_mm-cc-sm_ex-CN1/TSGC1_122e/Docs/C1-200548.zip" TargetMode="External" Id="Ra82fa2633adf43bd" /><Relationship Type="http://schemas.openxmlformats.org/officeDocument/2006/relationships/hyperlink" Target="http://webapp.etsi.org/teldir/ListPersDetails.asp?PersId=62911" TargetMode="External" Id="R76a964d38a1b4182" /><Relationship Type="http://schemas.openxmlformats.org/officeDocument/2006/relationships/hyperlink" Target="https://portal.3gpp.org/ngppapp/CreateTdoc.aspx?mode=view&amp;contributionId=1096405" TargetMode="External" Id="R4bf0a4c59c454017" /><Relationship Type="http://schemas.openxmlformats.org/officeDocument/2006/relationships/hyperlink" Target="https://portal.3gpp.org/ngppapp/CreateTdoc.aspx?mode=view&amp;contributionId=1098072" TargetMode="External" Id="Rd1821269479b4193" /><Relationship Type="http://schemas.openxmlformats.org/officeDocument/2006/relationships/hyperlink" Target="http://portal.3gpp.org/desktopmodules/Release/ReleaseDetails.aspx?releaseId=191" TargetMode="External" Id="Rbd1a8ef9d0c94fd7" /><Relationship Type="http://schemas.openxmlformats.org/officeDocument/2006/relationships/hyperlink" Target="http://portal.3gpp.org/desktopmodules/Specifications/SpecificationDetails.aspx?specificationId=3147" TargetMode="External" Id="R6f72cc00cd8b47da" /><Relationship Type="http://schemas.openxmlformats.org/officeDocument/2006/relationships/hyperlink" Target="http://portal.3gpp.org/desktopmodules/WorkItem/WorkItemDetails.aspx?workitemId=830051" TargetMode="External" Id="R05338aaacf4d4819" /><Relationship Type="http://schemas.openxmlformats.org/officeDocument/2006/relationships/hyperlink" Target="http://www.3gpp.org/ftp/tsg_ct/WG1_mm-cc-sm_ex-CN1/TSGC1_122e/Docs/C1-200549.zip" TargetMode="External" Id="R1b5e841f5f0549f6" /><Relationship Type="http://schemas.openxmlformats.org/officeDocument/2006/relationships/hyperlink" Target="http://webapp.etsi.org/teldir/ListPersDetails.asp?PersId=80903" TargetMode="External" Id="R5c2eb6879c6a4ab7" /><Relationship Type="http://schemas.openxmlformats.org/officeDocument/2006/relationships/hyperlink" Target="https://portal.3gpp.org/ngppapp/CreateTdoc.aspx?mode=view&amp;contributionId=1098343" TargetMode="External" Id="R250e1e82672f41a8" /><Relationship Type="http://schemas.openxmlformats.org/officeDocument/2006/relationships/hyperlink" Target="http://portal.3gpp.org/desktopmodules/Release/ReleaseDetails.aspx?releaseId=191" TargetMode="External" Id="R96d122b67b6e4fbb" /><Relationship Type="http://schemas.openxmlformats.org/officeDocument/2006/relationships/hyperlink" Target="http://portal.3gpp.org/desktopmodules/Specifications/SpecificationDetails.aspx?specificationId=3370" TargetMode="External" Id="Rfbd06af97b11414e" /><Relationship Type="http://schemas.openxmlformats.org/officeDocument/2006/relationships/hyperlink" Target="http://portal.3gpp.org/desktopmodules/WorkItem/WorkItemDetails.aspx?workitemId=830042" TargetMode="External" Id="R1736d8d43a0f483f" /><Relationship Type="http://schemas.openxmlformats.org/officeDocument/2006/relationships/hyperlink" Target="http://www.3gpp.org/ftp/tsg_ct/WG1_mm-cc-sm_ex-CN1/TSGC1_122e/Docs/C1-200550.zip" TargetMode="External" Id="Rb7569f2d64a5491f" /><Relationship Type="http://schemas.openxmlformats.org/officeDocument/2006/relationships/hyperlink" Target="http://webapp.etsi.org/teldir/ListPersDetails.asp?PersId=62911" TargetMode="External" Id="R2272775c207d45a8" /><Relationship Type="http://schemas.openxmlformats.org/officeDocument/2006/relationships/hyperlink" Target="https://portal.3gpp.org/ngppapp/CreateTdoc.aspx?mode=view&amp;contributionId=1096406" TargetMode="External" Id="R9a5f21421bf640f9" /><Relationship Type="http://schemas.openxmlformats.org/officeDocument/2006/relationships/hyperlink" Target="https://portal.3gpp.org/ngppapp/CreateTdoc.aspx?mode=view&amp;contributionId=1098070" TargetMode="External" Id="Rb7e70896953d4acd" /><Relationship Type="http://schemas.openxmlformats.org/officeDocument/2006/relationships/hyperlink" Target="http://portal.3gpp.org/desktopmodules/Release/ReleaseDetails.aspx?releaseId=191" TargetMode="External" Id="R0cd0b71910dd4565" /><Relationship Type="http://schemas.openxmlformats.org/officeDocument/2006/relationships/hyperlink" Target="http://portal.3gpp.org/desktopmodules/Specifications/SpecificationDetails.aspx?specificationId=3147" TargetMode="External" Id="Rb275e5752014421f" /><Relationship Type="http://schemas.openxmlformats.org/officeDocument/2006/relationships/hyperlink" Target="http://portal.3gpp.org/desktopmodules/WorkItem/WorkItemDetails.aspx?workitemId=830051" TargetMode="External" Id="R089e6b9de7c5476d" /><Relationship Type="http://schemas.openxmlformats.org/officeDocument/2006/relationships/hyperlink" Target="http://www.3gpp.org/ftp/tsg_ct/WG1_mm-cc-sm_ex-CN1/TSGC1_122e/Docs/C1-200551.zip" TargetMode="External" Id="Rbcdac7876d3342ba" /><Relationship Type="http://schemas.openxmlformats.org/officeDocument/2006/relationships/hyperlink" Target="http://webapp.etsi.org/teldir/ListPersDetails.asp?PersId=77308" TargetMode="External" Id="Raa9e8354a1d34870" /><Relationship Type="http://schemas.openxmlformats.org/officeDocument/2006/relationships/hyperlink" Target="https://portal.3gpp.org/ngppapp/CreateTdoc.aspx?mode=view&amp;contributionId=1098337" TargetMode="External" Id="Rfbaa297d5ce94fbb" /><Relationship Type="http://schemas.openxmlformats.org/officeDocument/2006/relationships/hyperlink" Target="http://portal.3gpp.org/desktopmodules/Release/ReleaseDetails.aspx?releaseId=191" TargetMode="External" Id="R79eee6e906e84ab6" /><Relationship Type="http://schemas.openxmlformats.org/officeDocument/2006/relationships/hyperlink" Target="http://portal.3gpp.org/desktopmodules/Specifications/SpecificationDetails.aspx?specificationId=3370" TargetMode="External" Id="R2893e58e2dc34031" /><Relationship Type="http://schemas.openxmlformats.org/officeDocument/2006/relationships/hyperlink" Target="http://portal.3gpp.org/desktopmodules/WorkItem/WorkItemDetails.aspx?workitemId=830035" TargetMode="External" Id="R7c166c3f95fd41bf" /><Relationship Type="http://schemas.openxmlformats.org/officeDocument/2006/relationships/hyperlink" Target="http://www.3gpp.org/ftp/tsg_ct/WG1_mm-cc-sm_ex-CN1/TSGC1_122e/Docs/C1-200552.zip" TargetMode="External" Id="R7ac2d4e350c04341" /><Relationship Type="http://schemas.openxmlformats.org/officeDocument/2006/relationships/hyperlink" Target="http://webapp.etsi.org/teldir/ListPersDetails.asp?PersId=84753" TargetMode="External" Id="R613dfe3ba2c44ddb" /><Relationship Type="http://schemas.openxmlformats.org/officeDocument/2006/relationships/hyperlink" Target="http://portal.3gpp.org/desktopmodules/Release/ReleaseDetails.aspx?releaseId=191" TargetMode="External" Id="Rc6b7f9424b884447" /><Relationship Type="http://schemas.openxmlformats.org/officeDocument/2006/relationships/hyperlink" Target="http://portal.3gpp.org/desktopmodules/Specifications/SpecificationDetails.aspx?specificationId=3675" TargetMode="External" Id="R66ad23a926dc4121" /><Relationship Type="http://schemas.openxmlformats.org/officeDocument/2006/relationships/hyperlink" Target="http://portal.3gpp.org/desktopmodules/WorkItem/WorkItemDetails.aspx?workitemId=850048" TargetMode="External" Id="R093059169bf646c6" /><Relationship Type="http://schemas.openxmlformats.org/officeDocument/2006/relationships/hyperlink" Target="http://www.3gpp.org/ftp/tsg_ct/WG1_mm-cc-sm_ex-CN1/TSGC1_122e/Docs/C1-200553.zip" TargetMode="External" Id="R1db63fcbb4d046c4" /><Relationship Type="http://schemas.openxmlformats.org/officeDocument/2006/relationships/hyperlink" Target="http://webapp.etsi.org/teldir/ListPersDetails.asp?PersId=84753" TargetMode="External" Id="R838a29b538c64d29" /><Relationship Type="http://schemas.openxmlformats.org/officeDocument/2006/relationships/hyperlink" Target="http://portal.3gpp.org/desktopmodules/Release/ReleaseDetails.aspx?releaseId=191" TargetMode="External" Id="R435dd4eac0944970" /><Relationship Type="http://schemas.openxmlformats.org/officeDocument/2006/relationships/hyperlink" Target="http://portal.3gpp.org/desktopmodules/Specifications/SpecificationDetails.aspx?specificationId=3675" TargetMode="External" Id="R42f9d98ce05a4b3b" /><Relationship Type="http://schemas.openxmlformats.org/officeDocument/2006/relationships/hyperlink" Target="http://portal.3gpp.org/desktopmodules/WorkItem/WorkItemDetails.aspx?workitemId=850048" TargetMode="External" Id="Re0b2c852842f435c" /><Relationship Type="http://schemas.openxmlformats.org/officeDocument/2006/relationships/hyperlink" Target="http://www.3gpp.org/ftp/tsg_ct/WG1_mm-cc-sm_ex-CN1/TSGC1_122e/Docs/C1-200554.zip" TargetMode="External" Id="Rcecb1e1742294026" /><Relationship Type="http://schemas.openxmlformats.org/officeDocument/2006/relationships/hyperlink" Target="http://webapp.etsi.org/teldir/ListPersDetails.asp?PersId=84753" TargetMode="External" Id="R8dd68968754d43da" /><Relationship Type="http://schemas.openxmlformats.org/officeDocument/2006/relationships/hyperlink" Target="https://portal.3gpp.org/ngppapp/CreateTdoc.aspx?mode=view&amp;contributionId=1098102" TargetMode="External" Id="R94ffe2dc933c4c71" /><Relationship Type="http://schemas.openxmlformats.org/officeDocument/2006/relationships/hyperlink" Target="http://portal.3gpp.org/desktopmodules/Release/ReleaseDetails.aspx?releaseId=191" TargetMode="External" Id="R72032579951445ff" /><Relationship Type="http://schemas.openxmlformats.org/officeDocument/2006/relationships/hyperlink" Target="http://portal.3gpp.org/desktopmodules/Specifications/SpecificationDetails.aspx?specificationId=3675" TargetMode="External" Id="Rf54dd549abb8491e" /><Relationship Type="http://schemas.openxmlformats.org/officeDocument/2006/relationships/hyperlink" Target="http://portal.3gpp.org/desktopmodules/WorkItem/WorkItemDetails.aspx?workitemId=850048" TargetMode="External" Id="Re01da6253fb14059" /><Relationship Type="http://schemas.openxmlformats.org/officeDocument/2006/relationships/hyperlink" Target="http://www.3gpp.org/ftp/tsg_ct/WG1_mm-cc-sm_ex-CN1/TSGC1_122e/Docs/C1-200555.zip" TargetMode="External" Id="R91089b118da34c64" /><Relationship Type="http://schemas.openxmlformats.org/officeDocument/2006/relationships/hyperlink" Target="http://webapp.etsi.org/teldir/ListPersDetails.asp?PersId=84753" TargetMode="External" Id="Rd24b1b63fabe49ea" /><Relationship Type="http://schemas.openxmlformats.org/officeDocument/2006/relationships/hyperlink" Target="http://portal.3gpp.org/desktopmodules/Release/ReleaseDetails.aspx?releaseId=191" TargetMode="External" Id="R80b0451bbfa540df" /><Relationship Type="http://schemas.openxmlformats.org/officeDocument/2006/relationships/hyperlink" Target="http://portal.3gpp.org/desktopmodules/Specifications/SpecificationDetails.aspx?specificationId=3675" TargetMode="External" Id="Ra901584f53e24c06" /><Relationship Type="http://schemas.openxmlformats.org/officeDocument/2006/relationships/hyperlink" Target="http://portal.3gpp.org/desktopmodules/WorkItem/WorkItemDetails.aspx?workitemId=850048" TargetMode="External" Id="R52cde347f4134638" /><Relationship Type="http://schemas.openxmlformats.org/officeDocument/2006/relationships/hyperlink" Target="http://www.3gpp.org/ftp/tsg_ct/WG1_mm-cc-sm_ex-CN1/TSGC1_122e/Docs/C1-200556.zip" TargetMode="External" Id="Ra4fef47479d54d2e" /><Relationship Type="http://schemas.openxmlformats.org/officeDocument/2006/relationships/hyperlink" Target="http://webapp.etsi.org/teldir/ListPersDetails.asp?PersId=84753" TargetMode="External" Id="R5ba267c1ea474f24" /><Relationship Type="http://schemas.openxmlformats.org/officeDocument/2006/relationships/hyperlink" Target="http://portal.3gpp.org/desktopmodules/Release/ReleaseDetails.aspx?releaseId=191" TargetMode="External" Id="Rc4db20500b8248f5" /><Relationship Type="http://schemas.openxmlformats.org/officeDocument/2006/relationships/hyperlink" Target="http://portal.3gpp.org/desktopmodules/Specifications/SpecificationDetails.aspx?specificationId=3675" TargetMode="External" Id="R62c676e8112e4883" /><Relationship Type="http://schemas.openxmlformats.org/officeDocument/2006/relationships/hyperlink" Target="http://portal.3gpp.org/desktopmodules/WorkItem/WorkItemDetails.aspx?workitemId=850048" TargetMode="External" Id="R599825eda378412a" /><Relationship Type="http://schemas.openxmlformats.org/officeDocument/2006/relationships/hyperlink" Target="http://www.3gpp.org/ftp/tsg_ct/WG1_mm-cc-sm_ex-CN1/TSGC1_122e/Docs/C1-200557.zip" TargetMode="External" Id="R00824ae7066c48f7" /><Relationship Type="http://schemas.openxmlformats.org/officeDocument/2006/relationships/hyperlink" Target="http://webapp.etsi.org/teldir/ListPersDetails.asp?PersId=84753" TargetMode="External" Id="Rae9892cfce6940dc" /><Relationship Type="http://schemas.openxmlformats.org/officeDocument/2006/relationships/hyperlink" Target="https://portal.3gpp.org/ngppapp/CreateTdoc.aspx?mode=view&amp;contributionId=1098103" TargetMode="External" Id="R303041942042419e" /><Relationship Type="http://schemas.openxmlformats.org/officeDocument/2006/relationships/hyperlink" Target="http://portal.3gpp.org/desktopmodules/Release/ReleaseDetails.aspx?releaseId=191" TargetMode="External" Id="Rbb6c8f39c2be4044" /><Relationship Type="http://schemas.openxmlformats.org/officeDocument/2006/relationships/hyperlink" Target="http://portal.3gpp.org/desktopmodules/Specifications/SpecificationDetails.aspx?specificationId=3675" TargetMode="External" Id="R7595df0a207f41f0" /><Relationship Type="http://schemas.openxmlformats.org/officeDocument/2006/relationships/hyperlink" Target="http://portal.3gpp.org/desktopmodules/WorkItem/WorkItemDetails.aspx?workitemId=850048" TargetMode="External" Id="Rc2eb05490af44b4b" /><Relationship Type="http://schemas.openxmlformats.org/officeDocument/2006/relationships/hyperlink" Target="http://www.3gpp.org/ftp/tsg_ct/WG1_mm-cc-sm_ex-CN1/TSGC1_122e/Docs/C1-200558.zip" TargetMode="External" Id="Rfb4964b815eb4dd9" /><Relationship Type="http://schemas.openxmlformats.org/officeDocument/2006/relationships/hyperlink" Target="http://webapp.etsi.org/teldir/ListPersDetails.asp?PersId=84753" TargetMode="External" Id="R95d7e30a9ba34733" /><Relationship Type="http://schemas.openxmlformats.org/officeDocument/2006/relationships/hyperlink" Target="http://portal.3gpp.org/desktopmodules/Release/ReleaseDetails.aspx?releaseId=191" TargetMode="External" Id="Rca71201c6a8549c4" /><Relationship Type="http://schemas.openxmlformats.org/officeDocument/2006/relationships/hyperlink" Target="http://portal.3gpp.org/desktopmodules/Specifications/SpecificationDetails.aspx?specificationId=3675" TargetMode="External" Id="Rd9e8d52a17084106" /><Relationship Type="http://schemas.openxmlformats.org/officeDocument/2006/relationships/hyperlink" Target="http://portal.3gpp.org/desktopmodules/WorkItem/WorkItemDetails.aspx?workitemId=850048" TargetMode="External" Id="Ree9f3672b2514427" /><Relationship Type="http://schemas.openxmlformats.org/officeDocument/2006/relationships/hyperlink" Target="http://www.3gpp.org/ftp/tsg_ct/WG1_mm-cc-sm_ex-CN1/TSGC1_122e/Docs/C1-200559.zip" TargetMode="External" Id="Rb26d6707f74f4473" /><Relationship Type="http://schemas.openxmlformats.org/officeDocument/2006/relationships/hyperlink" Target="http://webapp.etsi.org/teldir/ListPersDetails.asp?PersId=84753" TargetMode="External" Id="R37ad90756e984a32" /><Relationship Type="http://schemas.openxmlformats.org/officeDocument/2006/relationships/hyperlink" Target="https://portal.3gpp.org/ngppapp/CreateTdoc.aspx?mode=view&amp;contributionId=1098104" TargetMode="External" Id="R268236c0473440d6" /><Relationship Type="http://schemas.openxmlformats.org/officeDocument/2006/relationships/hyperlink" Target="http://portal.3gpp.org/desktopmodules/Release/ReleaseDetails.aspx?releaseId=191" TargetMode="External" Id="R97256ec91f2c4d86" /><Relationship Type="http://schemas.openxmlformats.org/officeDocument/2006/relationships/hyperlink" Target="http://portal.3gpp.org/desktopmodules/Specifications/SpecificationDetails.aspx?specificationId=3675" TargetMode="External" Id="Ra650839aad7348ae" /><Relationship Type="http://schemas.openxmlformats.org/officeDocument/2006/relationships/hyperlink" Target="http://portal.3gpp.org/desktopmodules/WorkItem/WorkItemDetails.aspx?workitemId=850048" TargetMode="External" Id="Rd71e93a2ff4f4930" /><Relationship Type="http://schemas.openxmlformats.org/officeDocument/2006/relationships/hyperlink" Target="http://www.3gpp.org/ftp/tsg_ct/WG1_mm-cc-sm_ex-CN1/TSGC1_122e/Docs/C1-200560.zip" TargetMode="External" Id="Ra0b8de940b154755" /><Relationship Type="http://schemas.openxmlformats.org/officeDocument/2006/relationships/hyperlink" Target="http://webapp.etsi.org/teldir/ListPersDetails.asp?PersId=84753" TargetMode="External" Id="Rcdb72275757c4aca" /><Relationship Type="http://schemas.openxmlformats.org/officeDocument/2006/relationships/hyperlink" Target="http://portal.3gpp.org/desktopmodules/Release/ReleaseDetails.aspx?releaseId=191" TargetMode="External" Id="R071c533073d04c83" /><Relationship Type="http://schemas.openxmlformats.org/officeDocument/2006/relationships/hyperlink" Target="http://portal.3gpp.org/desktopmodules/Specifications/SpecificationDetails.aspx?specificationId=3675" TargetMode="External" Id="R27e8d767d037435d" /><Relationship Type="http://schemas.openxmlformats.org/officeDocument/2006/relationships/hyperlink" Target="http://portal.3gpp.org/desktopmodules/WorkItem/WorkItemDetails.aspx?workitemId=850048" TargetMode="External" Id="R0869cea0827f4165" /><Relationship Type="http://schemas.openxmlformats.org/officeDocument/2006/relationships/hyperlink" Target="http://www.3gpp.org/ftp/tsg_ct/WG1_mm-cc-sm_ex-CN1/TSGC1_122e/Docs/C1-200561.zip" TargetMode="External" Id="R510352e6c93e45e0" /><Relationship Type="http://schemas.openxmlformats.org/officeDocument/2006/relationships/hyperlink" Target="http://webapp.etsi.org/teldir/ListPersDetails.asp?PersId=84753" TargetMode="External" Id="R4c66665084404171" /><Relationship Type="http://schemas.openxmlformats.org/officeDocument/2006/relationships/hyperlink" Target="https://portal.3gpp.org/ngppapp/CreateTdoc.aspx?mode=view&amp;contributionId=1098105" TargetMode="External" Id="R872b4d000cc34040" /><Relationship Type="http://schemas.openxmlformats.org/officeDocument/2006/relationships/hyperlink" Target="http://portal.3gpp.org/desktopmodules/Release/ReleaseDetails.aspx?releaseId=191" TargetMode="External" Id="Rbe316035ea5546f8" /><Relationship Type="http://schemas.openxmlformats.org/officeDocument/2006/relationships/hyperlink" Target="http://portal.3gpp.org/desktopmodules/Specifications/SpecificationDetails.aspx?specificationId=3675" TargetMode="External" Id="R8a84944d175448eb" /><Relationship Type="http://schemas.openxmlformats.org/officeDocument/2006/relationships/hyperlink" Target="http://portal.3gpp.org/desktopmodules/WorkItem/WorkItemDetails.aspx?workitemId=850048" TargetMode="External" Id="Rcc8541b82291463b" /><Relationship Type="http://schemas.openxmlformats.org/officeDocument/2006/relationships/hyperlink" Target="http://www.3gpp.org/ftp/tsg_ct/WG1_mm-cc-sm_ex-CN1/TSGC1_122e/Docs/C1-200562.zip" TargetMode="External" Id="Rab101a20c0ca41d3" /><Relationship Type="http://schemas.openxmlformats.org/officeDocument/2006/relationships/hyperlink" Target="http://webapp.etsi.org/teldir/ListPersDetails.asp?PersId=84753" TargetMode="External" Id="R8e7f5c5e727b4eaa" /><Relationship Type="http://schemas.openxmlformats.org/officeDocument/2006/relationships/hyperlink" Target="https://portal.3gpp.org/ngppapp/CreateTdoc.aspx?mode=view&amp;contributionId=1098106" TargetMode="External" Id="R53cedf75b7784a6c" /><Relationship Type="http://schemas.openxmlformats.org/officeDocument/2006/relationships/hyperlink" Target="http://portal.3gpp.org/desktopmodules/Release/ReleaseDetails.aspx?releaseId=191" TargetMode="External" Id="R95ee76152c6646a5" /><Relationship Type="http://schemas.openxmlformats.org/officeDocument/2006/relationships/hyperlink" Target="http://portal.3gpp.org/desktopmodules/Specifications/SpecificationDetails.aspx?specificationId=3678" TargetMode="External" Id="R18a14acad96f4d74" /><Relationship Type="http://schemas.openxmlformats.org/officeDocument/2006/relationships/hyperlink" Target="http://portal.3gpp.org/desktopmodules/WorkItem/WorkItemDetails.aspx?workitemId=850048" TargetMode="External" Id="R68606e0165a34701" /><Relationship Type="http://schemas.openxmlformats.org/officeDocument/2006/relationships/hyperlink" Target="http://www.3gpp.org/ftp/tsg_ct/WG1_mm-cc-sm_ex-CN1/TSGC1_122e/Docs/C1-200563.zip" TargetMode="External" Id="R7d784dea0ac54d49" /><Relationship Type="http://schemas.openxmlformats.org/officeDocument/2006/relationships/hyperlink" Target="http://webapp.etsi.org/teldir/ListPersDetails.asp?PersId=84753" TargetMode="External" Id="Reedf7736ebb842e6" /><Relationship Type="http://schemas.openxmlformats.org/officeDocument/2006/relationships/hyperlink" Target="https://portal.3gpp.org/ngppapp/CreateTdoc.aspx?mode=view&amp;contributionId=1098107" TargetMode="External" Id="Rb92f01832750442a" /><Relationship Type="http://schemas.openxmlformats.org/officeDocument/2006/relationships/hyperlink" Target="http://portal.3gpp.org/desktopmodules/Release/ReleaseDetails.aspx?releaseId=191" TargetMode="External" Id="R5afd718102f44f90" /><Relationship Type="http://schemas.openxmlformats.org/officeDocument/2006/relationships/hyperlink" Target="http://portal.3gpp.org/desktopmodules/Specifications/SpecificationDetails.aspx?specificationId=3678" TargetMode="External" Id="R125abd311f264dc6" /><Relationship Type="http://schemas.openxmlformats.org/officeDocument/2006/relationships/hyperlink" Target="http://portal.3gpp.org/desktopmodules/WorkItem/WorkItemDetails.aspx?workitemId=850048" TargetMode="External" Id="R488f888ebc7041e8" /><Relationship Type="http://schemas.openxmlformats.org/officeDocument/2006/relationships/hyperlink" Target="http://www.3gpp.org/ftp/tsg_ct/WG1_mm-cc-sm_ex-CN1/TSGC1_122e/Docs/C1-200564.zip" TargetMode="External" Id="R6b58e93c43014b16" /><Relationship Type="http://schemas.openxmlformats.org/officeDocument/2006/relationships/hyperlink" Target="http://webapp.etsi.org/teldir/ListPersDetails.asp?PersId=77308" TargetMode="External" Id="Re72b32d49b8142e0" /><Relationship Type="http://schemas.openxmlformats.org/officeDocument/2006/relationships/hyperlink" Target="https://portal.3gpp.org/ngppapp/CreateTdoc.aspx?mode=view&amp;contributionId=1098065" TargetMode="External" Id="Reb2fa1e1ea6f44f2" /><Relationship Type="http://schemas.openxmlformats.org/officeDocument/2006/relationships/hyperlink" Target="http://portal.3gpp.org/desktopmodules/Release/ReleaseDetails.aspx?releaseId=191" TargetMode="External" Id="R308e00304ff74b10" /><Relationship Type="http://schemas.openxmlformats.org/officeDocument/2006/relationships/hyperlink" Target="http://portal.3gpp.org/desktopmodules/Specifications/SpecificationDetails.aspx?specificationId=3370" TargetMode="External" Id="R7a98595f2b7c4abe" /><Relationship Type="http://schemas.openxmlformats.org/officeDocument/2006/relationships/hyperlink" Target="http://portal.3gpp.org/desktopmodules/WorkItem/WorkItemDetails.aspx?workitemId=830035" TargetMode="External" Id="R0dea5f18230d4a9e" /><Relationship Type="http://schemas.openxmlformats.org/officeDocument/2006/relationships/hyperlink" Target="http://www.3gpp.org/ftp/tsg_ct/WG1_mm-cc-sm_ex-CN1/TSGC1_122e/Docs/C1-200565.zip" TargetMode="External" Id="Ree764614188a4aaf" /><Relationship Type="http://schemas.openxmlformats.org/officeDocument/2006/relationships/hyperlink" Target="http://webapp.etsi.org/teldir/ListPersDetails.asp?PersId=57762" TargetMode="External" Id="R5276fc5822624384" /><Relationship Type="http://schemas.openxmlformats.org/officeDocument/2006/relationships/hyperlink" Target="https://portal.3gpp.org/ngppapp/CreateTdoc.aspx?mode=view&amp;contributionId=1098087" TargetMode="External" Id="R5f049637d31841ee" /><Relationship Type="http://schemas.openxmlformats.org/officeDocument/2006/relationships/hyperlink" Target="http://portal.3gpp.org/desktopmodules/Release/ReleaseDetails.aspx?releaseId=191" TargetMode="External" Id="Ra791b65aa4164325" /><Relationship Type="http://schemas.openxmlformats.org/officeDocument/2006/relationships/hyperlink" Target="http://portal.3gpp.org/desktopmodules/Specifications/SpecificationDetails.aspx?specificationId=3370" TargetMode="External" Id="R4bd4ede5111a4761" /><Relationship Type="http://schemas.openxmlformats.org/officeDocument/2006/relationships/hyperlink" Target="http://portal.3gpp.org/desktopmodules/WorkItem/WorkItemDetails.aspx?workitemId=830057" TargetMode="External" Id="R8c499a687b61424f" /><Relationship Type="http://schemas.openxmlformats.org/officeDocument/2006/relationships/hyperlink" Target="http://www.3gpp.org/ftp/tsg_ct/WG1_mm-cc-sm_ex-CN1/TSGC1_122e/Docs/C1-200566.zip" TargetMode="External" Id="Rb68105c0227a4793" /><Relationship Type="http://schemas.openxmlformats.org/officeDocument/2006/relationships/hyperlink" Target="http://webapp.etsi.org/teldir/ListPersDetails.asp?PersId=77308" TargetMode="External" Id="R9511bb192bee44fa" /><Relationship Type="http://schemas.openxmlformats.org/officeDocument/2006/relationships/hyperlink" Target="http://portal.3gpp.org/desktopmodules/Release/ReleaseDetails.aspx?releaseId=191" TargetMode="External" Id="R1827393fb40c48d2" /><Relationship Type="http://schemas.openxmlformats.org/officeDocument/2006/relationships/hyperlink" Target="http://portal.3gpp.org/desktopmodules/Specifications/SpecificationDetails.aspx?specificationId=3714" TargetMode="External" Id="R00fe925f21fa4264" /><Relationship Type="http://schemas.openxmlformats.org/officeDocument/2006/relationships/hyperlink" Target="http://portal.3gpp.org/desktopmodules/WorkItem/WorkItemDetails.aspx?workitemId=830042" TargetMode="External" Id="R0e9fcba184444042" /><Relationship Type="http://schemas.openxmlformats.org/officeDocument/2006/relationships/hyperlink" Target="http://www.3gpp.org/ftp/tsg_ct/WG1_mm-cc-sm_ex-CN1/TSGC1_122e/Docs/C1-200567.zip" TargetMode="External" Id="R90ac78de5e3e43ae" /><Relationship Type="http://schemas.openxmlformats.org/officeDocument/2006/relationships/hyperlink" Target="http://webapp.etsi.org/teldir/ListPersDetails.asp?PersId=57762" TargetMode="External" Id="R039151dca11d4e63" /><Relationship Type="http://schemas.openxmlformats.org/officeDocument/2006/relationships/hyperlink" Target="https://portal.3gpp.org/ngppapp/CreateTdoc.aspx?mode=view&amp;contributionId=1098092" TargetMode="External" Id="Rc895a3f868364221" /><Relationship Type="http://schemas.openxmlformats.org/officeDocument/2006/relationships/hyperlink" Target="http://portal.3gpp.org/desktopmodules/Release/ReleaseDetails.aspx?releaseId=191" TargetMode="External" Id="Red0ee75beb6b450f" /><Relationship Type="http://schemas.openxmlformats.org/officeDocument/2006/relationships/hyperlink" Target="http://portal.3gpp.org/desktopmodules/Specifications/SpecificationDetails.aspx?specificationId=3607" TargetMode="External" Id="R902cc43f81464087" /><Relationship Type="http://schemas.openxmlformats.org/officeDocument/2006/relationships/hyperlink" Target="http://portal.3gpp.org/desktopmodules/WorkItem/WorkItemDetails.aspx?workitemId=820044" TargetMode="External" Id="R32bacbdee8fd4341" /><Relationship Type="http://schemas.openxmlformats.org/officeDocument/2006/relationships/hyperlink" Target="http://www.3gpp.org/ftp/tsg_ct/WG1_mm-cc-sm_ex-CN1/TSGC1_122e/Docs/C1-200568.zip" TargetMode="External" Id="R0b667c89842847ba" /><Relationship Type="http://schemas.openxmlformats.org/officeDocument/2006/relationships/hyperlink" Target="http://webapp.etsi.org/teldir/ListPersDetails.asp?PersId=84373" TargetMode="External" Id="Ra6a08c9e2915485a" /><Relationship Type="http://schemas.openxmlformats.org/officeDocument/2006/relationships/hyperlink" Target="https://portal.3gpp.org/ngppapp/CreateTdoc.aspx?mode=view&amp;contributionId=1098610" TargetMode="External" Id="R26e3e847c7e24c68" /><Relationship Type="http://schemas.openxmlformats.org/officeDocument/2006/relationships/hyperlink" Target="http://portal.3gpp.org/desktopmodules/Release/ReleaseDetails.aspx?releaseId=191" TargetMode="External" Id="R47e54617417e4b8b" /><Relationship Type="http://schemas.openxmlformats.org/officeDocument/2006/relationships/hyperlink" Target="http://portal.3gpp.org/desktopmodules/Specifications/SpecificationDetails.aspx?specificationId=3682" TargetMode="External" Id="R323ce562b3e446e0" /><Relationship Type="http://schemas.openxmlformats.org/officeDocument/2006/relationships/hyperlink" Target="http://portal.3gpp.org/desktopmodules/WorkItem/WorkItemDetails.aspx?workitemId=830102" TargetMode="External" Id="R1f834dc1f4e64c47" /><Relationship Type="http://schemas.openxmlformats.org/officeDocument/2006/relationships/hyperlink" Target="http://www.3gpp.org/ftp/tsg_ct/WG1_mm-cc-sm_ex-CN1/TSGC1_122e/Docs/C1-200569.zip" TargetMode="External" Id="R1be4533e100b4300" /><Relationship Type="http://schemas.openxmlformats.org/officeDocument/2006/relationships/hyperlink" Target="http://webapp.etsi.org/teldir/ListPersDetails.asp?PersId=84373" TargetMode="External" Id="R338abfc6b5c44ddf" /><Relationship Type="http://schemas.openxmlformats.org/officeDocument/2006/relationships/hyperlink" Target="https://portal.3gpp.org/ngppapp/CreateTdoc.aspx?mode=view&amp;contributionId=1098611" TargetMode="External" Id="R0c3fde82a33a41b9" /><Relationship Type="http://schemas.openxmlformats.org/officeDocument/2006/relationships/hyperlink" Target="http://portal.3gpp.org/desktopmodules/Release/ReleaseDetails.aspx?releaseId=191" TargetMode="External" Id="R0402533cdbf34f69" /><Relationship Type="http://schemas.openxmlformats.org/officeDocument/2006/relationships/hyperlink" Target="http://portal.3gpp.org/desktopmodules/Specifications/SpecificationDetails.aspx?specificationId=3682" TargetMode="External" Id="R8c18482966cb40c3" /><Relationship Type="http://schemas.openxmlformats.org/officeDocument/2006/relationships/hyperlink" Target="http://portal.3gpp.org/desktopmodules/WorkItem/WorkItemDetails.aspx?workitemId=830102" TargetMode="External" Id="Rbbec80f754e24054" /><Relationship Type="http://schemas.openxmlformats.org/officeDocument/2006/relationships/hyperlink" Target="http://www.3gpp.org/ftp/tsg_ct/WG1_mm-cc-sm_ex-CN1/TSGC1_122e/Docs/C1-200570.zip" TargetMode="External" Id="R26391312594949a5" /><Relationship Type="http://schemas.openxmlformats.org/officeDocument/2006/relationships/hyperlink" Target="http://webapp.etsi.org/teldir/ListPersDetails.asp?PersId=77308" TargetMode="External" Id="R66072e1dd1ef41eb" /><Relationship Type="http://schemas.openxmlformats.org/officeDocument/2006/relationships/hyperlink" Target="http://portal.3gpp.org/desktopmodules/Release/ReleaseDetails.aspx?releaseId=191" TargetMode="External" Id="R3f7202f3a9114f00" /><Relationship Type="http://schemas.openxmlformats.org/officeDocument/2006/relationships/hyperlink" Target="http://portal.3gpp.org/desktopmodules/Specifications/SpecificationDetails.aspx?specificationId=3714" TargetMode="External" Id="R5b5b68a168534e33" /><Relationship Type="http://schemas.openxmlformats.org/officeDocument/2006/relationships/hyperlink" Target="http://portal.3gpp.org/desktopmodules/WorkItem/WorkItemDetails.aspx?workitemId=830042" TargetMode="External" Id="R778a0d0eda124a64" /><Relationship Type="http://schemas.openxmlformats.org/officeDocument/2006/relationships/hyperlink" Target="http://www.3gpp.org/ftp/tsg_ct/WG1_mm-cc-sm_ex-CN1/TSGC1_122e/Docs/C1-200571.zip" TargetMode="External" Id="R6e047e80fbcc4dde" /><Relationship Type="http://schemas.openxmlformats.org/officeDocument/2006/relationships/hyperlink" Target="http://webapp.etsi.org/teldir/ListPersDetails.asp?PersId=77308" TargetMode="External" Id="R76979195e08d43d3" /><Relationship Type="http://schemas.openxmlformats.org/officeDocument/2006/relationships/hyperlink" Target="https://portal.3gpp.org/ngppapp/CreateTdoc.aspx?mode=view&amp;contributionId=1098329" TargetMode="External" Id="R4aedd5a690e64e8b" /><Relationship Type="http://schemas.openxmlformats.org/officeDocument/2006/relationships/hyperlink" Target="http://portal.3gpp.org/desktopmodules/Release/ReleaseDetails.aspx?releaseId=191" TargetMode="External" Id="Rc027522157ce48e3" /><Relationship Type="http://schemas.openxmlformats.org/officeDocument/2006/relationships/hyperlink" Target="http://portal.3gpp.org/desktopmodules/Specifications/SpecificationDetails.aspx?specificationId=3370" TargetMode="External" Id="Ra7b71afb38064fd0" /><Relationship Type="http://schemas.openxmlformats.org/officeDocument/2006/relationships/hyperlink" Target="http://portal.3gpp.org/desktopmodules/WorkItem/WorkItemDetails.aspx?workitemId=830035" TargetMode="External" Id="R189891a71ffc4699" /><Relationship Type="http://schemas.openxmlformats.org/officeDocument/2006/relationships/hyperlink" Target="http://www.3gpp.org/ftp/tsg_ct/WG1_mm-cc-sm_ex-CN1/TSGC1_122e/Docs/C1-200572.zip" TargetMode="External" Id="R96193f1e888c437b" /><Relationship Type="http://schemas.openxmlformats.org/officeDocument/2006/relationships/hyperlink" Target="http://webapp.etsi.org/teldir/ListPersDetails.asp?PersId=81849" TargetMode="External" Id="R6ef07846ff2d4c4f" /><Relationship Type="http://schemas.openxmlformats.org/officeDocument/2006/relationships/hyperlink" Target="http://portal.3gpp.org/desktopmodules/Release/ReleaseDetails.aspx?releaseId=191" TargetMode="External" Id="Rf148cab0861a4bc2" /><Relationship Type="http://schemas.openxmlformats.org/officeDocument/2006/relationships/hyperlink" Target="http://portal.3gpp.org/desktopmodules/Specifications/SpecificationDetails.aspx?specificationId=3370" TargetMode="External" Id="Rb72f13969e1e4c3a" /><Relationship Type="http://schemas.openxmlformats.org/officeDocument/2006/relationships/hyperlink" Target="http://portal.3gpp.org/desktopmodules/WorkItem/WorkItemDetails.aspx?workitemId=830103" TargetMode="External" Id="R74ea2e01ebd5406c" /><Relationship Type="http://schemas.openxmlformats.org/officeDocument/2006/relationships/hyperlink" Target="http://www.3gpp.org/ftp/tsg_ct/WG1_mm-cc-sm_ex-CN1/TSGC1_122e/Docs/C1-200573.zip" TargetMode="External" Id="R88c1793bd57c4687" /><Relationship Type="http://schemas.openxmlformats.org/officeDocument/2006/relationships/hyperlink" Target="http://webapp.etsi.org/teldir/ListPersDetails.asp?PersId=77308" TargetMode="External" Id="Re5d3f8485e7746e0" /><Relationship Type="http://schemas.openxmlformats.org/officeDocument/2006/relationships/hyperlink" Target="http://portal.3gpp.org/desktopmodules/Release/ReleaseDetails.aspx?releaseId=191" TargetMode="External" Id="R1c8a91df459a466e" /><Relationship Type="http://schemas.openxmlformats.org/officeDocument/2006/relationships/hyperlink" Target="http://portal.3gpp.org/desktopmodules/Specifications/SpecificationDetails.aspx?specificationId=3714" TargetMode="External" Id="R8160a1f2dbbb4cae" /><Relationship Type="http://schemas.openxmlformats.org/officeDocument/2006/relationships/hyperlink" Target="http://portal.3gpp.org/desktopmodules/WorkItem/WorkItemDetails.aspx?workitemId=830042" TargetMode="External" Id="Rc393e288e9774ff9" /><Relationship Type="http://schemas.openxmlformats.org/officeDocument/2006/relationships/hyperlink" Target="http://www.3gpp.org/ftp/tsg_ct/WG1_mm-cc-sm_ex-CN1/TSGC1_122e/Docs/C1-200574.zip" TargetMode="External" Id="R7f367622cdac4cc8" /><Relationship Type="http://schemas.openxmlformats.org/officeDocument/2006/relationships/hyperlink" Target="http://webapp.etsi.org/teldir/ListPersDetails.asp?PersId=81849" TargetMode="External" Id="Rff1bf48024ac475e" /><Relationship Type="http://schemas.openxmlformats.org/officeDocument/2006/relationships/hyperlink" Target="http://portal.3gpp.org/desktopmodules/Release/ReleaseDetails.aspx?releaseId=191" TargetMode="External" Id="R8c08f1da0f73445d" /><Relationship Type="http://schemas.openxmlformats.org/officeDocument/2006/relationships/hyperlink" Target="http://portal.3gpp.org/desktopmodules/Specifications/SpecificationDetails.aspx?specificationId=3370" TargetMode="External" Id="R513aaaca66aa45e6" /><Relationship Type="http://schemas.openxmlformats.org/officeDocument/2006/relationships/hyperlink" Target="http://portal.3gpp.org/desktopmodules/WorkItem/WorkItemDetails.aspx?workitemId=830103" TargetMode="External" Id="Rcf7df8d975df4345" /><Relationship Type="http://schemas.openxmlformats.org/officeDocument/2006/relationships/hyperlink" Target="http://www.3gpp.org/ftp/tsg_ct/WG1_mm-cc-sm_ex-CN1/TSGC1_122e/Docs/C1-200575.zip" TargetMode="External" Id="R27c139f03e8b48c3" /><Relationship Type="http://schemas.openxmlformats.org/officeDocument/2006/relationships/hyperlink" Target="http://webapp.etsi.org/teldir/ListPersDetails.asp?PersId=81849" TargetMode="External" Id="R728be12a6bf5436c" /><Relationship Type="http://schemas.openxmlformats.org/officeDocument/2006/relationships/hyperlink" Target="http://portal.3gpp.org/desktopmodules/Release/ReleaseDetails.aspx?releaseId=191" TargetMode="External" Id="R9d2ef20a564347bb" /><Relationship Type="http://schemas.openxmlformats.org/officeDocument/2006/relationships/hyperlink" Target="http://portal.3gpp.org/desktopmodules/Specifications/SpecificationDetails.aspx?specificationId=3370" TargetMode="External" Id="Rff38493abc774e18" /><Relationship Type="http://schemas.openxmlformats.org/officeDocument/2006/relationships/hyperlink" Target="http://portal.3gpp.org/desktopmodules/WorkItem/WorkItemDetails.aspx?workitemId=830103" TargetMode="External" Id="R08a916de626040bf" /><Relationship Type="http://schemas.openxmlformats.org/officeDocument/2006/relationships/hyperlink" Target="http://www.3gpp.org/ftp/tsg_ct/WG1_mm-cc-sm_ex-CN1/TSGC1_122e/Docs/C1-200576.zip" TargetMode="External" Id="R547e684f5ee44b21" /><Relationship Type="http://schemas.openxmlformats.org/officeDocument/2006/relationships/hyperlink" Target="http://webapp.etsi.org/teldir/ListPersDetails.asp?PersId=81849" TargetMode="External" Id="R9ab5ad026cd247a2" /><Relationship Type="http://schemas.openxmlformats.org/officeDocument/2006/relationships/hyperlink" Target="http://portal.3gpp.org/desktopmodules/Release/ReleaseDetails.aspx?releaseId=191" TargetMode="External" Id="Rbf7fb0dbe01c446a" /><Relationship Type="http://schemas.openxmlformats.org/officeDocument/2006/relationships/hyperlink" Target="http://portal.3gpp.org/desktopmodules/Specifications/SpecificationDetails.aspx?specificationId=3370" TargetMode="External" Id="Rf202071aeb1349aa" /><Relationship Type="http://schemas.openxmlformats.org/officeDocument/2006/relationships/hyperlink" Target="http://portal.3gpp.org/desktopmodules/WorkItem/WorkItemDetails.aspx?workitemId=830103" TargetMode="External" Id="Rb0fc683111224386" /><Relationship Type="http://schemas.openxmlformats.org/officeDocument/2006/relationships/hyperlink" Target="http://www.3gpp.org/ftp/tsg_ct/WG1_mm-cc-sm_ex-CN1/TSGC1_122e/Docs/C1-200577.zip" TargetMode="External" Id="R6c5b9257b96240ac" /><Relationship Type="http://schemas.openxmlformats.org/officeDocument/2006/relationships/hyperlink" Target="http://webapp.etsi.org/teldir/ListPersDetails.asp?PersId=81849" TargetMode="External" Id="Rac79a554e5c041dc" /><Relationship Type="http://schemas.openxmlformats.org/officeDocument/2006/relationships/hyperlink" Target="http://portal.3gpp.org/desktopmodules/Release/ReleaseDetails.aspx?releaseId=191" TargetMode="External" Id="R7cf089537eb543a6" /><Relationship Type="http://schemas.openxmlformats.org/officeDocument/2006/relationships/hyperlink" Target="http://portal.3gpp.org/desktopmodules/Specifications/SpecificationDetails.aspx?specificationId=3370" TargetMode="External" Id="R938ef3b43c22495f" /><Relationship Type="http://schemas.openxmlformats.org/officeDocument/2006/relationships/hyperlink" Target="http://portal.3gpp.org/desktopmodules/WorkItem/WorkItemDetails.aspx?workitemId=830103" TargetMode="External" Id="R3f4fe7d2a7004b17" /><Relationship Type="http://schemas.openxmlformats.org/officeDocument/2006/relationships/hyperlink" Target="http://www.3gpp.org/ftp/tsg_ct/WG1_mm-cc-sm_ex-CN1/TSGC1_122e/Docs/C1-200578.zip" TargetMode="External" Id="R493584f912a9415a" /><Relationship Type="http://schemas.openxmlformats.org/officeDocument/2006/relationships/hyperlink" Target="http://webapp.etsi.org/teldir/ListPersDetails.asp?PersId=81849" TargetMode="External" Id="R3d7cb7465df44dba" /><Relationship Type="http://schemas.openxmlformats.org/officeDocument/2006/relationships/hyperlink" Target="http://portal.3gpp.org/desktopmodules/Release/ReleaseDetails.aspx?releaseId=191" TargetMode="External" Id="R8b90ab2233d64d05" /><Relationship Type="http://schemas.openxmlformats.org/officeDocument/2006/relationships/hyperlink" Target="http://portal.3gpp.org/desktopmodules/Specifications/SpecificationDetails.aspx?specificationId=3370" TargetMode="External" Id="Rd9ae229cfab04e47" /><Relationship Type="http://schemas.openxmlformats.org/officeDocument/2006/relationships/hyperlink" Target="http://www.3gpp.org/ftp/tsg_ct/WG1_mm-cc-sm_ex-CN1/TSGC1_122e/Docs/C1-200579.zip" TargetMode="External" Id="Rb653545e8f134793" /><Relationship Type="http://schemas.openxmlformats.org/officeDocument/2006/relationships/hyperlink" Target="http://webapp.etsi.org/teldir/ListPersDetails.asp?PersId=59376" TargetMode="External" Id="R89b648a669694076" /><Relationship Type="http://schemas.openxmlformats.org/officeDocument/2006/relationships/hyperlink" Target="https://portal.3gpp.org/ngppapp/CreateTdoc.aspx?mode=view&amp;contributionId=1098113" TargetMode="External" Id="Re4d38ea87b9f4013" /><Relationship Type="http://schemas.openxmlformats.org/officeDocument/2006/relationships/hyperlink" Target="http://portal.3gpp.org/desktopmodules/Release/ReleaseDetails.aspx?releaseId=191" TargetMode="External" Id="Rb5097e73a6a3490d" /><Relationship Type="http://schemas.openxmlformats.org/officeDocument/2006/relationships/hyperlink" Target="http://portal.3gpp.org/desktopmodules/Specifications/SpecificationDetails.aspx?specificationId=3370" TargetMode="External" Id="R4785dd4628c6402f" /><Relationship Type="http://schemas.openxmlformats.org/officeDocument/2006/relationships/hyperlink" Target="http://portal.3gpp.org/desktopmodules/WorkItem/WorkItemDetails.aspx?workitemId=830052" TargetMode="External" Id="R3d4d163eeb7044be" /><Relationship Type="http://schemas.openxmlformats.org/officeDocument/2006/relationships/hyperlink" Target="http://www.3gpp.org/ftp/tsg_ct/WG1_mm-cc-sm_ex-CN1/TSGC1_122e/Docs/C1-200580.zip" TargetMode="External" Id="R35fdd1f2184d426f" /><Relationship Type="http://schemas.openxmlformats.org/officeDocument/2006/relationships/hyperlink" Target="http://webapp.etsi.org/teldir/ListPersDetails.asp?PersId=85785" TargetMode="External" Id="R8e49b510da82460f" /><Relationship Type="http://schemas.openxmlformats.org/officeDocument/2006/relationships/hyperlink" Target="https://portal.3gpp.org/ngppapp/CreateTdoc.aspx?mode=view&amp;contributionId=1098062" TargetMode="External" Id="R7c155f89fefc4648" /><Relationship Type="http://schemas.openxmlformats.org/officeDocument/2006/relationships/hyperlink" Target="http://portal.3gpp.org/desktopmodules/Release/ReleaseDetails.aspx?releaseId=191" TargetMode="External" Id="R10466d530ca0434c" /><Relationship Type="http://schemas.openxmlformats.org/officeDocument/2006/relationships/hyperlink" Target="http://portal.3gpp.org/desktopmodules/Specifications/SpecificationDetails.aspx?specificationId=3370" TargetMode="External" Id="R7c6fd1d690d14a38" /><Relationship Type="http://schemas.openxmlformats.org/officeDocument/2006/relationships/hyperlink" Target="http://portal.3gpp.org/desktopmodules/WorkItem/WorkItemDetails.aspx?workitemId=830038" TargetMode="External" Id="Rbfeb72c72f664244" /><Relationship Type="http://schemas.openxmlformats.org/officeDocument/2006/relationships/hyperlink" Target="http://www.3gpp.org/ftp/tsg_ct/WG1_mm-cc-sm_ex-CN1/TSGC1_122e/Docs/C1-200581.zip" TargetMode="External" Id="R0f254585ad8341ac" /><Relationship Type="http://schemas.openxmlformats.org/officeDocument/2006/relationships/hyperlink" Target="http://webapp.etsi.org/teldir/ListPersDetails.asp?PersId=81849" TargetMode="External" Id="Rf3621283d1954aaa" /><Relationship Type="http://schemas.openxmlformats.org/officeDocument/2006/relationships/hyperlink" Target="http://portal.3gpp.org/desktopmodules/Release/ReleaseDetails.aspx?releaseId=191" TargetMode="External" Id="R0823772c719d4cc7" /><Relationship Type="http://schemas.openxmlformats.org/officeDocument/2006/relationships/hyperlink" Target="http://portal.3gpp.org/desktopmodules/Specifications/SpecificationDetails.aspx?specificationId=3370" TargetMode="External" Id="R18e738c7a0664efa" /><Relationship Type="http://schemas.openxmlformats.org/officeDocument/2006/relationships/hyperlink" Target="http://portal.3gpp.org/desktopmodules/WorkItem/WorkItemDetails.aspx?workitemId=830042" TargetMode="External" Id="R919e747462e74375" /><Relationship Type="http://schemas.openxmlformats.org/officeDocument/2006/relationships/hyperlink" Target="http://www.3gpp.org/ftp/tsg_ct/WG1_mm-cc-sm_ex-CN1/TSGC1_122e/Docs/C1-200582.zip" TargetMode="External" Id="R94267b97a4f943bf" /><Relationship Type="http://schemas.openxmlformats.org/officeDocument/2006/relationships/hyperlink" Target="http://webapp.etsi.org/teldir/ListPersDetails.asp?PersId=59376" TargetMode="External" Id="Rcb18b2b7d5b14289" /><Relationship Type="http://schemas.openxmlformats.org/officeDocument/2006/relationships/hyperlink" Target="http://portal.3gpp.org/desktopmodules/Release/ReleaseDetails.aspx?releaseId=191" TargetMode="External" Id="Re84eb9f082814962" /><Relationship Type="http://schemas.openxmlformats.org/officeDocument/2006/relationships/hyperlink" Target="http://portal.3gpp.org/desktopmodules/Specifications/SpecificationDetails.aspx?specificationId=3370" TargetMode="External" Id="R2631ba5e38c645d7" /><Relationship Type="http://schemas.openxmlformats.org/officeDocument/2006/relationships/hyperlink" Target="http://portal.3gpp.org/desktopmodules/WorkItem/WorkItemDetails.aspx?workitemId=830103" TargetMode="External" Id="R6357432537174466" /><Relationship Type="http://schemas.openxmlformats.org/officeDocument/2006/relationships/hyperlink" Target="http://www.3gpp.org/ftp/tsg_ct/WG1_mm-cc-sm_ex-CN1/TSGC1_122e/Docs/C1-200583.zip" TargetMode="External" Id="Re653ded38e88484a" /><Relationship Type="http://schemas.openxmlformats.org/officeDocument/2006/relationships/hyperlink" Target="http://webapp.etsi.org/teldir/ListPersDetails.asp?PersId=85785" TargetMode="External" Id="Rd087875f4fe84487" /><Relationship Type="http://schemas.openxmlformats.org/officeDocument/2006/relationships/hyperlink" Target="https://portal.3gpp.org/ngppapp/CreateTdoc.aspx?mode=view&amp;contributionId=1097819" TargetMode="External" Id="R313c7155348a44f7" /><Relationship Type="http://schemas.openxmlformats.org/officeDocument/2006/relationships/hyperlink" Target="http://portal.3gpp.org/desktopmodules/Release/ReleaseDetails.aspx?releaseId=191" TargetMode="External" Id="Rfb4f757289a043b1" /><Relationship Type="http://schemas.openxmlformats.org/officeDocument/2006/relationships/hyperlink" Target="http://portal.3gpp.org/desktopmodules/Specifications/SpecificationDetails.aspx?specificationId=3370" TargetMode="External" Id="Rcaa62b561ffc4862" /><Relationship Type="http://schemas.openxmlformats.org/officeDocument/2006/relationships/hyperlink" Target="http://portal.3gpp.org/desktopmodules/WorkItem/WorkItemDetails.aspx?workitemId=830038" TargetMode="External" Id="Ra10b715772154be8" /><Relationship Type="http://schemas.openxmlformats.org/officeDocument/2006/relationships/hyperlink" Target="http://www.3gpp.org/ftp/tsg_ct/WG1_mm-cc-sm_ex-CN1/TSGC1_122e/Docs/C1-200584.zip" TargetMode="External" Id="Rc5edcce7f7cb4b6f" /><Relationship Type="http://schemas.openxmlformats.org/officeDocument/2006/relationships/hyperlink" Target="http://webapp.etsi.org/teldir/ListPersDetails.asp?PersId=59376" TargetMode="External" Id="Rb67fb9f062e14b4a" /><Relationship Type="http://schemas.openxmlformats.org/officeDocument/2006/relationships/hyperlink" Target="http://portal.3gpp.org/desktopmodules/Release/ReleaseDetails.aspx?releaseId=191" TargetMode="External" Id="R19ecd828680448a0" /><Relationship Type="http://schemas.openxmlformats.org/officeDocument/2006/relationships/hyperlink" Target="http://portal.3gpp.org/desktopmodules/Specifications/SpecificationDetails.aspx?specificationId=3370" TargetMode="External" Id="Raf897b2c76f64e16" /><Relationship Type="http://schemas.openxmlformats.org/officeDocument/2006/relationships/hyperlink" Target="http://portal.3gpp.org/desktopmodules/WorkItem/WorkItemDetails.aspx?workitemId=830103" TargetMode="External" Id="R4323e1fe07464ece" /><Relationship Type="http://schemas.openxmlformats.org/officeDocument/2006/relationships/hyperlink" Target="http://www.3gpp.org/ftp/tsg_ct/WG1_mm-cc-sm_ex-CN1/TSGC1_122e/Docs/C1-200585.zip" TargetMode="External" Id="R9df5dfffcc014756" /><Relationship Type="http://schemas.openxmlformats.org/officeDocument/2006/relationships/hyperlink" Target="http://webapp.etsi.org/teldir/ListPersDetails.asp?PersId=85785" TargetMode="External" Id="R0fca18544a8e44f8" /><Relationship Type="http://schemas.openxmlformats.org/officeDocument/2006/relationships/hyperlink" Target="https://portal.3gpp.org/ngppapp/CreateTdoc.aspx?mode=view&amp;contributionId=1097825" TargetMode="External" Id="R0d6a810a54354bfd" /><Relationship Type="http://schemas.openxmlformats.org/officeDocument/2006/relationships/hyperlink" Target="http://portal.3gpp.org/desktopmodules/Release/ReleaseDetails.aspx?releaseId=191" TargetMode="External" Id="R0b136b58a8084c01" /><Relationship Type="http://schemas.openxmlformats.org/officeDocument/2006/relationships/hyperlink" Target="http://portal.3gpp.org/desktopmodules/Specifications/SpecificationDetails.aspx?specificationId=3370" TargetMode="External" Id="Rd516965f561d4070" /><Relationship Type="http://schemas.openxmlformats.org/officeDocument/2006/relationships/hyperlink" Target="http://portal.3gpp.org/desktopmodules/WorkItem/WorkItemDetails.aspx?workitemId=830038" TargetMode="External" Id="R5e80a9688bdc4cbb" /><Relationship Type="http://schemas.openxmlformats.org/officeDocument/2006/relationships/hyperlink" Target="http://www.3gpp.org/ftp/tsg_ct/WG1_mm-cc-sm_ex-CN1/TSGC1_122e/Docs/C1-200586.zip" TargetMode="External" Id="Rebed882e13b744b8" /><Relationship Type="http://schemas.openxmlformats.org/officeDocument/2006/relationships/hyperlink" Target="http://webapp.etsi.org/teldir/ListPersDetails.asp?PersId=81849" TargetMode="External" Id="R72c98523510741ad" /><Relationship Type="http://schemas.openxmlformats.org/officeDocument/2006/relationships/hyperlink" Target="http://portal.3gpp.org/desktopmodules/Release/ReleaseDetails.aspx?releaseId=191" TargetMode="External" Id="Rd3085c5fb9f241f3" /><Relationship Type="http://schemas.openxmlformats.org/officeDocument/2006/relationships/hyperlink" Target="http://portal.3gpp.org/desktopmodules/Specifications/SpecificationDetails.aspx?specificationId=3370" TargetMode="External" Id="R28111e00a0bd4cf1" /><Relationship Type="http://schemas.openxmlformats.org/officeDocument/2006/relationships/hyperlink" Target="http://portal.3gpp.org/desktopmodules/WorkItem/WorkItemDetails.aspx?workitemId=830042" TargetMode="External" Id="Rbe404a3dbfb64712" /><Relationship Type="http://schemas.openxmlformats.org/officeDocument/2006/relationships/hyperlink" Target="http://www.3gpp.org/ftp/tsg_ct/WG1_mm-cc-sm_ex-CN1/TSGC1_122e/Docs/C1-200587.zip" TargetMode="External" Id="R07658956719e44f1" /><Relationship Type="http://schemas.openxmlformats.org/officeDocument/2006/relationships/hyperlink" Target="http://webapp.etsi.org/teldir/ListPersDetails.asp?PersId=81849" TargetMode="External" Id="Rf07d6db6a3b44c0e" /><Relationship Type="http://schemas.openxmlformats.org/officeDocument/2006/relationships/hyperlink" Target="http://portal.3gpp.org/desktopmodules/Release/ReleaseDetails.aspx?releaseId=191" TargetMode="External" Id="R47b17ad3cb0f482d" /><Relationship Type="http://schemas.openxmlformats.org/officeDocument/2006/relationships/hyperlink" Target="http://portal.3gpp.org/desktopmodules/Specifications/SpecificationDetails.aspx?specificationId=3370" TargetMode="External" Id="R5d6f0fef21694a27" /><Relationship Type="http://schemas.openxmlformats.org/officeDocument/2006/relationships/hyperlink" Target="http://portal.3gpp.org/desktopmodules/WorkItem/WorkItemDetails.aspx?workitemId=830042" TargetMode="External" Id="R9e81a1c797984ca7" /><Relationship Type="http://schemas.openxmlformats.org/officeDocument/2006/relationships/hyperlink" Target="http://www.3gpp.org/ftp/tsg_ct/WG1_mm-cc-sm_ex-CN1/TSGC1_122e/Docs/C1-200588.zip" TargetMode="External" Id="R7db902daf25b440a" /><Relationship Type="http://schemas.openxmlformats.org/officeDocument/2006/relationships/hyperlink" Target="http://webapp.etsi.org/teldir/ListPersDetails.asp?PersId=85785" TargetMode="External" Id="R1ffffb53a827457d" /><Relationship Type="http://schemas.openxmlformats.org/officeDocument/2006/relationships/hyperlink" Target="http://portal.3gpp.org/desktopmodules/Release/ReleaseDetails.aspx?releaseId=191" TargetMode="External" Id="R52a46d30a6444c5e" /><Relationship Type="http://schemas.openxmlformats.org/officeDocument/2006/relationships/hyperlink" Target="http://portal.3gpp.org/desktopmodules/Specifications/SpecificationDetails.aspx?specificationId=3370" TargetMode="External" Id="Ra3177b2672324cfe" /><Relationship Type="http://schemas.openxmlformats.org/officeDocument/2006/relationships/hyperlink" Target="http://portal.3gpp.org/desktopmodules/WorkItem/WorkItemDetails.aspx?workitemId=830043" TargetMode="External" Id="Red00cf58a11a4a0b" /><Relationship Type="http://schemas.openxmlformats.org/officeDocument/2006/relationships/hyperlink" Target="http://www.3gpp.org/ftp/tsg_ct/WG1_mm-cc-sm_ex-CN1/TSGC1_122e/Docs/C1-200589.zip" TargetMode="External" Id="Ra18a2407d4734443" /><Relationship Type="http://schemas.openxmlformats.org/officeDocument/2006/relationships/hyperlink" Target="http://webapp.etsi.org/teldir/ListPersDetails.asp?PersId=81849" TargetMode="External" Id="Racbbe79a28054fe6" /><Relationship Type="http://schemas.openxmlformats.org/officeDocument/2006/relationships/hyperlink" Target="http://portal.3gpp.org/desktopmodules/Release/ReleaseDetails.aspx?releaseId=191" TargetMode="External" Id="R03028f4bf3044b4e" /><Relationship Type="http://schemas.openxmlformats.org/officeDocument/2006/relationships/hyperlink" Target="http://portal.3gpp.org/desktopmodules/Specifications/SpecificationDetails.aspx?specificationId=3370" TargetMode="External" Id="R4ba33f7a2c514e7f" /><Relationship Type="http://schemas.openxmlformats.org/officeDocument/2006/relationships/hyperlink" Target="http://portal.3gpp.org/desktopmodules/WorkItem/WorkItemDetails.aspx?workitemId=830042" TargetMode="External" Id="Re9d1e00ee4914164" /><Relationship Type="http://schemas.openxmlformats.org/officeDocument/2006/relationships/hyperlink" Target="http://www.3gpp.org/ftp/tsg_ct/WG1_mm-cc-sm_ex-CN1/TSGC1_122e/Docs/C1-200590.zip" TargetMode="External" Id="R2a06daee727148dc" /><Relationship Type="http://schemas.openxmlformats.org/officeDocument/2006/relationships/hyperlink" Target="http://webapp.etsi.org/teldir/ListPersDetails.asp?PersId=85785" TargetMode="External" Id="R71a76ca031bf4e99" /><Relationship Type="http://schemas.openxmlformats.org/officeDocument/2006/relationships/hyperlink" Target="https://portal.3gpp.org/ngppapp/CreateTdoc.aspx?mode=view&amp;contributionId=1097830" TargetMode="External" Id="Re1c9892967c54d7e" /><Relationship Type="http://schemas.openxmlformats.org/officeDocument/2006/relationships/hyperlink" Target="http://portal.3gpp.org/desktopmodules/Release/ReleaseDetails.aspx?releaseId=191" TargetMode="External" Id="R6521e098bbe84141" /><Relationship Type="http://schemas.openxmlformats.org/officeDocument/2006/relationships/hyperlink" Target="http://portal.3gpp.org/desktopmodules/WorkItem/WorkItemDetails.aspx?workitemId=830038" TargetMode="External" Id="R9dc14f4214d5423d" /><Relationship Type="http://schemas.openxmlformats.org/officeDocument/2006/relationships/hyperlink" Target="http://webapp.etsi.org/teldir/ListPersDetails.asp?PersId=81849" TargetMode="External" Id="R9e8f0857e82842db" /><Relationship Type="http://schemas.openxmlformats.org/officeDocument/2006/relationships/hyperlink" Target="http://portal.3gpp.org/desktopmodules/Release/ReleaseDetails.aspx?releaseId=191" TargetMode="External" Id="R9dcf508c787548dd" /><Relationship Type="http://schemas.openxmlformats.org/officeDocument/2006/relationships/hyperlink" Target="http://portal.3gpp.org/desktopmodules/Specifications/SpecificationDetails.aspx?specificationId=3370" TargetMode="External" Id="R7c6c0ad302f84dc1" /><Relationship Type="http://schemas.openxmlformats.org/officeDocument/2006/relationships/hyperlink" Target="http://portal.3gpp.org/desktopmodules/WorkItem/WorkItemDetails.aspx?workitemId=830042" TargetMode="External" Id="Rc219e1a1cf7c4ca4" /><Relationship Type="http://schemas.openxmlformats.org/officeDocument/2006/relationships/hyperlink" Target="http://www.3gpp.org/ftp/tsg_ct/WG1_mm-cc-sm_ex-CN1/TSGC1_122e/Docs/C1-200592.zip" TargetMode="External" Id="R6f061278407c490d" /><Relationship Type="http://schemas.openxmlformats.org/officeDocument/2006/relationships/hyperlink" Target="http://webapp.etsi.org/teldir/ListPersDetails.asp?PersId=85785" TargetMode="External" Id="R002cb2e806ab4023" /><Relationship Type="http://schemas.openxmlformats.org/officeDocument/2006/relationships/hyperlink" Target="https://portal.3gpp.org/ngppapp/CreateTdoc.aspx?mode=view&amp;contributionId=1098071" TargetMode="External" Id="R8d53626109d846ec" /><Relationship Type="http://schemas.openxmlformats.org/officeDocument/2006/relationships/hyperlink" Target="http://portal.3gpp.org/desktopmodules/Release/ReleaseDetails.aspx?releaseId=191" TargetMode="External" Id="Rb63663a737c4414e" /><Relationship Type="http://schemas.openxmlformats.org/officeDocument/2006/relationships/hyperlink" Target="http://portal.3gpp.org/desktopmodules/Specifications/SpecificationDetails.aspx?specificationId=3370" TargetMode="External" Id="Rb6abe0ccc1184d82" /><Relationship Type="http://schemas.openxmlformats.org/officeDocument/2006/relationships/hyperlink" Target="http://portal.3gpp.org/desktopmodules/WorkItem/WorkItemDetails.aspx?workitemId=830038" TargetMode="External" Id="Rfa00186f9ef44e7f" /><Relationship Type="http://schemas.openxmlformats.org/officeDocument/2006/relationships/hyperlink" Target="http://www.3gpp.org/ftp/tsg_ct/WG1_mm-cc-sm_ex-CN1/TSGC1_122e/Docs/C1-200593.zip" TargetMode="External" Id="R17327671e0784571" /><Relationship Type="http://schemas.openxmlformats.org/officeDocument/2006/relationships/hyperlink" Target="http://webapp.etsi.org/teldir/ListPersDetails.asp?PersId=85785" TargetMode="External" Id="Re2635f004469435d" /><Relationship Type="http://schemas.openxmlformats.org/officeDocument/2006/relationships/hyperlink" Target="http://portal.3gpp.org/desktopmodules/Release/ReleaseDetails.aspx?releaseId=191" TargetMode="External" Id="R74adf609925e47ca" /><Relationship Type="http://schemas.openxmlformats.org/officeDocument/2006/relationships/hyperlink" Target="http://portal.3gpp.org/desktopmodules/Specifications/SpecificationDetails.aspx?specificationId=3370" TargetMode="External" Id="Re1b1b450f27d486c" /><Relationship Type="http://schemas.openxmlformats.org/officeDocument/2006/relationships/hyperlink" Target="http://portal.3gpp.org/desktopmodules/WorkItem/WorkItemDetails.aspx?workitemId=830043" TargetMode="External" Id="R4eed82ff95534471" /><Relationship Type="http://schemas.openxmlformats.org/officeDocument/2006/relationships/hyperlink" Target="http://www.3gpp.org/ftp/tsg_ct/WG1_mm-cc-sm_ex-CN1/TSGC1_122e/Docs/C1-200594.zip" TargetMode="External" Id="Re2c2807c6e354b70" /><Relationship Type="http://schemas.openxmlformats.org/officeDocument/2006/relationships/hyperlink" Target="http://webapp.etsi.org/teldir/ListPersDetails.asp?PersId=85785" TargetMode="External" Id="Re156e358bb6c47a3" /><Relationship Type="http://schemas.openxmlformats.org/officeDocument/2006/relationships/hyperlink" Target="http://portal.3gpp.org/desktopmodules/Release/ReleaseDetails.aspx?releaseId=191" TargetMode="External" Id="R175ce1346eeb4807" /><Relationship Type="http://schemas.openxmlformats.org/officeDocument/2006/relationships/hyperlink" Target="http://portal.3gpp.org/desktopmodules/Specifications/SpecificationDetails.aspx?specificationId=1086" TargetMode="External" Id="Ra01d2d8f23804a7c" /><Relationship Type="http://schemas.openxmlformats.org/officeDocument/2006/relationships/hyperlink" Target="http://portal.3gpp.org/desktopmodules/WorkItem/WorkItemDetails.aspx?workitemId=830043" TargetMode="External" Id="Rc76f1e9a10e84c5d" /><Relationship Type="http://schemas.openxmlformats.org/officeDocument/2006/relationships/hyperlink" Target="http://www.3gpp.org/ftp/tsg_ct/WG1_mm-cc-sm_ex-CN1/TSGC1_122e/Docs/C1-200595.zip" TargetMode="External" Id="R51bc35c1dfa44d13" /><Relationship Type="http://schemas.openxmlformats.org/officeDocument/2006/relationships/hyperlink" Target="http://webapp.etsi.org/teldir/ListPersDetails.asp?PersId=62105" TargetMode="External" Id="Rb972b24a50a0477a" /><Relationship Type="http://schemas.openxmlformats.org/officeDocument/2006/relationships/hyperlink" Target="http://portal.3gpp.org/desktopmodules/Release/ReleaseDetails.aspx?releaseId=191" TargetMode="External" Id="R36d237f6f51e4932" /><Relationship Type="http://schemas.openxmlformats.org/officeDocument/2006/relationships/hyperlink" Target="http://portal.3gpp.org/desktopmodules/Specifications/SpecificationDetails.aspx?specificationId=3370" TargetMode="External" Id="Re6d9cccd0122425f" /><Relationship Type="http://schemas.openxmlformats.org/officeDocument/2006/relationships/hyperlink" Target="http://portal.3gpp.org/desktopmodules/WorkItem/WorkItemDetails.aspx?workitemId=840078" TargetMode="External" Id="R8e519e10cdef47d6" /><Relationship Type="http://schemas.openxmlformats.org/officeDocument/2006/relationships/hyperlink" Target="http://www.3gpp.org/ftp/tsg_ct/WG1_mm-cc-sm_ex-CN1/TSGC1_122e/Docs/C1-200596.zip" TargetMode="External" Id="R63bfcdd9fc234b63" /><Relationship Type="http://schemas.openxmlformats.org/officeDocument/2006/relationships/hyperlink" Target="http://webapp.etsi.org/teldir/ListPersDetails.asp?PersId=62105" TargetMode="External" Id="R0d3d7a0be4db40b5" /><Relationship Type="http://schemas.openxmlformats.org/officeDocument/2006/relationships/hyperlink" Target="http://portal.3gpp.org/desktopmodules/Release/ReleaseDetails.aspx?releaseId=191" TargetMode="External" Id="Ra53d13b3233d4b89" /><Relationship Type="http://schemas.openxmlformats.org/officeDocument/2006/relationships/hyperlink" Target="http://portal.3gpp.org/desktopmodules/WorkItem/WorkItemDetails.aspx?workitemId=840078" TargetMode="External" Id="R5428abac7e6b46f0" /><Relationship Type="http://schemas.openxmlformats.org/officeDocument/2006/relationships/hyperlink" Target="http://www.3gpp.org/ftp/tsg_ct/WG1_mm-cc-sm_ex-CN1/TSGC1_122e/Docs/C1-200597.zip" TargetMode="External" Id="R6947f857bb134d56" /><Relationship Type="http://schemas.openxmlformats.org/officeDocument/2006/relationships/hyperlink" Target="http://webapp.etsi.org/teldir/ListPersDetails.asp?PersId=62105" TargetMode="External" Id="R167576ca737f4537" /><Relationship Type="http://schemas.openxmlformats.org/officeDocument/2006/relationships/hyperlink" Target="http://portal.3gpp.org/desktopmodules/Release/ReleaseDetails.aspx?releaseId=191" TargetMode="External" Id="R87eb2c46769a46cb" /><Relationship Type="http://schemas.openxmlformats.org/officeDocument/2006/relationships/hyperlink" Target="http://portal.3gpp.org/desktopmodules/Specifications/SpecificationDetails.aspx?specificationId=3640" TargetMode="External" Id="R7470c8ab2cd240d1" /><Relationship Type="http://schemas.openxmlformats.org/officeDocument/2006/relationships/hyperlink" Target="http://portal.3gpp.org/desktopmodules/WorkItem/WorkItemDetails.aspx?workitemId=840078" TargetMode="External" Id="R5eb06c23fe854cc5" /><Relationship Type="http://schemas.openxmlformats.org/officeDocument/2006/relationships/hyperlink" Target="http://www.3gpp.org/ftp/tsg_ct/WG1_mm-cc-sm_ex-CN1/TSGC1_122e/Docs/C1-200598.zip" TargetMode="External" Id="R93b68362d5b04433" /><Relationship Type="http://schemas.openxmlformats.org/officeDocument/2006/relationships/hyperlink" Target="http://webapp.etsi.org/teldir/ListPersDetails.asp?PersId=62105" TargetMode="External" Id="Rafea790ecf154493" /><Relationship Type="http://schemas.openxmlformats.org/officeDocument/2006/relationships/hyperlink" Target="http://portal.3gpp.org/desktopmodules/Release/ReleaseDetails.aspx?releaseId=191" TargetMode="External" Id="R9ceac5d6724c41d5" /><Relationship Type="http://schemas.openxmlformats.org/officeDocument/2006/relationships/hyperlink" Target="http://portal.3gpp.org/desktopmodules/Specifications/SpecificationDetails.aspx?specificationId=3640" TargetMode="External" Id="R2fcec6dc1e674c21" /><Relationship Type="http://schemas.openxmlformats.org/officeDocument/2006/relationships/hyperlink" Target="http://portal.3gpp.org/desktopmodules/WorkItem/WorkItemDetails.aspx?workitemId=840078" TargetMode="External" Id="R1d9b474e8215456c" /><Relationship Type="http://schemas.openxmlformats.org/officeDocument/2006/relationships/hyperlink" Target="http://www.3gpp.org/ftp/tsg_ct/WG1_mm-cc-sm_ex-CN1/TSGC1_122e/Docs/C1-200599.zip" TargetMode="External" Id="Rb94cf488faab44c4" /><Relationship Type="http://schemas.openxmlformats.org/officeDocument/2006/relationships/hyperlink" Target="http://webapp.etsi.org/teldir/ListPersDetails.asp?PersId=81849" TargetMode="External" Id="R8d7e43743e3c49b3" /><Relationship Type="http://schemas.openxmlformats.org/officeDocument/2006/relationships/hyperlink" Target="http://portal.3gpp.org/desktopmodules/Release/ReleaseDetails.aspx?releaseId=191" TargetMode="External" Id="R418ca62bed184111" /><Relationship Type="http://schemas.openxmlformats.org/officeDocument/2006/relationships/hyperlink" Target="http://portal.3gpp.org/desktopmodules/Specifications/SpecificationDetails.aspx?specificationId=3370" TargetMode="External" Id="Recec3012a6544858" /><Relationship Type="http://schemas.openxmlformats.org/officeDocument/2006/relationships/hyperlink" Target="http://portal.3gpp.org/desktopmodules/WorkItem/WorkItemDetails.aspx?workitemId=830042" TargetMode="External" Id="R32222223f28c497a" /><Relationship Type="http://schemas.openxmlformats.org/officeDocument/2006/relationships/hyperlink" Target="http://www.3gpp.org/ftp/tsg_ct/WG1_mm-cc-sm_ex-CN1/TSGC1_122e/Docs/C1-200600.zip" TargetMode="External" Id="Rde5edad6b3ea4e61" /><Relationship Type="http://schemas.openxmlformats.org/officeDocument/2006/relationships/hyperlink" Target="http://webapp.etsi.org/teldir/ListPersDetails.asp?PersId=61781" TargetMode="External" Id="R7a37377817644eb1" /><Relationship Type="http://schemas.openxmlformats.org/officeDocument/2006/relationships/hyperlink" Target="http://portal.3gpp.org/desktopmodules/Release/ReleaseDetails.aspx?releaseId=191" TargetMode="External" Id="Rbad198520cc64ed2" /><Relationship Type="http://schemas.openxmlformats.org/officeDocument/2006/relationships/hyperlink" Target="http://portal.3gpp.org/desktopmodules/Specifications/SpecificationDetails.aspx?specificationId=3370" TargetMode="External" Id="Rab3c5f7ee3064ba6" /><Relationship Type="http://schemas.openxmlformats.org/officeDocument/2006/relationships/hyperlink" Target="http://portal.3gpp.org/desktopmodules/WorkItem/WorkItemDetails.aspx?workitemId=830042" TargetMode="External" Id="R1e4ba44073634502" /><Relationship Type="http://schemas.openxmlformats.org/officeDocument/2006/relationships/hyperlink" Target="http://www.3gpp.org/ftp/tsg_ct/WG1_mm-cc-sm_ex-CN1/TSGC1_122e/Docs/C1-200601.zip" TargetMode="External" Id="R3bf5f821da284bd2" /><Relationship Type="http://schemas.openxmlformats.org/officeDocument/2006/relationships/hyperlink" Target="http://webapp.etsi.org/teldir/ListPersDetails.asp?PersId=85785" TargetMode="External" Id="Rc124d896bb034432" /><Relationship Type="http://schemas.openxmlformats.org/officeDocument/2006/relationships/hyperlink" Target="http://www.3gpp.org/ftp/tsg_ct/WG1_mm-cc-sm_ex-CN1/TSGC1_122e/Docs/C1-200602.zip" TargetMode="External" Id="Rb5efb4523d174668" /><Relationship Type="http://schemas.openxmlformats.org/officeDocument/2006/relationships/hyperlink" Target="http://webapp.etsi.org/teldir/ListPersDetails.asp?PersId=85785" TargetMode="External" Id="Reea9459809804157" /><Relationship Type="http://schemas.openxmlformats.org/officeDocument/2006/relationships/hyperlink" Target="https://portal.3gpp.org/ngppapp/CreateTdoc.aspx?mode=view&amp;contributionId=1097402" TargetMode="External" Id="R45cee097c7904e26" /><Relationship Type="http://schemas.openxmlformats.org/officeDocument/2006/relationships/hyperlink" Target="http://portal.3gpp.org/desktopmodules/Release/ReleaseDetails.aspx?releaseId=191" TargetMode="External" Id="R26e814d3fc7f4f6a" /><Relationship Type="http://schemas.openxmlformats.org/officeDocument/2006/relationships/hyperlink" Target="http://portal.3gpp.org/desktopmodules/Specifications/SpecificationDetails.aspx?specificationId=3370" TargetMode="External" Id="R9f6986e42bda4eb6" /><Relationship Type="http://schemas.openxmlformats.org/officeDocument/2006/relationships/hyperlink" Target="http://portal.3gpp.org/desktopmodules/WorkItem/WorkItemDetails.aspx?workitemId=820023" TargetMode="External" Id="Rd313f80845424b0d" /><Relationship Type="http://schemas.openxmlformats.org/officeDocument/2006/relationships/hyperlink" Target="http://www.3gpp.org/ftp/tsg_ct/WG1_mm-cc-sm_ex-CN1/TSGC1_122e/Docs/C1-200603.zip" TargetMode="External" Id="R1cbbf29787224a90" /><Relationship Type="http://schemas.openxmlformats.org/officeDocument/2006/relationships/hyperlink" Target="http://webapp.etsi.org/teldir/ListPersDetails.asp?PersId=62105" TargetMode="External" Id="Rf867bad51c0a4b67" /><Relationship Type="http://schemas.openxmlformats.org/officeDocument/2006/relationships/hyperlink" Target="http://portal.3gpp.org/desktopmodules/Release/ReleaseDetails.aspx?releaseId=191" TargetMode="External" Id="R73b54362d9254ea7" /><Relationship Type="http://schemas.openxmlformats.org/officeDocument/2006/relationships/hyperlink" Target="http://portal.3gpp.org/desktopmodules/Specifications/SpecificationDetails.aspx?specificationId=3641" TargetMode="External" Id="Rd30212525ee7450f" /><Relationship Type="http://schemas.openxmlformats.org/officeDocument/2006/relationships/hyperlink" Target="http://portal.3gpp.org/desktopmodules/WorkItem/WorkItemDetails.aspx?workitemId=840078" TargetMode="External" Id="R7b401fc3e24a4243" /><Relationship Type="http://schemas.openxmlformats.org/officeDocument/2006/relationships/hyperlink" Target="http://www.3gpp.org/ftp/tsg_ct/WG1_mm-cc-sm_ex-CN1/TSGC1_122e/Docs/C1-200604.zip" TargetMode="External" Id="Ra87c9c8cc77d45fe" /><Relationship Type="http://schemas.openxmlformats.org/officeDocument/2006/relationships/hyperlink" Target="http://webapp.etsi.org/teldir/ListPersDetails.asp?PersId=85785" TargetMode="External" Id="Rfa65915398dc47bd" /><Relationship Type="http://schemas.openxmlformats.org/officeDocument/2006/relationships/hyperlink" Target="http://portal.3gpp.org/desktopmodules/Release/ReleaseDetails.aspx?releaseId=191" TargetMode="External" Id="Rfc9c3ccdcf30414a" /><Relationship Type="http://schemas.openxmlformats.org/officeDocument/2006/relationships/hyperlink" Target="http://portal.3gpp.org/desktopmodules/Specifications/SpecificationDetails.aspx?specificationId=3370" TargetMode="External" Id="R9e746d2112284d41" /><Relationship Type="http://schemas.openxmlformats.org/officeDocument/2006/relationships/hyperlink" Target="http://portal.3gpp.org/desktopmodules/WorkItem/WorkItemDetails.aspx?workitemId=830103" TargetMode="External" Id="R246b364e99534693" /><Relationship Type="http://schemas.openxmlformats.org/officeDocument/2006/relationships/hyperlink" Target="http://www.3gpp.org/ftp/tsg_ct/WG1_mm-cc-sm_ex-CN1/TSGC1_122e/Docs/C1-200605.zip" TargetMode="External" Id="R19c5fae930d54eef" /><Relationship Type="http://schemas.openxmlformats.org/officeDocument/2006/relationships/hyperlink" Target="http://webapp.etsi.org/teldir/ListPersDetails.asp?PersId=83137" TargetMode="External" Id="R135c17ff56c54110" /><Relationship Type="http://schemas.openxmlformats.org/officeDocument/2006/relationships/hyperlink" Target="http://portal.3gpp.org/desktopmodules/Release/ReleaseDetails.aspx?releaseId=191" TargetMode="External" Id="Rd9adecbd420c4fcd" /><Relationship Type="http://schemas.openxmlformats.org/officeDocument/2006/relationships/hyperlink" Target="http://portal.3gpp.org/desktopmodules/Specifications/SpecificationDetails.aspx?specificationId=3370" TargetMode="External" Id="Rb100e233687e406f" /><Relationship Type="http://schemas.openxmlformats.org/officeDocument/2006/relationships/hyperlink" Target="http://portal.3gpp.org/desktopmodules/WorkItem/WorkItemDetails.aspx?workitemId=830103" TargetMode="External" Id="Rc9446cef493a419e" /><Relationship Type="http://schemas.openxmlformats.org/officeDocument/2006/relationships/hyperlink" Target="http://www.3gpp.org/ftp/tsg_ct/WG1_mm-cc-sm_ex-CN1/TSGC1_122e/Docs/C1-200606.zip" TargetMode="External" Id="R6fb18a174eab47a9" /><Relationship Type="http://schemas.openxmlformats.org/officeDocument/2006/relationships/hyperlink" Target="http://webapp.etsi.org/teldir/ListPersDetails.asp?PersId=57762" TargetMode="External" Id="R75bbbc0249744315" /><Relationship Type="http://schemas.openxmlformats.org/officeDocument/2006/relationships/hyperlink" Target="http://portal.3gpp.org/desktopmodules/Release/ReleaseDetails.aspx?releaseId=191" TargetMode="External" Id="R3880d0a5121541ff" /><Relationship Type="http://schemas.openxmlformats.org/officeDocument/2006/relationships/hyperlink" Target="http://www.3gpp.org/ftp/tsg_ct/WG1_mm-cc-sm_ex-CN1/TSGC1_122e/Docs/C1-200607.zip" TargetMode="External" Id="Rc42ebb08ba7c40ad" /><Relationship Type="http://schemas.openxmlformats.org/officeDocument/2006/relationships/hyperlink" Target="http://webapp.etsi.org/teldir/ListPersDetails.asp?PersId=74448" TargetMode="External" Id="Rb2af6181e9834c9c" /><Relationship Type="http://schemas.openxmlformats.org/officeDocument/2006/relationships/hyperlink" Target="http://portal.3gpp.org/desktopmodules/Release/ReleaseDetails.aspx?releaseId=191" TargetMode="External" Id="R62bf798a65cb412e" /><Relationship Type="http://schemas.openxmlformats.org/officeDocument/2006/relationships/hyperlink" Target="http://portal.3gpp.org/desktopmodules/Specifications/SpecificationDetails.aspx?specificationId=3677" TargetMode="External" Id="R75e54bfc1b2f4b25" /><Relationship Type="http://schemas.openxmlformats.org/officeDocument/2006/relationships/hyperlink" Target="http://portal.3gpp.org/desktopmodules/WorkItem/WorkItemDetails.aspx?workitemId=850048" TargetMode="External" Id="R628569dc1f864586" /><Relationship Type="http://schemas.openxmlformats.org/officeDocument/2006/relationships/hyperlink" Target="http://www.3gpp.org/ftp/tsg_ct/WG1_mm-cc-sm_ex-CN1/TSGC1_122e/Docs/C1-200608.zip" TargetMode="External" Id="R5d920bca116d44ca" /><Relationship Type="http://schemas.openxmlformats.org/officeDocument/2006/relationships/hyperlink" Target="http://webapp.etsi.org/teldir/ListPersDetails.asp?PersId=45210" TargetMode="External" Id="Rd1b7ddd776c14ca1" /><Relationship Type="http://schemas.openxmlformats.org/officeDocument/2006/relationships/hyperlink" Target="https://portal.3gpp.org/ngppapp/CreateTdoc.aspx?mode=view&amp;contributionId=1097278" TargetMode="External" Id="Rfd0e8062eb3f494a" /><Relationship Type="http://schemas.openxmlformats.org/officeDocument/2006/relationships/hyperlink" Target="http://portal.3gpp.org/desktopmodules/Release/ReleaseDetails.aspx?releaseId=191" TargetMode="External" Id="R59d79c3dba424715" /><Relationship Type="http://schemas.openxmlformats.org/officeDocument/2006/relationships/hyperlink" Target="http://portal.3gpp.org/desktopmodules/Specifications/SpecificationDetails.aspx?specificationId=3675" TargetMode="External" Id="Rdc406656b3954da3" /><Relationship Type="http://schemas.openxmlformats.org/officeDocument/2006/relationships/hyperlink" Target="http://portal.3gpp.org/desktopmodules/WorkItem/WorkItemDetails.aspx?workitemId=850049" TargetMode="External" Id="Ra3c6e72ba8eb45ce" /><Relationship Type="http://schemas.openxmlformats.org/officeDocument/2006/relationships/hyperlink" Target="http://www.3gpp.org/ftp/tsg_ct/WG1_mm-cc-sm_ex-CN1/TSGC1_122e/Docs/C1-200609.zip" TargetMode="External" Id="R37e97930ece14d1b" /><Relationship Type="http://schemas.openxmlformats.org/officeDocument/2006/relationships/hyperlink" Target="http://webapp.etsi.org/teldir/ListPersDetails.asp?PersId=74448" TargetMode="External" Id="Rdb6b2527f9624468" /><Relationship Type="http://schemas.openxmlformats.org/officeDocument/2006/relationships/hyperlink" Target="http://portal.3gpp.org/desktopmodules/Release/ReleaseDetails.aspx?releaseId=191" TargetMode="External" Id="Re012549e2ca34972" /><Relationship Type="http://schemas.openxmlformats.org/officeDocument/2006/relationships/hyperlink" Target="http://portal.3gpp.org/desktopmodules/Specifications/SpecificationDetails.aspx?specificationId=3677" TargetMode="External" Id="Re6087ad9c3c74d56" /><Relationship Type="http://schemas.openxmlformats.org/officeDocument/2006/relationships/hyperlink" Target="http://portal.3gpp.org/desktopmodules/WorkItem/WorkItemDetails.aspx?workitemId=850048" TargetMode="External" Id="R8a14358c37bd42b7" /><Relationship Type="http://schemas.openxmlformats.org/officeDocument/2006/relationships/hyperlink" Target="http://www.3gpp.org/ftp/tsg_ct/WG1_mm-cc-sm_ex-CN1/TSGC1_122e/Docs/C1-200610.zip" TargetMode="External" Id="R8a1c1147127049ba" /><Relationship Type="http://schemas.openxmlformats.org/officeDocument/2006/relationships/hyperlink" Target="http://webapp.etsi.org/teldir/ListPersDetails.asp?PersId=45210" TargetMode="External" Id="R7ad2423a7abd4b24" /><Relationship Type="http://schemas.openxmlformats.org/officeDocument/2006/relationships/hyperlink" Target="https://portal.3gpp.org/ngppapp/CreateTdoc.aspx?mode=view&amp;contributionId=1097279" TargetMode="External" Id="R36ed4142090d4736" /><Relationship Type="http://schemas.openxmlformats.org/officeDocument/2006/relationships/hyperlink" Target="http://portal.3gpp.org/desktopmodules/Release/ReleaseDetails.aspx?releaseId=191" TargetMode="External" Id="R996d2684792341a2" /><Relationship Type="http://schemas.openxmlformats.org/officeDocument/2006/relationships/hyperlink" Target="http://portal.3gpp.org/desktopmodules/Specifications/SpecificationDetails.aspx?specificationId=3675" TargetMode="External" Id="R762446b2cb1d4873" /><Relationship Type="http://schemas.openxmlformats.org/officeDocument/2006/relationships/hyperlink" Target="http://portal.3gpp.org/desktopmodules/WorkItem/WorkItemDetails.aspx?workitemId=850049" TargetMode="External" Id="R3e1260515d4945a6" /><Relationship Type="http://schemas.openxmlformats.org/officeDocument/2006/relationships/hyperlink" Target="http://www.3gpp.org/ftp/tsg_ct/WG1_mm-cc-sm_ex-CN1/TSGC1_122e/Docs/C1-200611.zip" TargetMode="External" Id="Rd23e191adb26440b" /><Relationship Type="http://schemas.openxmlformats.org/officeDocument/2006/relationships/hyperlink" Target="http://webapp.etsi.org/teldir/ListPersDetails.asp?PersId=74448" TargetMode="External" Id="R4a4333a87e3a4ee8" /><Relationship Type="http://schemas.openxmlformats.org/officeDocument/2006/relationships/hyperlink" Target="http://portal.3gpp.org/desktopmodules/Release/ReleaseDetails.aspx?releaseId=191" TargetMode="External" Id="R088315f791ee4b5d" /><Relationship Type="http://schemas.openxmlformats.org/officeDocument/2006/relationships/hyperlink" Target="http://portal.3gpp.org/desktopmodules/Specifications/SpecificationDetails.aspx?specificationId=3677" TargetMode="External" Id="R3b2060cfba054ef3" /><Relationship Type="http://schemas.openxmlformats.org/officeDocument/2006/relationships/hyperlink" Target="http://portal.3gpp.org/desktopmodules/WorkItem/WorkItemDetails.aspx?workitemId=850048" TargetMode="External" Id="R3c2db6466c8549e0" /><Relationship Type="http://schemas.openxmlformats.org/officeDocument/2006/relationships/hyperlink" Target="http://www.3gpp.org/ftp/tsg_ct/WG1_mm-cc-sm_ex-CN1/TSGC1_122e/Docs/C1-200612.zip" TargetMode="External" Id="R3bf28b8bbf6141f6" /><Relationship Type="http://schemas.openxmlformats.org/officeDocument/2006/relationships/hyperlink" Target="http://webapp.etsi.org/teldir/ListPersDetails.asp?PersId=74448" TargetMode="External" Id="Ra93dc4cebb8542db" /><Relationship Type="http://schemas.openxmlformats.org/officeDocument/2006/relationships/hyperlink" Target="http://portal.3gpp.org/desktopmodules/Release/ReleaseDetails.aspx?releaseId=191" TargetMode="External" Id="R6d8dddd92dd349aa" /><Relationship Type="http://schemas.openxmlformats.org/officeDocument/2006/relationships/hyperlink" Target="http://portal.3gpp.org/desktopmodules/Specifications/SpecificationDetails.aspx?specificationId=3677" TargetMode="External" Id="R295f7df138fd4866" /><Relationship Type="http://schemas.openxmlformats.org/officeDocument/2006/relationships/hyperlink" Target="http://portal.3gpp.org/desktopmodules/WorkItem/WorkItemDetails.aspx?workitemId=850048" TargetMode="External" Id="R32858b98ebe04c28" /><Relationship Type="http://schemas.openxmlformats.org/officeDocument/2006/relationships/hyperlink" Target="http://www.3gpp.org/ftp/tsg_ct/WG1_mm-cc-sm_ex-CN1/TSGC1_122e/Docs/C1-200613.zip" TargetMode="External" Id="Rf8d2a599560f4196" /><Relationship Type="http://schemas.openxmlformats.org/officeDocument/2006/relationships/hyperlink" Target="http://webapp.etsi.org/teldir/ListPersDetails.asp?PersId=74448" TargetMode="External" Id="R3364ed1850c5430f" /><Relationship Type="http://schemas.openxmlformats.org/officeDocument/2006/relationships/hyperlink" Target="https://portal.3gpp.org/ngppapp/CreateTdoc.aspx?mode=view&amp;contributionId=1097990" TargetMode="External" Id="R8d2db2bc23f24e86" /><Relationship Type="http://schemas.openxmlformats.org/officeDocument/2006/relationships/hyperlink" Target="http://portal.3gpp.org/desktopmodules/Release/ReleaseDetails.aspx?releaseId=191" TargetMode="External" Id="Ra50a5ef11d774fb2" /><Relationship Type="http://schemas.openxmlformats.org/officeDocument/2006/relationships/hyperlink" Target="http://portal.3gpp.org/desktopmodules/Specifications/SpecificationDetails.aspx?specificationId=3677" TargetMode="External" Id="Raa55865f566e4654" /><Relationship Type="http://schemas.openxmlformats.org/officeDocument/2006/relationships/hyperlink" Target="http://portal.3gpp.org/desktopmodules/WorkItem/WorkItemDetails.aspx?workitemId=850048" TargetMode="External" Id="Re5e2e5bd8ea64c77" /><Relationship Type="http://schemas.openxmlformats.org/officeDocument/2006/relationships/hyperlink" Target="http://www.3gpp.org/ftp/tsg_ct/WG1_mm-cc-sm_ex-CN1/TSGC1_122e/Docs/C1-200614.zip" TargetMode="External" Id="R26077835f6934901" /><Relationship Type="http://schemas.openxmlformats.org/officeDocument/2006/relationships/hyperlink" Target="http://webapp.etsi.org/teldir/ListPersDetails.asp?PersId=74448" TargetMode="External" Id="R55f4d888786a4d5c" /><Relationship Type="http://schemas.openxmlformats.org/officeDocument/2006/relationships/hyperlink" Target="https://portal.3gpp.org/ngppapp/CreateTdoc.aspx?mode=view&amp;contributionId=1097988" TargetMode="External" Id="R384f0801c4164054" /><Relationship Type="http://schemas.openxmlformats.org/officeDocument/2006/relationships/hyperlink" Target="http://portal.3gpp.org/desktopmodules/Release/ReleaseDetails.aspx?releaseId=191" TargetMode="External" Id="Re806d8228b814d6c" /><Relationship Type="http://schemas.openxmlformats.org/officeDocument/2006/relationships/hyperlink" Target="http://portal.3gpp.org/desktopmodules/Specifications/SpecificationDetails.aspx?specificationId=3677" TargetMode="External" Id="Rf2884643b45447ad" /><Relationship Type="http://schemas.openxmlformats.org/officeDocument/2006/relationships/hyperlink" Target="http://portal.3gpp.org/desktopmodules/WorkItem/WorkItemDetails.aspx?workitemId=850048" TargetMode="External" Id="R26afade7e6df4cbb" /><Relationship Type="http://schemas.openxmlformats.org/officeDocument/2006/relationships/hyperlink" Target="http://www.3gpp.org/ftp/tsg_ct/WG1_mm-cc-sm_ex-CN1/TSGC1_122e/Docs/C1-200615.zip" TargetMode="External" Id="R1a73383f71ea4578" /><Relationship Type="http://schemas.openxmlformats.org/officeDocument/2006/relationships/hyperlink" Target="http://webapp.etsi.org/teldir/ListPersDetails.asp?PersId=45210" TargetMode="External" Id="R130ac3f475f444da" /><Relationship Type="http://schemas.openxmlformats.org/officeDocument/2006/relationships/hyperlink" Target="http://portal.3gpp.org/desktopmodules/Release/ReleaseDetails.aspx?releaseId=191" TargetMode="External" Id="R423233a2574e4687" /><Relationship Type="http://schemas.openxmlformats.org/officeDocument/2006/relationships/hyperlink" Target="http://portal.3gpp.org/desktopmodules/Specifications/SpecificationDetails.aspx?specificationId=3678" TargetMode="External" Id="R5e204b30fe104b5e" /><Relationship Type="http://schemas.openxmlformats.org/officeDocument/2006/relationships/hyperlink" Target="http://portal.3gpp.org/desktopmodules/WorkItem/WorkItemDetails.aspx?workitemId=850048" TargetMode="External" Id="R599a2ed963e442e9" /><Relationship Type="http://schemas.openxmlformats.org/officeDocument/2006/relationships/hyperlink" Target="http://www.3gpp.org/ftp/tsg_ct/WG1_mm-cc-sm_ex-CN1/TSGC1_122e/Docs/C1-200616.zip" TargetMode="External" Id="Rbe528b43a9544319" /><Relationship Type="http://schemas.openxmlformats.org/officeDocument/2006/relationships/hyperlink" Target="http://webapp.etsi.org/teldir/ListPersDetails.asp?PersId=45210" TargetMode="External" Id="R07219bcbc76649be" /><Relationship Type="http://schemas.openxmlformats.org/officeDocument/2006/relationships/hyperlink" Target="http://portal.3gpp.org/desktopmodules/Release/ReleaseDetails.aspx?releaseId=191" TargetMode="External" Id="R41c3c17eda834895" /><Relationship Type="http://schemas.openxmlformats.org/officeDocument/2006/relationships/hyperlink" Target="http://portal.3gpp.org/desktopmodules/Specifications/SpecificationDetails.aspx?specificationId=3678" TargetMode="External" Id="R43683d5e18674205" /><Relationship Type="http://schemas.openxmlformats.org/officeDocument/2006/relationships/hyperlink" Target="http://portal.3gpp.org/desktopmodules/WorkItem/WorkItemDetails.aspx?workitemId=850048" TargetMode="External" Id="R054adfe924ae4f82" /><Relationship Type="http://schemas.openxmlformats.org/officeDocument/2006/relationships/hyperlink" Target="http://www.3gpp.org/ftp/tsg_ct/WG1_mm-cc-sm_ex-CN1/TSGC1_122e/Docs/C1-200617.zip" TargetMode="External" Id="Rc6de528869ca4018" /><Relationship Type="http://schemas.openxmlformats.org/officeDocument/2006/relationships/hyperlink" Target="http://webapp.etsi.org/teldir/ListPersDetails.asp?PersId=45210" TargetMode="External" Id="Re7efdde7001a4497" /><Relationship Type="http://schemas.openxmlformats.org/officeDocument/2006/relationships/hyperlink" Target="https://portal.3gpp.org/ngppapp/CreateTdoc.aspx?mode=view&amp;contributionId=1098148" TargetMode="External" Id="R68b3d80057db49d9" /><Relationship Type="http://schemas.openxmlformats.org/officeDocument/2006/relationships/hyperlink" Target="http://portal.3gpp.org/desktopmodules/Release/ReleaseDetails.aspx?releaseId=191" TargetMode="External" Id="Rb880426a60bc49c8" /><Relationship Type="http://schemas.openxmlformats.org/officeDocument/2006/relationships/hyperlink" Target="http://portal.3gpp.org/desktopmodules/Specifications/SpecificationDetails.aspx?specificationId=3678" TargetMode="External" Id="R97d6247c43304ad8" /><Relationship Type="http://schemas.openxmlformats.org/officeDocument/2006/relationships/hyperlink" Target="http://portal.3gpp.org/desktopmodules/WorkItem/WorkItemDetails.aspx?workitemId=850048" TargetMode="External" Id="R7415674516be4cb1" /><Relationship Type="http://schemas.openxmlformats.org/officeDocument/2006/relationships/hyperlink" Target="http://www.3gpp.org/ftp/tsg_ct/WG1_mm-cc-sm_ex-CN1/TSGC1_122e/Docs/C1-200618.zip" TargetMode="External" Id="Rb824b1c8496d4138" /><Relationship Type="http://schemas.openxmlformats.org/officeDocument/2006/relationships/hyperlink" Target="http://webapp.etsi.org/teldir/ListPersDetails.asp?PersId=25577" TargetMode="External" Id="R69f44044c32a48d1" /><Relationship Type="http://schemas.openxmlformats.org/officeDocument/2006/relationships/hyperlink" Target="http://portal.3gpp.org/desktopmodules/Release/ReleaseDetails.aspx?releaseId=191" TargetMode="External" Id="R3c16f67d0b114f0f" /><Relationship Type="http://schemas.openxmlformats.org/officeDocument/2006/relationships/hyperlink" Target="http://portal.3gpp.org/desktopmodules/Specifications/SpecificationDetails.aspx?specificationId=1015" TargetMode="External" Id="Rc9f33948c041416d" /><Relationship Type="http://schemas.openxmlformats.org/officeDocument/2006/relationships/hyperlink" Target="http://portal.3gpp.org/desktopmodules/WorkItem/WorkItemDetails.aspx?workitemId=830043" TargetMode="External" Id="R6f6823afb47b4b1a" /><Relationship Type="http://schemas.openxmlformats.org/officeDocument/2006/relationships/hyperlink" Target="http://www.3gpp.org/ftp/tsg_ct/WG1_mm-cc-sm_ex-CN1/TSGC1_122e/Docs/C1-200619.zip" TargetMode="External" Id="Rd3dd20255d7e4945" /><Relationship Type="http://schemas.openxmlformats.org/officeDocument/2006/relationships/hyperlink" Target="http://webapp.etsi.org/teldir/ListPersDetails.asp?PersId=45210" TargetMode="External" Id="R7513780532d24dac" /><Relationship Type="http://schemas.openxmlformats.org/officeDocument/2006/relationships/hyperlink" Target="https://portal.3gpp.org/ngppapp/CreateTdoc.aspx?mode=view&amp;contributionId=1098149" TargetMode="External" Id="R8638e0ec246449ea" /><Relationship Type="http://schemas.openxmlformats.org/officeDocument/2006/relationships/hyperlink" Target="http://portal.3gpp.org/desktopmodules/Release/ReleaseDetails.aspx?releaseId=191" TargetMode="External" Id="R79caa516b3904cf2" /><Relationship Type="http://schemas.openxmlformats.org/officeDocument/2006/relationships/hyperlink" Target="http://portal.3gpp.org/desktopmodules/Specifications/SpecificationDetails.aspx?specificationId=3638" TargetMode="External" Id="R450bb40990734095" /><Relationship Type="http://schemas.openxmlformats.org/officeDocument/2006/relationships/hyperlink" Target="http://portal.3gpp.org/desktopmodules/WorkItem/WorkItemDetails.aspx?workitemId=840010" TargetMode="External" Id="R58be31f1f84d4cfa" /><Relationship Type="http://schemas.openxmlformats.org/officeDocument/2006/relationships/hyperlink" Target="http://www.3gpp.org/ftp/tsg_ct/WG1_mm-cc-sm_ex-CN1/TSGC1_122e/Docs/C1-200620.zip" TargetMode="External" Id="Rc67e32ad27b545c3" /><Relationship Type="http://schemas.openxmlformats.org/officeDocument/2006/relationships/hyperlink" Target="http://webapp.etsi.org/teldir/ListPersDetails.asp?PersId=74448" TargetMode="External" Id="Rca8f1e922b6b456b" /><Relationship Type="http://schemas.openxmlformats.org/officeDocument/2006/relationships/hyperlink" Target="http://portal.3gpp.org/desktopmodules/Release/ReleaseDetails.aspx?releaseId=191" TargetMode="External" Id="R7c76cdaa03284f5c" /><Relationship Type="http://schemas.openxmlformats.org/officeDocument/2006/relationships/hyperlink" Target="http://portal.3gpp.org/desktopmodules/Specifications/SpecificationDetails.aspx?specificationId=3370" TargetMode="External" Id="R5251528298e84303" /><Relationship Type="http://schemas.openxmlformats.org/officeDocument/2006/relationships/hyperlink" Target="http://portal.3gpp.org/desktopmodules/WorkItem/WorkItemDetails.aspx?workitemId=820041" TargetMode="External" Id="R84247648b6d1471c" /><Relationship Type="http://schemas.openxmlformats.org/officeDocument/2006/relationships/hyperlink" Target="http://www.3gpp.org/ftp/tsg_ct/WG1_mm-cc-sm_ex-CN1/TSGC1_122e/Docs/C1-200621.zip" TargetMode="External" Id="Rd35ffd39e8fe4d3a" /><Relationship Type="http://schemas.openxmlformats.org/officeDocument/2006/relationships/hyperlink" Target="http://webapp.etsi.org/teldir/ListPersDetails.asp?PersId=45210" TargetMode="External" Id="Rd0b043b128d54ac1" /><Relationship Type="http://schemas.openxmlformats.org/officeDocument/2006/relationships/hyperlink" Target="https://portal.3gpp.org/ngppapp/CreateTdoc.aspx?mode=view&amp;contributionId=1098150" TargetMode="External" Id="R922a4f1c89ca4000" /><Relationship Type="http://schemas.openxmlformats.org/officeDocument/2006/relationships/hyperlink" Target="http://portal.3gpp.org/desktopmodules/Release/ReleaseDetails.aspx?releaseId=191" TargetMode="External" Id="R3b9f983fe1784269" /><Relationship Type="http://schemas.openxmlformats.org/officeDocument/2006/relationships/hyperlink" Target="http://portal.3gpp.org/desktopmodules/Specifications/SpecificationDetails.aspx?specificationId=3638" TargetMode="External" Id="R536318147ead4cce" /><Relationship Type="http://schemas.openxmlformats.org/officeDocument/2006/relationships/hyperlink" Target="http://portal.3gpp.org/desktopmodules/WorkItem/WorkItemDetails.aspx?workitemId=840010" TargetMode="External" Id="R8e3c702af0da4452" /><Relationship Type="http://schemas.openxmlformats.org/officeDocument/2006/relationships/hyperlink" Target="http://www.3gpp.org/ftp/tsg_ct/WG1_mm-cc-sm_ex-CN1/TSGC1_122e/Docs/C1-200622.zip" TargetMode="External" Id="R7286d69ebac3405b" /><Relationship Type="http://schemas.openxmlformats.org/officeDocument/2006/relationships/hyperlink" Target="http://webapp.etsi.org/teldir/ListPersDetails.asp?PersId=45210" TargetMode="External" Id="Rd9521f1bf0df45e2" /><Relationship Type="http://schemas.openxmlformats.org/officeDocument/2006/relationships/hyperlink" Target="http://portal.3gpp.org/desktopmodules/Release/ReleaseDetails.aspx?releaseId=191" TargetMode="External" Id="R5c15379c098a49c4" /><Relationship Type="http://schemas.openxmlformats.org/officeDocument/2006/relationships/hyperlink" Target="http://portal.3gpp.org/desktopmodules/Specifications/SpecificationDetails.aspx?specificationId=3638" TargetMode="External" Id="Rbf85aca685c44e15" /><Relationship Type="http://schemas.openxmlformats.org/officeDocument/2006/relationships/hyperlink" Target="http://portal.3gpp.org/desktopmodules/WorkItem/WorkItemDetails.aspx?workitemId=840074" TargetMode="External" Id="Rf7125251a647479f" /><Relationship Type="http://schemas.openxmlformats.org/officeDocument/2006/relationships/hyperlink" Target="http://www.3gpp.org/ftp/tsg_ct/WG1_mm-cc-sm_ex-CN1/TSGC1_122e/Docs/C1-200623.zip" TargetMode="External" Id="Rdb91e98fb98948d6" /><Relationship Type="http://schemas.openxmlformats.org/officeDocument/2006/relationships/hyperlink" Target="http://webapp.etsi.org/teldir/ListPersDetails.asp?PersId=45210" TargetMode="External" Id="Rb8795e8fb4af4277" /><Relationship Type="http://schemas.openxmlformats.org/officeDocument/2006/relationships/hyperlink" Target="http://portal.3gpp.org/desktopmodules/Release/ReleaseDetails.aspx?releaseId=191" TargetMode="External" Id="R45cbb750da4d4b99" /><Relationship Type="http://schemas.openxmlformats.org/officeDocument/2006/relationships/hyperlink" Target="http://portal.3gpp.org/desktopmodules/Specifications/SpecificationDetails.aspx?specificationId=3638" TargetMode="External" Id="Radece5c0d85045d6" /><Relationship Type="http://schemas.openxmlformats.org/officeDocument/2006/relationships/hyperlink" Target="http://portal.3gpp.org/desktopmodules/WorkItem/WorkItemDetails.aspx?workitemId=840074" TargetMode="External" Id="R4637c19c9eeb4047" /><Relationship Type="http://schemas.openxmlformats.org/officeDocument/2006/relationships/hyperlink" Target="http://www.3gpp.org/ftp/tsg_ct/WG1_mm-cc-sm_ex-CN1/TSGC1_122e/Docs/C1-200624.zip" TargetMode="External" Id="R1835e786ab114378" /><Relationship Type="http://schemas.openxmlformats.org/officeDocument/2006/relationships/hyperlink" Target="http://webapp.etsi.org/teldir/ListPersDetails.asp?PersId=45210" TargetMode="External" Id="R44d433ace7664e10" /><Relationship Type="http://schemas.openxmlformats.org/officeDocument/2006/relationships/hyperlink" Target="http://portal.3gpp.org/desktopmodules/Release/ReleaseDetails.aspx?releaseId=191" TargetMode="External" Id="R0f1d134b4dec4847" /><Relationship Type="http://schemas.openxmlformats.org/officeDocument/2006/relationships/hyperlink" Target="http://portal.3gpp.org/desktopmodules/Specifications/SpecificationDetails.aspx?specificationId=3638" TargetMode="External" Id="R4d835e98b4a449ae" /><Relationship Type="http://schemas.openxmlformats.org/officeDocument/2006/relationships/hyperlink" Target="http://portal.3gpp.org/desktopmodules/WorkItem/WorkItemDetails.aspx?workitemId=840074" TargetMode="External" Id="Rd92a2e311a934941" /><Relationship Type="http://schemas.openxmlformats.org/officeDocument/2006/relationships/hyperlink" Target="http://www.3gpp.org/ftp/tsg_ct/WG1_mm-cc-sm_ex-CN1/TSGC1_122e/Docs/C1-200625.zip" TargetMode="External" Id="Recf8cd890d90438f" /><Relationship Type="http://schemas.openxmlformats.org/officeDocument/2006/relationships/hyperlink" Target="http://webapp.etsi.org/teldir/ListPersDetails.asp?PersId=36534" TargetMode="External" Id="R912925c817344f58" /><Relationship Type="http://schemas.openxmlformats.org/officeDocument/2006/relationships/hyperlink" Target="https://portal.3gpp.org/ngppapp/CreateTdoc.aspx?mode=view&amp;contributionId=1098255" TargetMode="External" Id="R400acf8dfe91493c" /><Relationship Type="http://schemas.openxmlformats.org/officeDocument/2006/relationships/hyperlink" Target="http://portal.3gpp.org/desktopmodules/Release/ReleaseDetails.aspx?releaseId=191" TargetMode="External" Id="R018add105adb45a0" /><Relationship Type="http://schemas.openxmlformats.org/officeDocument/2006/relationships/hyperlink" Target="http://portal.3gpp.org/desktopmodules/Specifications/SpecificationDetails.aspx?specificationId=1055" TargetMode="External" Id="R0055b97aff9b4cd2" /><Relationship Type="http://schemas.openxmlformats.org/officeDocument/2006/relationships/hyperlink" Target="http://portal.3gpp.org/desktopmodules/WorkItem/WorkItemDetails.aspx?workitemId=820038" TargetMode="External" Id="R9279fc7ac66749db" /><Relationship Type="http://schemas.openxmlformats.org/officeDocument/2006/relationships/hyperlink" Target="http://www.3gpp.org/ftp/tsg_ct/WG1_mm-cc-sm_ex-CN1/TSGC1_122e/Docs/C1-200626.zip" TargetMode="External" Id="R44bcc9db68244466" /><Relationship Type="http://schemas.openxmlformats.org/officeDocument/2006/relationships/hyperlink" Target="http://webapp.etsi.org/teldir/ListPersDetails.asp?PersId=85785" TargetMode="External" Id="Rfb377ee0b1364367" /><Relationship Type="http://schemas.openxmlformats.org/officeDocument/2006/relationships/hyperlink" Target="https://portal.3gpp.org/ngppapp/CreateTdoc.aspx?mode=view&amp;contributionId=1097852" TargetMode="External" Id="Rb3caff7b01af4759" /><Relationship Type="http://schemas.openxmlformats.org/officeDocument/2006/relationships/hyperlink" Target="http://portal.3gpp.org/desktopmodules/Release/ReleaseDetails.aspx?releaseId=191" TargetMode="External" Id="R408b796a4bee4d11" /><Relationship Type="http://schemas.openxmlformats.org/officeDocument/2006/relationships/hyperlink" Target="http://portal.3gpp.org/desktopmodules/Specifications/SpecificationDetails.aspx?specificationId=3370" TargetMode="External" Id="Rcb7cdbcff4d74ea0" /><Relationship Type="http://schemas.openxmlformats.org/officeDocument/2006/relationships/hyperlink" Target="http://portal.3gpp.org/desktopmodules/WorkItem/WorkItemDetails.aspx?workitemId=820015" TargetMode="External" Id="R7c7abf6743f344b2" /><Relationship Type="http://schemas.openxmlformats.org/officeDocument/2006/relationships/hyperlink" Target="http://www.3gpp.org/ftp/tsg_ct/WG1_mm-cc-sm_ex-CN1/TSGC1_122e/Docs/C1-200627.zip" TargetMode="External" Id="R97bbbd0210b14010" /><Relationship Type="http://schemas.openxmlformats.org/officeDocument/2006/relationships/hyperlink" Target="http://webapp.etsi.org/teldir/ListPersDetails.asp?PersId=46731" TargetMode="External" Id="Rb1fbb792a4b44385" /><Relationship Type="http://schemas.openxmlformats.org/officeDocument/2006/relationships/hyperlink" Target="https://portal.3gpp.org/ngppapp/CreateTdoc.aspx?mode=view&amp;contributionId=1098390" TargetMode="External" Id="R55ee560b16544267" /><Relationship Type="http://schemas.openxmlformats.org/officeDocument/2006/relationships/hyperlink" Target="http://portal.3gpp.org/desktopmodules/Release/ReleaseDetails.aspx?releaseId=191" TargetMode="External" Id="R556350b9e01e4b85" /><Relationship Type="http://schemas.openxmlformats.org/officeDocument/2006/relationships/hyperlink" Target="http://portal.3gpp.org/desktopmodules/Specifications/SpecificationDetails.aspx?specificationId=3370" TargetMode="External" Id="R3ed77d88b9204390" /><Relationship Type="http://schemas.openxmlformats.org/officeDocument/2006/relationships/hyperlink" Target="http://portal.3gpp.org/desktopmodules/WorkItem/WorkItemDetails.aspx?workitemId=820044" TargetMode="External" Id="Rf5b27625dbcd4909" /><Relationship Type="http://schemas.openxmlformats.org/officeDocument/2006/relationships/hyperlink" Target="http://www.3gpp.org/ftp/tsg_ct/WG1_mm-cc-sm_ex-CN1/TSGC1_122e/Docs/C1-200628.zip" TargetMode="External" Id="Raa83bb6958934b70" /><Relationship Type="http://schemas.openxmlformats.org/officeDocument/2006/relationships/hyperlink" Target="http://webapp.etsi.org/teldir/ListPersDetails.asp?PersId=46731" TargetMode="External" Id="R23cdd401557b4644" /><Relationship Type="http://schemas.openxmlformats.org/officeDocument/2006/relationships/hyperlink" Target="https://portal.3gpp.org/ngppapp/CreateTdoc.aspx?mode=view&amp;contributionId=1098391" TargetMode="External" Id="R0fb8d68d27d34720" /><Relationship Type="http://schemas.openxmlformats.org/officeDocument/2006/relationships/hyperlink" Target="http://portal.3gpp.org/desktopmodules/Release/ReleaseDetails.aspx?releaseId=191" TargetMode="External" Id="Rc7a37ee272794ad0" /><Relationship Type="http://schemas.openxmlformats.org/officeDocument/2006/relationships/hyperlink" Target="http://portal.3gpp.org/desktopmodules/Specifications/SpecificationDetails.aspx?specificationId=3370" TargetMode="External" Id="Rfbe3d3f7c9d34480" /><Relationship Type="http://schemas.openxmlformats.org/officeDocument/2006/relationships/hyperlink" Target="http://portal.3gpp.org/desktopmodules/WorkItem/WorkItemDetails.aspx?workitemId=820044" TargetMode="External" Id="R6ceca83a5c3b4d70" /><Relationship Type="http://schemas.openxmlformats.org/officeDocument/2006/relationships/hyperlink" Target="http://www.3gpp.org/ftp/tsg_ct/WG1_mm-cc-sm_ex-CN1/TSGC1_122e/Docs/C1-200629.zip" TargetMode="External" Id="R6f7cf0f5f913484b" /><Relationship Type="http://schemas.openxmlformats.org/officeDocument/2006/relationships/hyperlink" Target="http://webapp.etsi.org/teldir/ListPersDetails.asp?PersId=46731" TargetMode="External" Id="R46f698d3e27944d7" /><Relationship Type="http://schemas.openxmlformats.org/officeDocument/2006/relationships/hyperlink" Target="https://portal.3gpp.org/ngppapp/CreateTdoc.aspx?mode=view&amp;contributionId=1098392" TargetMode="External" Id="R1e13bedfe2c24fe6" /><Relationship Type="http://schemas.openxmlformats.org/officeDocument/2006/relationships/hyperlink" Target="http://portal.3gpp.org/desktopmodules/Release/ReleaseDetails.aspx?releaseId=191" TargetMode="External" Id="R9ba16bb3a42548da" /><Relationship Type="http://schemas.openxmlformats.org/officeDocument/2006/relationships/hyperlink" Target="http://portal.3gpp.org/desktopmodules/Specifications/SpecificationDetails.aspx?specificationId=3607" TargetMode="External" Id="Re538768a590e4318" /><Relationship Type="http://schemas.openxmlformats.org/officeDocument/2006/relationships/hyperlink" Target="http://portal.3gpp.org/desktopmodules/WorkItem/WorkItemDetails.aspx?workitemId=820044" TargetMode="External" Id="R54d4594b941b4672" /><Relationship Type="http://schemas.openxmlformats.org/officeDocument/2006/relationships/hyperlink" Target="http://www.3gpp.org/ftp/tsg_ct/WG1_mm-cc-sm_ex-CN1/TSGC1_122e/Docs/C1-200630.zip" TargetMode="External" Id="Rb247c46c649640a5" /><Relationship Type="http://schemas.openxmlformats.org/officeDocument/2006/relationships/hyperlink" Target="http://webapp.etsi.org/teldir/ListPersDetails.asp?PersId=46731" TargetMode="External" Id="R0528efc183814020" /><Relationship Type="http://schemas.openxmlformats.org/officeDocument/2006/relationships/hyperlink" Target="http://portal.3gpp.org/desktopmodules/Release/ReleaseDetails.aspx?releaseId=191" TargetMode="External" Id="R92ff7cb708d04af3" /><Relationship Type="http://schemas.openxmlformats.org/officeDocument/2006/relationships/hyperlink" Target="http://portal.3gpp.org/desktopmodules/Specifications/SpecificationDetails.aspx?specificationId=3607" TargetMode="External" Id="R0304c1f5374e46a4" /><Relationship Type="http://schemas.openxmlformats.org/officeDocument/2006/relationships/hyperlink" Target="http://portal.3gpp.org/desktopmodules/WorkItem/WorkItemDetails.aspx?workitemId=820044" TargetMode="External" Id="R6fcac5be80684a2e" /><Relationship Type="http://schemas.openxmlformats.org/officeDocument/2006/relationships/hyperlink" Target="http://www.3gpp.org/ftp/tsg_ct/WG1_mm-cc-sm_ex-CN1/TSGC1_122e/Docs/C1-200631.zip" TargetMode="External" Id="R81443112b11f4d3e" /><Relationship Type="http://schemas.openxmlformats.org/officeDocument/2006/relationships/hyperlink" Target="http://webapp.etsi.org/teldir/ListPersDetails.asp?PersId=46731" TargetMode="External" Id="R5ef4f7c4cfc6402a" /><Relationship Type="http://schemas.openxmlformats.org/officeDocument/2006/relationships/hyperlink" Target="https://portal.3gpp.org/ngppapp/CreateTdoc.aspx?mode=view&amp;contributionId=1085993" TargetMode="External" Id="R30fb6fbe17a64843" /><Relationship Type="http://schemas.openxmlformats.org/officeDocument/2006/relationships/hyperlink" Target="http://portal.3gpp.org/desktopmodules/Release/ReleaseDetails.aspx?releaseId=191" TargetMode="External" Id="Rffc01f7661e4459e" /><Relationship Type="http://schemas.openxmlformats.org/officeDocument/2006/relationships/hyperlink" Target="http://portal.3gpp.org/desktopmodules/Specifications/SpecificationDetails.aspx?specificationId=3370" TargetMode="External" Id="R1381995dcac949de" /><Relationship Type="http://schemas.openxmlformats.org/officeDocument/2006/relationships/hyperlink" Target="http://portal.3gpp.org/desktopmodules/WorkItem/WorkItemDetails.aspx?workitemId=820041" TargetMode="External" Id="R45fa1329f2524d3c" /><Relationship Type="http://schemas.openxmlformats.org/officeDocument/2006/relationships/hyperlink" Target="http://www.3gpp.org/ftp/tsg_ct/WG1_mm-cc-sm_ex-CN1/TSGC1_122e/Docs/C1-200632.zip" TargetMode="External" Id="R8084079874a84516" /><Relationship Type="http://schemas.openxmlformats.org/officeDocument/2006/relationships/hyperlink" Target="http://webapp.etsi.org/teldir/ListPersDetails.asp?PersId=57762" TargetMode="External" Id="R29bdcf61f5b34a73" /><Relationship Type="http://schemas.openxmlformats.org/officeDocument/2006/relationships/hyperlink" Target="http://portal.3gpp.org/desktopmodules/Release/ReleaseDetails.aspx?releaseId=191" TargetMode="External" Id="R4cf189505ac84b68" /><Relationship Type="http://schemas.openxmlformats.org/officeDocument/2006/relationships/hyperlink" Target="http://portal.3gpp.org/desktopmodules/Specifications/SpecificationDetails.aspx?specificationId=3640" TargetMode="External" Id="R89d7c7b1abab4aa1" /><Relationship Type="http://schemas.openxmlformats.org/officeDocument/2006/relationships/hyperlink" Target="http://portal.3gpp.org/desktopmodules/WorkItem/WorkItemDetails.aspx?workitemId=840078" TargetMode="External" Id="R4869c98ebc644feb" /><Relationship Type="http://schemas.openxmlformats.org/officeDocument/2006/relationships/hyperlink" Target="http://www.3gpp.org/ftp/tsg_ct/WG1_mm-cc-sm_ex-CN1/TSGC1_122e/Docs/C1-200633.zip" TargetMode="External" Id="R76ba428f3c274064" /><Relationship Type="http://schemas.openxmlformats.org/officeDocument/2006/relationships/hyperlink" Target="http://webapp.etsi.org/teldir/ListPersDetails.asp?PersId=76271" TargetMode="External" Id="R14a28048d2bf478d" /><Relationship Type="http://schemas.openxmlformats.org/officeDocument/2006/relationships/hyperlink" Target="https://portal.3gpp.org/ngppapp/CreateTdoc.aspx?mode=view&amp;contributionId=1098363" TargetMode="External" Id="R1d5921c32642401a" /><Relationship Type="http://schemas.openxmlformats.org/officeDocument/2006/relationships/hyperlink" Target="http://portal.3gpp.org/desktopmodules/Release/ReleaseDetails.aspx?releaseId=191" TargetMode="External" Id="R24b4cc42bd6d4978" /><Relationship Type="http://schemas.openxmlformats.org/officeDocument/2006/relationships/hyperlink" Target="http://portal.3gpp.org/desktopmodules/Specifications/SpecificationDetails.aspx?specificationId=3674" TargetMode="External" Id="R78d00efb787e44e2" /><Relationship Type="http://schemas.openxmlformats.org/officeDocument/2006/relationships/hyperlink" Target="http://portal.3gpp.org/desktopmodules/WorkItem/WorkItemDetails.aspx?workitemId=850048" TargetMode="External" Id="Rf1307fb3a7c142b4" /><Relationship Type="http://schemas.openxmlformats.org/officeDocument/2006/relationships/hyperlink" Target="http://www.3gpp.org/ftp/tsg_ct/WG1_mm-cc-sm_ex-CN1/TSGC1_122e/Docs/C1-200634.zip" TargetMode="External" Id="R6a435d2d05e146c9" /><Relationship Type="http://schemas.openxmlformats.org/officeDocument/2006/relationships/hyperlink" Target="http://webapp.etsi.org/teldir/ListPersDetails.asp?PersId=76271" TargetMode="External" Id="R4a781831a009420f" /><Relationship Type="http://schemas.openxmlformats.org/officeDocument/2006/relationships/hyperlink" Target="http://portal.3gpp.org/desktopmodules/Release/ReleaseDetails.aspx?releaseId=191" TargetMode="External" Id="R510e57668745475b" /><Relationship Type="http://schemas.openxmlformats.org/officeDocument/2006/relationships/hyperlink" Target="http://portal.3gpp.org/desktopmodules/Specifications/SpecificationDetails.aspx?specificationId=3674" TargetMode="External" Id="Rbc51d26a3328409e" /><Relationship Type="http://schemas.openxmlformats.org/officeDocument/2006/relationships/hyperlink" Target="http://portal.3gpp.org/desktopmodules/WorkItem/WorkItemDetails.aspx?workitemId=850048" TargetMode="External" Id="Rdd069e440afe4760" /><Relationship Type="http://schemas.openxmlformats.org/officeDocument/2006/relationships/hyperlink" Target="http://www.3gpp.org/ftp/tsg_ct/WG1_mm-cc-sm_ex-CN1/TSGC1_122e/Docs/C1-200635.zip" TargetMode="External" Id="Ra22f3eec04af4972" /><Relationship Type="http://schemas.openxmlformats.org/officeDocument/2006/relationships/hyperlink" Target="http://webapp.etsi.org/teldir/ListPersDetails.asp?PersId=76271" TargetMode="External" Id="Rdb925926ec2f47e0" /><Relationship Type="http://schemas.openxmlformats.org/officeDocument/2006/relationships/hyperlink" Target="http://portal.3gpp.org/desktopmodules/Release/ReleaseDetails.aspx?releaseId=191" TargetMode="External" Id="R5f38d5025c8f4cd5" /><Relationship Type="http://schemas.openxmlformats.org/officeDocument/2006/relationships/hyperlink" Target="http://portal.3gpp.org/desktopmodules/Specifications/SpecificationDetails.aspx?specificationId=3674" TargetMode="External" Id="Ra484567b14a74573" /><Relationship Type="http://schemas.openxmlformats.org/officeDocument/2006/relationships/hyperlink" Target="http://portal.3gpp.org/desktopmodules/WorkItem/WorkItemDetails.aspx?workitemId=850048" TargetMode="External" Id="Rf7f459dec07e470c" /><Relationship Type="http://schemas.openxmlformats.org/officeDocument/2006/relationships/hyperlink" Target="http://www.3gpp.org/ftp/tsg_ct/WG1_mm-cc-sm_ex-CN1/TSGC1_122e/Docs/C1-200636.zip" TargetMode="External" Id="R4daa13674d2347ff" /><Relationship Type="http://schemas.openxmlformats.org/officeDocument/2006/relationships/hyperlink" Target="http://webapp.etsi.org/teldir/ListPersDetails.asp?PersId=76271" TargetMode="External" Id="Re53ad56d2c384674" /><Relationship Type="http://schemas.openxmlformats.org/officeDocument/2006/relationships/hyperlink" Target="http://portal.3gpp.org/desktopmodules/Release/ReleaseDetails.aspx?releaseId=191" TargetMode="External" Id="Rca22f20205ae42ad" /><Relationship Type="http://schemas.openxmlformats.org/officeDocument/2006/relationships/hyperlink" Target="http://portal.3gpp.org/desktopmodules/Specifications/SpecificationDetails.aspx?specificationId=3674" TargetMode="External" Id="Rfa7036973a124a33" /><Relationship Type="http://schemas.openxmlformats.org/officeDocument/2006/relationships/hyperlink" Target="http://portal.3gpp.org/desktopmodules/WorkItem/WorkItemDetails.aspx?workitemId=850048" TargetMode="External" Id="R120b696507e545eb" /><Relationship Type="http://schemas.openxmlformats.org/officeDocument/2006/relationships/hyperlink" Target="http://www.3gpp.org/ftp/tsg_ct/WG1_mm-cc-sm_ex-CN1/TSGC1_122e/Docs/C1-200637.zip" TargetMode="External" Id="R5da625e3536846aa" /><Relationship Type="http://schemas.openxmlformats.org/officeDocument/2006/relationships/hyperlink" Target="http://webapp.etsi.org/teldir/ListPersDetails.asp?PersId=76271" TargetMode="External" Id="Re62a858ec3e941b7" /><Relationship Type="http://schemas.openxmlformats.org/officeDocument/2006/relationships/hyperlink" Target="http://portal.3gpp.org/desktopmodules/Release/ReleaseDetails.aspx?releaseId=191" TargetMode="External" Id="R571e28d005d94bdc" /><Relationship Type="http://schemas.openxmlformats.org/officeDocument/2006/relationships/hyperlink" Target="http://portal.3gpp.org/desktopmodules/Specifications/SpecificationDetails.aspx?specificationId=3674" TargetMode="External" Id="R6dff1843b6124354" /><Relationship Type="http://schemas.openxmlformats.org/officeDocument/2006/relationships/hyperlink" Target="http://portal.3gpp.org/desktopmodules/WorkItem/WorkItemDetails.aspx?workitemId=850048" TargetMode="External" Id="R11b2d8a8b9434f60" /><Relationship Type="http://schemas.openxmlformats.org/officeDocument/2006/relationships/hyperlink" Target="http://www.3gpp.org/ftp/tsg_ct/WG1_mm-cc-sm_ex-CN1/TSGC1_122e/Docs/C1-200638.zip" TargetMode="External" Id="R9c56041970e947b8" /><Relationship Type="http://schemas.openxmlformats.org/officeDocument/2006/relationships/hyperlink" Target="http://webapp.etsi.org/teldir/ListPersDetails.asp?PersId=76271" TargetMode="External" Id="Rc7d3427441004773" /><Relationship Type="http://schemas.openxmlformats.org/officeDocument/2006/relationships/hyperlink" Target="https://portal.3gpp.org/ngppapp/CreateTdoc.aspx?mode=view&amp;contributionId=1098124" TargetMode="External" Id="R1779526502084a54" /><Relationship Type="http://schemas.openxmlformats.org/officeDocument/2006/relationships/hyperlink" Target="http://portal.3gpp.org/desktopmodules/Release/ReleaseDetails.aspx?releaseId=191" TargetMode="External" Id="R72b36cb45c5e4cf0" /><Relationship Type="http://schemas.openxmlformats.org/officeDocument/2006/relationships/hyperlink" Target="http://portal.3gpp.org/desktopmodules/Specifications/SpecificationDetails.aspx?specificationId=3674" TargetMode="External" Id="R3f242809031944de" /><Relationship Type="http://schemas.openxmlformats.org/officeDocument/2006/relationships/hyperlink" Target="http://portal.3gpp.org/desktopmodules/WorkItem/WorkItemDetails.aspx?workitemId=850048" TargetMode="External" Id="R217db8e4e4e644f5" /><Relationship Type="http://schemas.openxmlformats.org/officeDocument/2006/relationships/hyperlink" Target="http://www.3gpp.org/ftp/tsg_ct/WG1_mm-cc-sm_ex-CN1/TSGC1_122e/Docs/C1-200639.zip" TargetMode="External" Id="R42a4863d0f9f4653" /><Relationship Type="http://schemas.openxmlformats.org/officeDocument/2006/relationships/hyperlink" Target="http://webapp.etsi.org/teldir/ListPersDetails.asp?PersId=76271" TargetMode="External" Id="R0f95f69e56884655" /><Relationship Type="http://schemas.openxmlformats.org/officeDocument/2006/relationships/hyperlink" Target="https://portal.3gpp.org/ngppapp/CreateTdoc.aspx?mode=view&amp;contributionId=1098125" TargetMode="External" Id="Rc2e0cf6493b0452b" /><Relationship Type="http://schemas.openxmlformats.org/officeDocument/2006/relationships/hyperlink" Target="http://portal.3gpp.org/desktopmodules/Release/ReleaseDetails.aspx?releaseId=191" TargetMode="External" Id="R10897b4c6fd143d8" /><Relationship Type="http://schemas.openxmlformats.org/officeDocument/2006/relationships/hyperlink" Target="http://portal.3gpp.org/desktopmodules/Specifications/SpecificationDetails.aspx?specificationId=3674" TargetMode="External" Id="R1dcd4099675e4ecd" /><Relationship Type="http://schemas.openxmlformats.org/officeDocument/2006/relationships/hyperlink" Target="http://portal.3gpp.org/desktopmodules/WorkItem/WorkItemDetails.aspx?workitemId=850048" TargetMode="External" Id="R4f3de4a4ebe24a6d" /><Relationship Type="http://schemas.openxmlformats.org/officeDocument/2006/relationships/hyperlink" Target="http://www.3gpp.org/ftp/tsg_ct/WG1_mm-cc-sm_ex-CN1/TSGC1_122e/Docs/C1-200640.zip" TargetMode="External" Id="R81cb6b7e9dc8406f" /><Relationship Type="http://schemas.openxmlformats.org/officeDocument/2006/relationships/hyperlink" Target="http://webapp.etsi.org/teldir/ListPersDetails.asp?PersId=76271" TargetMode="External" Id="Rd712788314e34564" /><Relationship Type="http://schemas.openxmlformats.org/officeDocument/2006/relationships/hyperlink" Target="http://portal.3gpp.org/desktopmodules/Release/ReleaseDetails.aspx?releaseId=191" TargetMode="External" Id="Rc2abf8a6250d48a9" /><Relationship Type="http://schemas.openxmlformats.org/officeDocument/2006/relationships/hyperlink" Target="http://portal.3gpp.org/desktopmodules/Specifications/SpecificationDetails.aspx?specificationId=3674" TargetMode="External" Id="R3ee03f57688241ba" /><Relationship Type="http://schemas.openxmlformats.org/officeDocument/2006/relationships/hyperlink" Target="http://portal.3gpp.org/desktopmodules/WorkItem/WorkItemDetails.aspx?workitemId=850048" TargetMode="External" Id="Rb38416473c2a4d72" /><Relationship Type="http://schemas.openxmlformats.org/officeDocument/2006/relationships/hyperlink" Target="http://www.3gpp.org/ftp/tsg_ct/WG1_mm-cc-sm_ex-CN1/TSGC1_122e/Docs/C1-200641.zip" TargetMode="External" Id="R9d8128210fe2484f" /><Relationship Type="http://schemas.openxmlformats.org/officeDocument/2006/relationships/hyperlink" Target="http://webapp.etsi.org/teldir/ListPersDetails.asp?PersId=76271" TargetMode="External" Id="Rc07cc17252254c8c" /><Relationship Type="http://schemas.openxmlformats.org/officeDocument/2006/relationships/hyperlink" Target="https://portal.3gpp.org/ngppapp/CreateTdoc.aspx?mode=view&amp;contributionId=1098116" TargetMode="External" Id="Rd366311154f94436" /><Relationship Type="http://schemas.openxmlformats.org/officeDocument/2006/relationships/hyperlink" Target="http://portal.3gpp.org/desktopmodules/Release/ReleaseDetails.aspx?releaseId=191" TargetMode="External" Id="Ra94db9987ae94117" /><Relationship Type="http://schemas.openxmlformats.org/officeDocument/2006/relationships/hyperlink" Target="http://portal.3gpp.org/desktopmodules/Specifications/SpecificationDetails.aspx?specificationId=3674" TargetMode="External" Id="Ra46cdf0d16074394" /><Relationship Type="http://schemas.openxmlformats.org/officeDocument/2006/relationships/hyperlink" Target="http://portal.3gpp.org/desktopmodules/WorkItem/WorkItemDetails.aspx?workitemId=850048" TargetMode="External" Id="R7b1efd7b424f44bd" /><Relationship Type="http://schemas.openxmlformats.org/officeDocument/2006/relationships/hyperlink" Target="http://www.3gpp.org/ftp/tsg_ct/WG1_mm-cc-sm_ex-CN1/TSGC1_122e/Docs/C1-200642.zip" TargetMode="External" Id="R919b0ab73c58441c" /><Relationship Type="http://schemas.openxmlformats.org/officeDocument/2006/relationships/hyperlink" Target="http://webapp.etsi.org/teldir/ListPersDetails.asp?PersId=76271" TargetMode="External" Id="R76bbc313d5174347" /><Relationship Type="http://schemas.openxmlformats.org/officeDocument/2006/relationships/hyperlink" Target="https://portal.3gpp.org/ngppapp/CreateTdoc.aspx?mode=view&amp;contributionId=1098115" TargetMode="External" Id="Rb3fcd530b0064f58" /><Relationship Type="http://schemas.openxmlformats.org/officeDocument/2006/relationships/hyperlink" Target="http://portal.3gpp.org/desktopmodules/Release/ReleaseDetails.aspx?releaseId=191" TargetMode="External" Id="R330232e3c51e4e15" /><Relationship Type="http://schemas.openxmlformats.org/officeDocument/2006/relationships/hyperlink" Target="http://portal.3gpp.org/desktopmodules/Specifications/SpecificationDetails.aspx?specificationId=3674" TargetMode="External" Id="Rc7768b4933404fe5" /><Relationship Type="http://schemas.openxmlformats.org/officeDocument/2006/relationships/hyperlink" Target="http://portal.3gpp.org/desktopmodules/WorkItem/WorkItemDetails.aspx?workitemId=850048" TargetMode="External" Id="R48d3a1d476d945d1" /><Relationship Type="http://schemas.openxmlformats.org/officeDocument/2006/relationships/hyperlink" Target="http://www.3gpp.org/ftp/tsg_ct/WG1_mm-cc-sm_ex-CN1/TSGC1_122e/Docs/C1-200643.zip" TargetMode="External" Id="R109c05a165b749bd" /><Relationship Type="http://schemas.openxmlformats.org/officeDocument/2006/relationships/hyperlink" Target="http://webapp.etsi.org/teldir/ListPersDetails.asp?PersId=76271" TargetMode="External" Id="Rb7e5be023bd64aac" /><Relationship Type="http://schemas.openxmlformats.org/officeDocument/2006/relationships/hyperlink" Target="https://portal.3gpp.org/ngppapp/CreateTdoc.aspx?mode=view&amp;contributionId=1097996" TargetMode="External" Id="R2e5cdbd30cd44598" /><Relationship Type="http://schemas.openxmlformats.org/officeDocument/2006/relationships/hyperlink" Target="http://portal.3gpp.org/desktopmodules/Release/ReleaseDetails.aspx?releaseId=191" TargetMode="External" Id="R7bbbda9ea0b84cd8" /><Relationship Type="http://schemas.openxmlformats.org/officeDocument/2006/relationships/hyperlink" Target="http://portal.3gpp.org/desktopmodules/Specifications/SpecificationDetails.aspx?specificationId=3674" TargetMode="External" Id="Rba3fb3c7c2444dff" /><Relationship Type="http://schemas.openxmlformats.org/officeDocument/2006/relationships/hyperlink" Target="http://portal.3gpp.org/desktopmodules/WorkItem/WorkItemDetails.aspx?workitemId=850048" TargetMode="External" Id="R3b553517efbc433b" /><Relationship Type="http://schemas.openxmlformats.org/officeDocument/2006/relationships/hyperlink" Target="http://www.3gpp.org/ftp/tsg_ct/WG1_mm-cc-sm_ex-CN1/TSGC1_122e/Docs/C1-200644.zip" TargetMode="External" Id="R2ac926560e354fac" /><Relationship Type="http://schemas.openxmlformats.org/officeDocument/2006/relationships/hyperlink" Target="http://webapp.etsi.org/teldir/ListPersDetails.asp?PersId=76271" TargetMode="External" Id="R329496299144407f" /><Relationship Type="http://schemas.openxmlformats.org/officeDocument/2006/relationships/hyperlink" Target="http://portal.3gpp.org/desktopmodules/Release/ReleaseDetails.aspx?releaseId=191" TargetMode="External" Id="R9662d346f3ff4a67" /><Relationship Type="http://schemas.openxmlformats.org/officeDocument/2006/relationships/hyperlink" Target="http://portal.3gpp.org/desktopmodules/Specifications/SpecificationDetails.aspx?specificationId=3674" TargetMode="External" Id="Recb8e02cd34a49f5" /><Relationship Type="http://schemas.openxmlformats.org/officeDocument/2006/relationships/hyperlink" Target="http://portal.3gpp.org/desktopmodules/WorkItem/WorkItemDetails.aspx?workitemId=850048" TargetMode="External" Id="R61bdb5ea1f6a453f" /><Relationship Type="http://schemas.openxmlformats.org/officeDocument/2006/relationships/hyperlink" Target="http://www.3gpp.org/ftp/tsg_ct/WG1_mm-cc-sm_ex-CN1/TSGC1_122e/Docs/C1-200645.zip" TargetMode="External" Id="R17afd3d3a98f4725" /><Relationship Type="http://schemas.openxmlformats.org/officeDocument/2006/relationships/hyperlink" Target="http://webapp.etsi.org/teldir/ListPersDetails.asp?PersId=76271" TargetMode="External" Id="R077f48b0d51849c6" /><Relationship Type="http://schemas.openxmlformats.org/officeDocument/2006/relationships/hyperlink" Target="http://portal.3gpp.org/desktopmodules/Release/ReleaseDetails.aspx?releaseId=191" TargetMode="External" Id="Ra6cd85e9704c4237" /><Relationship Type="http://schemas.openxmlformats.org/officeDocument/2006/relationships/hyperlink" Target="http://portal.3gpp.org/desktopmodules/Specifications/SpecificationDetails.aspx?specificationId=3676" TargetMode="External" Id="R324df7ece7af4f9e" /><Relationship Type="http://schemas.openxmlformats.org/officeDocument/2006/relationships/hyperlink" Target="http://portal.3gpp.org/desktopmodules/WorkItem/WorkItemDetails.aspx?workitemId=850048" TargetMode="External" Id="R336ce1ea8fbf4e6c" /><Relationship Type="http://schemas.openxmlformats.org/officeDocument/2006/relationships/hyperlink" Target="http://www.3gpp.org/ftp/tsg_ct/WG1_mm-cc-sm_ex-CN1/TSGC1_122e/Docs/C1-200646.zip" TargetMode="External" Id="Rc8cbd7e087ee4417" /><Relationship Type="http://schemas.openxmlformats.org/officeDocument/2006/relationships/hyperlink" Target="http://webapp.etsi.org/teldir/ListPersDetails.asp?PersId=76271" TargetMode="External" Id="Rd05b60dc572242c2" /><Relationship Type="http://schemas.openxmlformats.org/officeDocument/2006/relationships/hyperlink" Target="http://portal.3gpp.org/desktopmodules/Release/ReleaseDetails.aspx?releaseId=191" TargetMode="External" Id="Ra9a9bf2b772c4953" /><Relationship Type="http://schemas.openxmlformats.org/officeDocument/2006/relationships/hyperlink" Target="http://portal.3gpp.org/desktopmodules/Specifications/SpecificationDetails.aspx?specificationId=3676" TargetMode="External" Id="R2b66dd9d01734d3d" /><Relationship Type="http://schemas.openxmlformats.org/officeDocument/2006/relationships/hyperlink" Target="http://portal.3gpp.org/desktopmodules/WorkItem/WorkItemDetails.aspx?workitemId=850048" TargetMode="External" Id="Rc540586b45884de8" /><Relationship Type="http://schemas.openxmlformats.org/officeDocument/2006/relationships/hyperlink" Target="http://www.3gpp.org/ftp/tsg_ct/WG1_mm-cc-sm_ex-CN1/TSGC1_122e/Docs/C1-200647.zip" TargetMode="External" Id="R5aaf8b6941b24aa1" /><Relationship Type="http://schemas.openxmlformats.org/officeDocument/2006/relationships/hyperlink" Target="http://webapp.etsi.org/teldir/ListPersDetails.asp?PersId=76271" TargetMode="External" Id="Rbf5765c40a284c03" /><Relationship Type="http://schemas.openxmlformats.org/officeDocument/2006/relationships/hyperlink" Target="https://portal.3gpp.org/ngppapp/CreateTdoc.aspx?mode=view&amp;contributionId=1098097" TargetMode="External" Id="R69ad99539e614622" /><Relationship Type="http://schemas.openxmlformats.org/officeDocument/2006/relationships/hyperlink" Target="http://portal.3gpp.org/desktopmodules/Release/ReleaseDetails.aspx?releaseId=191" TargetMode="External" Id="R31cb7ceed9994138" /><Relationship Type="http://schemas.openxmlformats.org/officeDocument/2006/relationships/hyperlink" Target="http://portal.3gpp.org/desktopmodules/Specifications/SpecificationDetails.aspx?specificationId=3676" TargetMode="External" Id="R5746bbf196be48aa" /><Relationship Type="http://schemas.openxmlformats.org/officeDocument/2006/relationships/hyperlink" Target="http://portal.3gpp.org/desktopmodules/WorkItem/WorkItemDetails.aspx?workitemId=850048" TargetMode="External" Id="Rfdeb00234fbe45d7" /><Relationship Type="http://schemas.openxmlformats.org/officeDocument/2006/relationships/hyperlink" Target="http://www.3gpp.org/ftp/tsg_ct/WG1_mm-cc-sm_ex-CN1/TSGC1_122e/Docs/C1-200648.zip" TargetMode="External" Id="R048b10e577394b15" /><Relationship Type="http://schemas.openxmlformats.org/officeDocument/2006/relationships/hyperlink" Target="http://webapp.etsi.org/teldir/ListPersDetails.asp?PersId=76271" TargetMode="External" Id="R9da4169b3f3b48aa" /><Relationship Type="http://schemas.openxmlformats.org/officeDocument/2006/relationships/hyperlink" Target="https://portal.3gpp.org/ngppapp/CreateTdoc.aspx?mode=view&amp;contributionId=1098096" TargetMode="External" Id="R064e4d00457545b8" /><Relationship Type="http://schemas.openxmlformats.org/officeDocument/2006/relationships/hyperlink" Target="http://portal.3gpp.org/desktopmodules/Release/ReleaseDetails.aspx?releaseId=191" TargetMode="External" Id="R4c4bb465f01d4734" /><Relationship Type="http://schemas.openxmlformats.org/officeDocument/2006/relationships/hyperlink" Target="http://portal.3gpp.org/desktopmodules/Specifications/SpecificationDetails.aspx?specificationId=3676" TargetMode="External" Id="R829ae52c5b714f07" /><Relationship Type="http://schemas.openxmlformats.org/officeDocument/2006/relationships/hyperlink" Target="http://portal.3gpp.org/desktopmodules/WorkItem/WorkItemDetails.aspx?workitemId=850048" TargetMode="External" Id="R1d6e7f412ccf407d" /><Relationship Type="http://schemas.openxmlformats.org/officeDocument/2006/relationships/hyperlink" Target="http://www.3gpp.org/ftp/tsg_ct/WG1_mm-cc-sm_ex-CN1/TSGC1_122e/Docs/C1-200649.zip" TargetMode="External" Id="Rb0dea434c9a04e4d" /><Relationship Type="http://schemas.openxmlformats.org/officeDocument/2006/relationships/hyperlink" Target="http://webapp.etsi.org/teldir/ListPersDetails.asp?PersId=76271" TargetMode="External" Id="R84778801a78e41a6" /><Relationship Type="http://schemas.openxmlformats.org/officeDocument/2006/relationships/hyperlink" Target="http://portal.3gpp.org/desktopmodules/Release/ReleaseDetails.aspx?releaseId=191" TargetMode="External" Id="R1c120fa292a94a02" /><Relationship Type="http://schemas.openxmlformats.org/officeDocument/2006/relationships/hyperlink" Target="http://portal.3gpp.org/desktopmodules/Specifications/SpecificationDetails.aspx?specificationId=3676" TargetMode="External" Id="Rb2a418c1bbc441bb" /><Relationship Type="http://schemas.openxmlformats.org/officeDocument/2006/relationships/hyperlink" Target="http://portal.3gpp.org/desktopmodules/WorkItem/WorkItemDetails.aspx?workitemId=850048" TargetMode="External" Id="R76451aa8328847f4" /><Relationship Type="http://schemas.openxmlformats.org/officeDocument/2006/relationships/hyperlink" Target="http://www.3gpp.org/ftp/tsg_ct/WG1_mm-cc-sm_ex-CN1/TSGC1_122e/Docs/C1-200650.zip" TargetMode="External" Id="R4f913e02b3cb4fa5" /><Relationship Type="http://schemas.openxmlformats.org/officeDocument/2006/relationships/hyperlink" Target="http://webapp.etsi.org/teldir/ListPersDetails.asp?PersId=76271" TargetMode="External" Id="Rddfb2612296c4d58" /><Relationship Type="http://schemas.openxmlformats.org/officeDocument/2006/relationships/hyperlink" Target="https://portal.3gpp.org/ngppapp/CreateTdoc.aspx?mode=view&amp;contributionId=1098364" TargetMode="External" Id="R154bc89344fe44ef" /><Relationship Type="http://schemas.openxmlformats.org/officeDocument/2006/relationships/hyperlink" Target="http://portal.3gpp.org/desktopmodules/Release/ReleaseDetails.aspx?releaseId=191" TargetMode="External" Id="Rd67acc1aa89c4572" /><Relationship Type="http://schemas.openxmlformats.org/officeDocument/2006/relationships/hyperlink" Target="http://portal.3gpp.org/desktopmodules/Specifications/SpecificationDetails.aspx?specificationId=3676" TargetMode="External" Id="Rcb64a769e0474591" /><Relationship Type="http://schemas.openxmlformats.org/officeDocument/2006/relationships/hyperlink" Target="http://portal.3gpp.org/desktopmodules/WorkItem/WorkItemDetails.aspx?workitemId=850048" TargetMode="External" Id="Re35300ea82584501" /><Relationship Type="http://schemas.openxmlformats.org/officeDocument/2006/relationships/hyperlink" Target="http://www.3gpp.org/ftp/tsg_ct/WG1_mm-cc-sm_ex-CN1/TSGC1_122e/Docs/C1-200651.zip" TargetMode="External" Id="Rc260c5eaf21746bb" /><Relationship Type="http://schemas.openxmlformats.org/officeDocument/2006/relationships/hyperlink" Target="http://webapp.etsi.org/teldir/ListPersDetails.asp?PersId=76271" TargetMode="External" Id="Rbad4ae1b65e4423a" /><Relationship Type="http://schemas.openxmlformats.org/officeDocument/2006/relationships/hyperlink" Target="https://portal.3gpp.org/ngppapp/CreateTdoc.aspx?mode=view&amp;contributionId=1097997" TargetMode="External" Id="R15eca8d73c7247ca" /><Relationship Type="http://schemas.openxmlformats.org/officeDocument/2006/relationships/hyperlink" Target="http://portal.3gpp.org/desktopmodules/Release/ReleaseDetails.aspx?releaseId=191" TargetMode="External" Id="R6ca243f000204a62" /><Relationship Type="http://schemas.openxmlformats.org/officeDocument/2006/relationships/hyperlink" Target="http://portal.3gpp.org/desktopmodules/Specifications/SpecificationDetails.aspx?specificationId=3676" TargetMode="External" Id="Rcde9ea15f184440f" /><Relationship Type="http://schemas.openxmlformats.org/officeDocument/2006/relationships/hyperlink" Target="http://portal.3gpp.org/desktopmodules/WorkItem/WorkItemDetails.aspx?workitemId=850048" TargetMode="External" Id="R3f69ae245b884906" /><Relationship Type="http://schemas.openxmlformats.org/officeDocument/2006/relationships/hyperlink" Target="http://www.3gpp.org/ftp/tsg_ct/WG1_mm-cc-sm_ex-CN1/TSGC1_122e/Docs/C1-200652.zip" TargetMode="External" Id="R443fd049689f42c8" /><Relationship Type="http://schemas.openxmlformats.org/officeDocument/2006/relationships/hyperlink" Target="http://webapp.etsi.org/teldir/ListPersDetails.asp?PersId=62105" TargetMode="External" Id="Rc62f2e8fd2334f82" /><Relationship Type="http://schemas.openxmlformats.org/officeDocument/2006/relationships/hyperlink" Target="http://portal.3gpp.org/desktopmodules/Release/ReleaseDetails.aspx?releaseId=191" TargetMode="External" Id="R367d73120d64452a" /><Relationship Type="http://schemas.openxmlformats.org/officeDocument/2006/relationships/hyperlink" Target="http://portal.3gpp.org/desktopmodules/Specifications/SpecificationDetails.aspx?specificationId=3641" TargetMode="External" Id="Rc50b9656a5f84e45" /><Relationship Type="http://schemas.openxmlformats.org/officeDocument/2006/relationships/hyperlink" Target="http://portal.3gpp.org/desktopmodules/WorkItem/WorkItemDetails.aspx?workitemId=840078" TargetMode="External" Id="R890125756ada4f68" /><Relationship Type="http://schemas.openxmlformats.org/officeDocument/2006/relationships/hyperlink" Target="http://www.3gpp.org/ftp/tsg_ct/WG1_mm-cc-sm_ex-CN1/TSGC1_122e/Docs/C1-200653.zip" TargetMode="External" Id="R72b0cd7308304447" /><Relationship Type="http://schemas.openxmlformats.org/officeDocument/2006/relationships/hyperlink" Target="http://webapp.etsi.org/teldir/ListPersDetails.asp?PersId=36534" TargetMode="External" Id="Ra3df0a3ce9da4f9b" /><Relationship Type="http://schemas.openxmlformats.org/officeDocument/2006/relationships/hyperlink" Target="https://portal.3gpp.org/ngppapp/CreateTdoc.aspx?mode=view&amp;contributionId=1098251" TargetMode="External" Id="R317d5254369448ad" /><Relationship Type="http://schemas.openxmlformats.org/officeDocument/2006/relationships/hyperlink" Target="http://portal.3gpp.org/desktopmodules/Release/ReleaseDetails.aspx?releaseId=191" TargetMode="External" Id="Rb6b8184e4d2c48b1" /><Relationship Type="http://schemas.openxmlformats.org/officeDocument/2006/relationships/hyperlink" Target="http://portal.3gpp.org/desktopmodules/Specifications/SpecificationDetails.aspx?specificationId=3496" TargetMode="External" Id="R65a3cf068b044401" /><Relationship Type="http://schemas.openxmlformats.org/officeDocument/2006/relationships/hyperlink" Target="http://portal.3gpp.org/desktopmodules/WorkItem/WorkItemDetails.aspx?workitemId=810044" TargetMode="External" Id="Rd64f8ddca0cd44c8" /><Relationship Type="http://schemas.openxmlformats.org/officeDocument/2006/relationships/hyperlink" Target="http://www.3gpp.org/ftp/tsg_ct/WG1_mm-cc-sm_ex-CN1/TSGC1_122e/Docs/C1-200654.zip" TargetMode="External" Id="Re7bb994138dc4e72" /><Relationship Type="http://schemas.openxmlformats.org/officeDocument/2006/relationships/hyperlink" Target="http://webapp.etsi.org/teldir/ListPersDetails.asp?PersId=36534" TargetMode="External" Id="R6fd48cd37b0044b0" /><Relationship Type="http://schemas.openxmlformats.org/officeDocument/2006/relationships/hyperlink" Target="http://portal.3gpp.org/desktopmodules/Release/ReleaseDetails.aspx?releaseId=191" TargetMode="External" Id="R4fcd6306e61b4b1d" /><Relationship Type="http://schemas.openxmlformats.org/officeDocument/2006/relationships/hyperlink" Target="http://portal.3gpp.org/desktopmodules/Specifications/SpecificationDetails.aspx?specificationId=3496" TargetMode="External" Id="R41693d13e0f94bab" /><Relationship Type="http://schemas.openxmlformats.org/officeDocument/2006/relationships/hyperlink" Target="http://portal.3gpp.org/desktopmodules/WorkItem/WorkItemDetails.aspx?workitemId=810044" TargetMode="External" Id="Rbef7c39925174ba7" /><Relationship Type="http://schemas.openxmlformats.org/officeDocument/2006/relationships/hyperlink" Target="http://www.3gpp.org/ftp/tsg_ct/WG1_mm-cc-sm_ex-CN1/TSGC1_122e/Docs/C1-200655.zip" TargetMode="External" Id="Rab710cd57b3e4d1f" /><Relationship Type="http://schemas.openxmlformats.org/officeDocument/2006/relationships/hyperlink" Target="http://webapp.etsi.org/teldir/ListPersDetails.asp?PersId=57762" TargetMode="External" Id="Rdece4bc45aba40b3" /><Relationship Type="http://schemas.openxmlformats.org/officeDocument/2006/relationships/hyperlink" Target="https://portal.3gpp.org/ngppapp/CreateTdoc.aspx?mode=view&amp;contributionId=1077727" TargetMode="External" Id="R7138eb87c1c24742" /><Relationship Type="http://schemas.openxmlformats.org/officeDocument/2006/relationships/hyperlink" Target="http://portal.3gpp.org/desktopmodules/Release/ReleaseDetails.aspx?releaseId=191" TargetMode="External" Id="Rabf24b810d6449f4" /><Relationship Type="http://schemas.openxmlformats.org/officeDocument/2006/relationships/hyperlink" Target="http://portal.3gpp.org/desktopmodules/Specifications/SpecificationDetails.aspx?specificationId=3607" TargetMode="External" Id="Re9e37e40422d4ac6" /><Relationship Type="http://schemas.openxmlformats.org/officeDocument/2006/relationships/hyperlink" Target="http://portal.3gpp.org/desktopmodules/WorkItem/WorkItemDetails.aspx?workitemId=820044" TargetMode="External" Id="R2742355150d04f5e" /><Relationship Type="http://schemas.openxmlformats.org/officeDocument/2006/relationships/hyperlink" Target="http://www.3gpp.org/ftp/tsg_ct/WG1_mm-cc-sm_ex-CN1/TSGC1_122e/Docs/C1-200656.zip" TargetMode="External" Id="R505080897b514bf2" /><Relationship Type="http://schemas.openxmlformats.org/officeDocument/2006/relationships/hyperlink" Target="http://webapp.etsi.org/teldir/ListPersDetails.asp?PersId=36534" TargetMode="External" Id="R2f68b8d310074569" /><Relationship Type="http://schemas.openxmlformats.org/officeDocument/2006/relationships/hyperlink" Target="http://portal.3gpp.org/desktopmodules/Release/ReleaseDetails.aspx?releaseId=191" TargetMode="External" Id="R5847e25f3b1c4681" /><Relationship Type="http://schemas.openxmlformats.org/officeDocument/2006/relationships/hyperlink" Target="http://portal.3gpp.org/desktopmodules/Specifications/SpecificationDetails.aspx?specificationId=3496" TargetMode="External" Id="R2f847e082c39449f" /><Relationship Type="http://schemas.openxmlformats.org/officeDocument/2006/relationships/hyperlink" Target="http://portal.3gpp.org/desktopmodules/WorkItem/WorkItemDetails.aspx?workitemId=810044" TargetMode="External" Id="Rf7f814a92f174dde" /><Relationship Type="http://schemas.openxmlformats.org/officeDocument/2006/relationships/hyperlink" Target="http://www.3gpp.org/ftp/tsg_ct/WG1_mm-cc-sm_ex-CN1/TSGC1_122e/Docs/C1-200657.zip" TargetMode="External" Id="R8d276cb9e43e4a16" /><Relationship Type="http://schemas.openxmlformats.org/officeDocument/2006/relationships/hyperlink" Target="http://webapp.etsi.org/teldir/ListPersDetails.asp?PersId=36534" TargetMode="External" Id="R7ce35e736b844c50" /><Relationship Type="http://schemas.openxmlformats.org/officeDocument/2006/relationships/hyperlink" Target="https://portal.3gpp.org/ngppapp/CreateTdoc.aspx?mode=view&amp;contributionId=1098253" TargetMode="External" Id="Rd82540ba27a84e74" /><Relationship Type="http://schemas.openxmlformats.org/officeDocument/2006/relationships/hyperlink" Target="http://portal.3gpp.org/desktopmodules/Release/ReleaseDetails.aspx?releaseId=191" TargetMode="External" Id="R8f074740b2bd4103" /><Relationship Type="http://schemas.openxmlformats.org/officeDocument/2006/relationships/hyperlink" Target="http://portal.3gpp.org/desktopmodules/Specifications/SpecificationDetails.aspx?specificationId=3715" TargetMode="External" Id="R8feb9c129637462f" /><Relationship Type="http://schemas.openxmlformats.org/officeDocument/2006/relationships/hyperlink" Target="http://portal.3gpp.org/desktopmodules/WorkItem/WorkItemDetails.aspx?workitemId=810010" TargetMode="External" Id="R3b8e78878bc84618" /><Relationship Type="http://schemas.openxmlformats.org/officeDocument/2006/relationships/hyperlink" Target="http://www.3gpp.org/ftp/tsg_ct/WG1_mm-cc-sm_ex-CN1/TSGC1_122e/Docs/C1-200658.zip" TargetMode="External" Id="R1c2c1a12048f49c1" /><Relationship Type="http://schemas.openxmlformats.org/officeDocument/2006/relationships/hyperlink" Target="http://webapp.etsi.org/teldir/ListPersDetails.asp?PersId=74454" TargetMode="External" Id="R3a53f5180f074b44" /><Relationship Type="http://schemas.openxmlformats.org/officeDocument/2006/relationships/hyperlink" Target="https://portal.3gpp.org/ngppapp/CreateTdoc.aspx?mode=view&amp;contributionId=1098161" TargetMode="External" Id="R37bd20a3e8974627" /><Relationship Type="http://schemas.openxmlformats.org/officeDocument/2006/relationships/hyperlink" Target="http://portal.3gpp.org/desktopmodules/Release/ReleaseDetails.aspx?releaseId=191" TargetMode="External" Id="Rab5ff448713e4c33" /><Relationship Type="http://schemas.openxmlformats.org/officeDocument/2006/relationships/hyperlink" Target="http://portal.3gpp.org/desktopmodules/Specifications/SpecificationDetails.aspx?specificationId=3370" TargetMode="External" Id="R50e843ceb97a4c7a" /><Relationship Type="http://schemas.openxmlformats.org/officeDocument/2006/relationships/hyperlink" Target="http://portal.3gpp.org/desktopmodules/WorkItem/WorkItemDetails.aspx?workitemId=830038" TargetMode="External" Id="Rc709ef9f00c34707" /><Relationship Type="http://schemas.openxmlformats.org/officeDocument/2006/relationships/hyperlink" Target="http://www.3gpp.org/ftp/tsg_ct/WG1_mm-cc-sm_ex-CN1/TSGC1_122e/Docs/C1-200659.zip" TargetMode="External" Id="R3905ac643a02476e" /><Relationship Type="http://schemas.openxmlformats.org/officeDocument/2006/relationships/hyperlink" Target="http://webapp.etsi.org/teldir/ListPersDetails.asp?PersId=36534" TargetMode="External" Id="R6977acf9267b440c" /><Relationship Type="http://schemas.openxmlformats.org/officeDocument/2006/relationships/hyperlink" Target="http://portal.3gpp.org/desktopmodules/Release/ReleaseDetails.aspx?releaseId=191" TargetMode="External" Id="R52ea0c6c8236496c" /><Relationship Type="http://schemas.openxmlformats.org/officeDocument/2006/relationships/hyperlink" Target="http://portal.3gpp.org/desktopmodules/Specifications/SpecificationDetails.aspx?specificationId=1055" TargetMode="External" Id="R296df50eee75481a" /><Relationship Type="http://schemas.openxmlformats.org/officeDocument/2006/relationships/hyperlink" Target="http://portal.3gpp.org/desktopmodules/WorkItem/WorkItemDetails.aspx?workitemId=820038" TargetMode="External" Id="Rb8bcb90e1a9c4fff" /><Relationship Type="http://schemas.openxmlformats.org/officeDocument/2006/relationships/hyperlink" Target="http://www.3gpp.org/ftp/tsg_ct/WG1_mm-cc-sm_ex-CN1/TSGC1_122e/Docs/C1-200660.zip" TargetMode="External" Id="Rc2e6fa6505bc4ee0" /><Relationship Type="http://schemas.openxmlformats.org/officeDocument/2006/relationships/hyperlink" Target="http://webapp.etsi.org/teldir/ListPersDetails.asp?PersId=76271" TargetMode="External" Id="R0dc590506dbd4441" /><Relationship Type="http://schemas.openxmlformats.org/officeDocument/2006/relationships/hyperlink" Target="http://portal.3gpp.org/desktopmodules/Release/ReleaseDetails.aspx?releaseId=191" TargetMode="External" Id="R9f53843c8ab94ea1" /><Relationship Type="http://schemas.openxmlformats.org/officeDocument/2006/relationships/hyperlink" Target="http://portal.3gpp.org/desktopmodules/Specifications/SpecificationDetails.aspx?specificationId=3674" TargetMode="External" Id="R0719435238854f41" /><Relationship Type="http://schemas.openxmlformats.org/officeDocument/2006/relationships/hyperlink" Target="http://portal.3gpp.org/desktopmodules/WorkItem/WorkItemDetails.aspx?workitemId=850048" TargetMode="External" Id="R48a810a0b2d746e1" /><Relationship Type="http://schemas.openxmlformats.org/officeDocument/2006/relationships/hyperlink" Target="http://www.3gpp.org/ftp/tsg_ct/WG1_mm-cc-sm_ex-CN1/TSGC1_122e/Docs/C1-200661.zip" TargetMode="External" Id="Ra37715743d8d4395" /><Relationship Type="http://schemas.openxmlformats.org/officeDocument/2006/relationships/hyperlink" Target="http://webapp.etsi.org/teldir/ListPersDetails.asp?PersId=74454" TargetMode="External" Id="Rd15f4bf637384bf0" /><Relationship Type="http://schemas.openxmlformats.org/officeDocument/2006/relationships/hyperlink" Target="https://portal.3gpp.org/ngppapp/CreateTdoc.aspx?mode=view&amp;contributionId=1098475" TargetMode="External" Id="R7c9287ac098d4adf" /><Relationship Type="http://schemas.openxmlformats.org/officeDocument/2006/relationships/hyperlink" Target="http://portal.3gpp.org/desktopmodules/Release/ReleaseDetails.aspx?releaseId=191" TargetMode="External" Id="R205b17e248284c9b" /><Relationship Type="http://schemas.openxmlformats.org/officeDocument/2006/relationships/hyperlink" Target="http://portal.3gpp.org/desktopmodules/Specifications/SpecificationDetails.aspx?specificationId=3370" TargetMode="External" Id="Rd2382fdb06c64c32" /><Relationship Type="http://schemas.openxmlformats.org/officeDocument/2006/relationships/hyperlink" Target="http://portal.3gpp.org/desktopmodules/WorkItem/WorkItemDetails.aspx?workitemId=830038" TargetMode="External" Id="Rb1d3619cda6f4961" /><Relationship Type="http://schemas.openxmlformats.org/officeDocument/2006/relationships/hyperlink" Target="http://www.3gpp.org/ftp/tsg_ct/WG1_mm-cc-sm_ex-CN1/TSGC1_122e/Docs/C1-200662.zip" TargetMode="External" Id="R89a4eed522c54b1a" /><Relationship Type="http://schemas.openxmlformats.org/officeDocument/2006/relationships/hyperlink" Target="http://webapp.etsi.org/teldir/ListPersDetails.asp?PersId=76271" TargetMode="External" Id="Rf97afbce65954e14" /><Relationship Type="http://schemas.openxmlformats.org/officeDocument/2006/relationships/hyperlink" Target="http://portal.3gpp.org/desktopmodules/Release/ReleaseDetails.aspx?releaseId=191" TargetMode="External" Id="R8b773e13407846cd" /><Relationship Type="http://schemas.openxmlformats.org/officeDocument/2006/relationships/hyperlink" Target="http://portal.3gpp.org/desktopmodules/Specifications/SpecificationDetails.aspx?specificationId=3676" TargetMode="External" Id="R5babe13bb07541f0" /><Relationship Type="http://schemas.openxmlformats.org/officeDocument/2006/relationships/hyperlink" Target="http://portal.3gpp.org/desktopmodules/WorkItem/WorkItemDetails.aspx?workitemId=850048" TargetMode="External" Id="R916c57c19bf74827" /><Relationship Type="http://schemas.openxmlformats.org/officeDocument/2006/relationships/hyperlink" Target="http://www.3gpp.org/ftp/tsg_ct/WG1_mm-cc-sm_ex-CN1/TSGC1_122e/Docs/C1-200663.zip" TargetMode="External" Id="R70c7111ac6774ee7" /><Relationship Type="http://schemas.openxmlformats.org/officeDocument/2006/relationships/hyperlink" Target="http://webapp.etsi.org/teldir/ListPersDetails.asp?PersId=74454" TargetMode="External" Id="R3214b573a20646e5" /><Relationship Type="http://schemas.openxmlformats.org/officeDocument/2006/relationships/hyperlink" Target="https://portal.3gpp.org/ngppapp/CreateTdoc.aspx?mode=view&amp;contributionId=1098160" TargetMode="External" Id="R491f713a252b45bc" /><Relationship Type="http://schemas.openxmlformats.org/officeDocument/2006/relationships/hyperlink" Target="http://portal.3gpp.org/desktopmodules/Release/ReleaseDetails.aspx?releaseId=191" TargetMode="External" Id="R9a6ca2fed0f04697" /><Relationship Type="http://schemas.openxmlformats.org/officeDocument/2006/relationships/hyperlink" Target="http://portal.3gpp.org/desktopmodules/Specifications/SpecificationDetails.aspx?specificationId=3370" TargetMode="External" Id="R90b2f75628914fe0" /><Relationship Type="http://schemas.openxmlformats.org/officeDocument/2006/relationships/hyperlink" Target="http://portal.3gpp.org/desktopmodules/WorkItem/WorkItemDetails.aspx?workitemId=830038" TargetMode="External" Id="Ra20307cfd82a4aad" /><Relationship Type="http://schemas.openxmlformats.org/officeDocument/2006/relationships/hyperlink" Target="http://www.3gpp.org/ftp/tsg_ct/WG1_mm-cc-sm_ex-CN1/TSGC1_122e/Docs/C1-200664.zip" TargetMode="External" Id="Rfc153800b6274833" /><Relationship Type="http://schemas.openxmlformats.org/officeDocument/2006/relationships/hyperlink" Target="http://webapp.etsi.org/teldir/ListPersDetails.asp?PersId=78587" TargetMode="External" Id="Ra504b1385723493b" /><Relationship Type="http://schemas.openxmlformats.org/officeDocument/2006/relationships/hyperlink" Target="https://portal.3gpp.org/ngppapp/CreateTdoc.aspx?mode=view&amp;contributionId=1098388" TargetMode="External" Id="Rcb87afe859da49c4" /><Relationship Type="http://schemas.openxmlformats.org/officeDocument/2006/relationships/hyperlink" Target="http://portal.3gpp.org/desktopmodules/Release/ReleaseDetails.aspx?releaseId=191" TargetMode="External" Id="R3812bd8691bd444a" /><Relationship Type="http://schemas.openxmlformats.org/officeDocument/2006/relationships/hyperlink" Target="http://portal.3gpp.org/desktopmodules/Specifications/SpecificationDetails.aspx?specificationId=3715" TargetMode="External" Id="R7d951811d8a44850" /><Relationship Type="http://schemas.openxmlformats.org/officeDocument/2006/relationships/hyperlink" Target="http://portal.3gpp.org/desktopmodules/WorkItem/WorkItemDetails.aspx?workitemId=810010" TargetMode="External" Id="R451ec280519a452e" /><Relationship Type="http://schemas.openxmlformats.org/officeDocument/2006/relationships/hyperlink" Target="http://www.3gpp.org/ftp/tsg_ct/WG1_mm-cc-sm_ex-CN1/TSGC1_122e/Docs/C1-200665.zip" TargetMode="External" Id="R79c3bcebe3604657" /><Relationship Type="http://schemas.openxmlformats.org/officeDocument/2006/relationships/hyperlink" Target="http://webapp.etsi.org/teldir/ListPersDetails.asp?PersId=78587" TargetMode="External" Id="R21afd7bb771141e2" /><Relationship Type="http://schemas.openxmlformats.org/officeDocument/2006/relationships/hyperlink" Target="https://portal.3gpp.org/ngppapp/CreateTdoc.aspx?mode=view&amp;contributionId=1098227" TargetMode="External" Id="R434c904161f24476" /><Relationship Type="http://schemas.openxmlformats.org/officeDocument/2006/relationships/hyperlink" Target="http://portal.3gpp.org/desktopmodules/Release/ReleaseDetails.aspx?releaseId=191" TargetMode="External" Id="R6a924cf4de8c43b4" /><Relationship Type="http://schemas.openxmlformats.org/officeDocument/2006/relationships/hyperlink" Target="http://portal.3gpp.org/desktopmodules/Specifications/SpecificationDetails.aspx?specificationId=3496" TargetMode="External" Id="Rcdcfa187bb584331" /><Relationship Type="http://schemas.openxmlformats.org/officeDocument/2006/relationships/hyperlink" Target="http://portal.3gpp.org/desktopmodules/WorkItem/WorkItemDetails.aspx?workitemId=810044" TargetMode="External" Id="R6726dbee10b14f97" /><Relationship Type="http://schemas.openxmlformats.org/officeDocument/2006/relationships/hyperlink" Target="http://www.3gpp.org/ftp/tsg_ct/WG1_mm-cc-sm_ex-CN1/TSGC1_122e/Docs/C1-200666.zip" TargetMode="External" Id="Rf15a6be46e5b464c" /><Relationship Type="http://schemas.openxmlformats.org/officeDocument/2006/relationships/hyperlink" Target="http://webapp.etsi.org/teldir/ListPersDetails.asp?PersId=74454" TargetMode="External" Id="R98d867cb71b24d34" /><Relationship Type="http://schemas.openxmlformats.org/officeDocument/2006/relationships/hyperlink" Target="http://portal.3gpp.org/desktopmodules/Release/ReleaseDetails.aspx?releaseId=191" TargetMode="External" Id="R3a644d062a7c4d95" /><Relationship Type="http://schemas.openxmlformats.org/officeDocument/2006/relationships/hyperlink" Target="http://portal.3gpp.org/desktopmodules/Specifications/SpecificationDetails.aspx?specificationId=1072" TargetMode="External" Id="R5ae72d8fd5524068" /><Relationship Type="http://schemas.openxmlformats.org/officeDocument/2006/relationships/hyperlink" Target="http://portal.3gpp.org/desktopmodules/WorkItem/WorkItemDetails.aspx?workitemId=830043" TargetMode="External" Id="Rada2f664769049cf" /><Relationship Type="http://schemas.openxmlformats.org/officeDocument/2006/relationships/hyperlink" Target="http://www.3gpp.org/ftp/tsg_ct/WG1_mm-cc-sm_ex-CN1/TSGC1_122e/Docs/C1-200667.zip" TargetMode="External" Id="Rdc2653ca87064272" /><Relationship Type="http://schemas.openxmlformats.org/officeDocument/2006/relationships/hyperlink" Target="http://webapp.etsi.org/teldir/ListPersDetails.asp?PersId=78587" TargetMode="External" Id="R717668dff6334d2a" /><Relationship Type="http://schemas.openxmlformats.org/officeDocument/2006/relationships/hyperlink" Target="https://portal.3gpp.org/ngppapp/CreateTdoc.aspx?mode=view&amp;contributionId=1098230" TargetMode="External" Id="R468fd4b9e1cd4176" /><Relationship Type="http://schemas.openxmlformats.org/officeDocument/2006/relationships/hyperlink" Target="http://portal.3gpp.org/desktopmodules/Release/ReleaseDetails.aspx?releaseId=191" TargetMode="External" Id="R6e70a8e3cb84422d" /><Relationship Type="http://schemas.openxmlformats.org/officeDocument/2006/relationships/hyperlink" Target="http://portal.3gpp.org/desktopmodules/Specifications/SpecificationDetails.aspx?specificationId=3496" TargetMode="External" Id="R06a113aeac5943cd" /><Relationship Type="http://schemas.openxmlformats.org/officeDocument/2006/relationships/hyperlink" Target="http://portal.3gpp.org/desktopmodules/WorkItem/WorkItemDetails.aspx?workitemId=810044" TargetMode="External" Id="R6e05c23065e84620" /><Relationship Type="http://schemas.openxmlformats.org/officeDocument/2006/relationships/hyperlink" Target="http://www.3gpp.org/ftp/tsg_ct/WG1_mm-cc-sm_ex-CN1/TSGC1_122e/Docs/C1-200668.zip" TargetMode="External" Id="Rfb5b530a07ab4b3e" /><Relationship Type="http://schemas.openxmlformats.org/officeDocument/2006/relationships/hyperlink" Target="http://webapp.etsi.org/teldir/ListPersDetails.asp?PersId=78587" TargetMode="External" Id="R53982e52f21148b3" /><Relationship Type="http://schemas.openxmlformats.org/officeDocument/2006/relationships/hyperlink" Target="https://portal.3gpp.org/ngppapp/CreateTdoc.aspx?mode=view&amp;contributionId=1098231" TargetMode="External" Id="Rd453cd77bca54a5f" /><Relationship Type="http://schemas.openxmlformats.org/officeDocument/2006/relationships/hyperlink" Target="http://portal.3gpp.org/desktopmodules/Release/ReleaseDetails.aspx?releaseId=191" TargetMode="External" Id="Raf3299a1af5f4cb2" /><Relationship Type="http://schemas.openxmlformats.org/officeDocument/2006/relationships/hyperlink" Target="http://portal.3gpp.org/desktopmodules/Specifications/SpecificationDetails.aspx?specificationId=1050" TargetMode="External" Id="Reee5db6b02f34580" /><Relationship Type="http://schemas.openxmlformats.org/officeDocument/2006/relationships/hyperlink" Target="http://portal.3gpp.org/desktopmodules/WorkItem/WorkItemDetails.aspx?workitemId=810045" TargetMode="External" Id="Rf98df57eff3e49bf" /><Relationship Type="http://schemas.openxmlformats.org/officeDocument/2006/relationships/hyperlink" Target="http://www.3gpp.org/ftp/tsg_ct/WG1_mm-cc-sm_ex-CN1/TSGC1_122e/Docs/C1-200669.zip" TargetMode="External" Id="Re3bdf35119fb4e32" /><Relationship Type="http://schemas.openxmlformats.org/officeDocument/2006/relationships/hyperlink" Target="http://webapp.etsi.org/teldir/ListPersDetails.asp?PersId=74454" TargetMode="External" Id="Rca1b32c7172f4aa8" /><Relationship Type="http://schemas.openxmlformats.org/officeDocument/2006/relationships/hyperlink" Target="https://portal.3gpp.org/ngppapp/CreateTdoc.aspx?mode=view&amp;contributionId=1098168" TargetMode="External" Id="R64bff449018541ae" /><Relationship Type="http://schemas.openxmlformats.org/officeDocument/2006/relationships/hyperlink" Target="http://portal.3gpp.org/desktopmodules/Release/ReleaseDetails.aspx?releaseId=191" TargetMode="External" Id="R66395ed2f7f542b6" /><Relationship Type="http://schemas.openxmlformats.org/officeDocument/2006/relationships/hyperlink" Target="http://portal.3gpp.org/desktopmodules/Specifications/SpecificationDetails.aspx?specificationId=3370" TargetMode="External" Id="R83137cf385764a37" /><Relationship Type="http://schemas.openxmlformats.org/officeDocument/2006/relationships/hyperlink" Target="http://portal.3gpp.org/desktopmodules/WorkItem/WorkItemDetails.aspx?workitemId=830038" TargetMode="External" Id="R0511334cf8d647b4" /><Relationship Type="http://schemas.openxmlformats.org/officeDocument/2006/relationships/hyperlink" Target="http://www.3gpp.org/ftp/tsg_ct/WG1_mm-cc-sm_ex-CN1/TSGC1_122e/Docs/C1-200670.zip" TargetMode="External" Id="Rdb1403c5f0cf41b5" /><Relationship Type="http://schemas.openxmlformats.org/officeDocument/2006/relationships/hyperlink" Target="http://webapp.etsi.org/teldir/ListPersDetails.asp?PersId=78587" TargetMode="External" Id="R7ac0b618e5a5491f" /><Relationship Type="http://schemas.openxmlformats.org/officeDocument/2006/relationships/hyperlink" Target="https://portal.3gpp.org/ngppapp/CreateTdoc.aspx?mode=view&amp;contributionId=1098233" TargetMode="External" Id="R8b5c44eba43147cb" /><Relationship Type="http://schemas.openxmlformats.org/officeDocument/2006/relationships/hyperlink" Target="http://portal.3gpp.org/desktopmodules/Release/ReleaseDetails.aspx?releaseId=191" TargetMode="External" Id="R9ff77e13353843bb" /><Relationship Type="http://schemas.openxmlformats.org/officeDocument/2006/relationships/hyperlink" Target="http://portal.3gpp.org/desktopmodules/Specifications/SpecificationDetails.aspx?specificationId=1051" TargetMode="External" Id="R3bfa12358ba84e59" /><Relationship Type="http://schemas.openxmlformats.org/officeDocument/2006/relationships/hyperlink" Target="http://portal.3gpp.org/desktopmodules/WorkItem/WorkItemDetails.aspx?workitemId=810045" TargetMode="External" Id="R6226695d3bde45a9" /><Relationship Type="http://schemas.openxmlformats.org/officeDocument/2006/relationships/hyperlink" Target="http://webapp.etsi.org/teldir/ListPersDetails.asp?PersId=81849" TargetMode="External" Id="Re0a983d9e0c3414e" /><Relationship Type="http://schemas.openxmlformats.org/officeDocument/2006/relationships/hyperlink" Target="http://portal.3gpp.org/desktopmodules/Release/ReleaseDetails.aspx?releaseId=191" TargetMode="External" Id="Rd4b1812519e1401e" /><Relationship Type="http://schemas.openxmlformats.org/officeDocument/2006/relationships/hyperlink" Target="http://www.3gpp.org/ftp/tsg_ct/WG1_mm-cc-sm_ex-CN1/TSGC1_122e/Docs/C1-200672.zip" TargetMode="External" Id="R4b126afff4024690" /><Relationship Type="http://schemas.openxmlformats.org/officeDocument/2006/relationships/hyperlink" Target="http://webapp.etsi.org/teldir/ListPersDetails.asp?PersId=74454" TargetMode="External" Id="R232f988a788d4cc1" /><Relationship Type="http://schemas.openxmlformats.org/officeDocument/2006/relationships/hyperlink" Target="https://portal.3gpp.org/ngppapp/CreateTdoc.aspx?mode=view&amp;contributionId=1098167" TargetMode="External" Id="R7f5ca4906a8b4e82" /><Relationship Type="http://schemas.openxmlformats.org/officeDocument/2006/relationships/hyperlink" Target="http://portal.3gpp.org/desktopmodules/Release/ReleaseDetails.aspx?releaseId=191" TargetMode="External" Id="R58a9f7d6163141bd" /><Relationship Type="http://schemas.openxmlformats.org/officeDocument/2006/relationships/hyperlink" Target="http://portal.3gpp.org/desktopmodules/Specifications/SpecificationDetails.aspx?specificationId=3370" TargetMode="External" Id="R760e79e5d8b24736" /><Relationship Type="http://schemas.openxmlformats.org/officeDocument/2006/relationships/hyperlink" Target="http://portal.3gpp.org/desktopmodules/WorkItem/WorkItemDetails.aspx?workitemId=830038" TargetMode="External" Id="R55c8669e8641431a" /><Relationship Type="http://schemas.openxmlformats.org/officeDocument/2006/relationships/hyperlink" Target="http://www.3gpp.org/ftp/tsg_ct/WG1_mm-cc-sm_ex-CN1/TSGC1_122e/Docs/C1-200673.zip" TargetMode="External" Id="R6293b63f390a43f4" /><Relationship Type="http://schemas.openxmlformats.org/officeDocument/2006/relationships/hyperlink" Target="http://webapp.etsi.org/teldir/ListPersDetails.asp?PersId=41880" TargetMode="External" Id="R9c55243e17de42b8" /><Relationship Type="http://schemas.openxmlformats.org/officeDocument/2006/relationships/hyperlink" Target="https://portal.3gpp.org/ngppapp/CreateTdoc.aspx?mode=view&amp;contributionId=1098195" TargetMode="External" Id="R1642a91df8f44b9f" /><Relationship Type="http://schemas.openxmlformats.org/officeDocument/2006/relationships/hyperlink" Target="http://portal.3gpp.org/desktopmodules/Release/ReleaseDetails.aspx?releaseId=191" TargetMode="External" Id="R37b568a816a4404e" /><Relationship Type="http://schemas.openxmlformats.org/officeDocument/2006/relationships/hyperlink" Target="http://www.3gpp.org/ftp/tsg_ct/WG1_mm-cc-sm_ex-CN1/TSGC1_122e/Docs/C1-200674.zip" TargetMode="External" Id="R2525b7db09524abb" /><Relationship Type="http://schemas.openxmlformats.org/officeDocument/2006/relationships/hyperlink" Target="http://webapp.etsi.org/teldir/ListPersDetails.asp?PersId=41880" TargetMode="External" Id="R640d180ecc3540d7" /><Relationship Type="http://schemas.openxmlformats.org/officeDocument/2006/relationships/hyperlink" Target="https://portal.3gpp.org/ngppapp/CreateTdoc.aspx?mode=view&amp;contributionId=1098196" TargetMode="External" Id="R1139fd683c184890" /><Relationship Type="http://schemas.openxmlformats.org/officeDocument/2006/relationships/hyperlink" Target="http://portal.3gpp.org/desktopmodules/Release/ReleaseDetails.aspx?releaseId=191" TargetMode="External" Id="R07a46dfc6cc64204" /><Relationship Type="http://schemas.openxmlformats.org/officeDocument/2006/relationships/hyperlink" Target="http://portal.3gpp.org/desktopmodules/Specifications/SpecificationDetails.aspx?specificationId=1058" TargetMode="External" Id="R7cb2cefdad804530" /><Relationship Type="http://schemas.openxmlformats.org/officeDocument/2006/relationships/hyperlink" Target="http://portal.3gpp.org/desktopmodules/WorkItem/WorkItemDetails.aspx?workitemId=770050" TargetMode="External" Id="R64f381678f6f4b9a" /><Relationship Type="http://schemas.openxmlformats.org/officeDocument/2006/relationships/hyperlink" Target="http://www.3gpp.org/ftp/tsg_ct/WG1_mm-cc-sm_ex-CN1/TSGC1_122e/Docs/C1-200675.zip" TargetMode="External" Id="R09e37bfe7690473e" /><Relationship Type="http://schemas.openxmlformats.org/officeDocument/2006/relationships/hyperlink" Target="http://webapp.etsi.org/teldir/ListPersDetails.asp?PersId=74454" TargetMode="External" Id="Rb8ee8c5716384d85" /><Relationship Type="http://schemas.openxmlformats.org/officeDocument/2006/relationships/hyperlink" Target="https://portal.3gpp.org/ngppapp/CreateTdoc.aspx?mode=view&amp;contributionId=1077586" TargetMode="External" Id="R13e3868602d141c9" /><Relationship Type="http://schemas.openxmlformats.org/officeDocument/2006/relationships/hyperlink" Target="http://portal.3gpp.org/desktopmodules/Release/ReleaseDetails.aspx?releaseId=191" TargetMode="External" Id="R31a709b8c3e34de9" /><Relationship Type="http://schemas.openxmlformats.org/officeDocument/2006/relationships/hyperlink" Target="http://portal.3gpp.org/desktopmodules/Specifications/SpecificationDetails.aspx?specificationId=3370" TargetMode="External" Id="Rfdbf49270b4b4cee" /><Relationship Type="http://schemas.openxmlformats.org/officeDocument/2006/relationships/hyperlink" Target="http://portal.3gpp.org/desktopmodules/WorkItem/WorkItemDetails.aspx?workitemId=830043" TargetMode="External" Id="Rc656023fc0a3435b" /><Relationship Type="http://schemas.openxmlformats.org/officeDocument/2006/relationships/hyperlink" Target="http://www.3gpp.org/ftp/tsg_ct/WG1_mm-cc-sm_ex-CN1/TSGC1_122e/Docs/C1-200676.zip" TargetMode="External" Id="R60d6b6ab8ef14d36" /><Relationship Type="http://schemas.openxmlformats.org/officeDocument/2006/relationships/hyperlink" Target="http://webapp.etsi.org/teldir/ListPersDetails.asp?PersId=76271" TargetMode="External" Id="R8359b6c48b2249fc" /><Relationship Type="http://schemas.openxmlformats.org/officeDocument/2006/relationships/hyperlink" Target="http://www.3gpp.org/ftp/tsg_ct/WG1_mm-cc-sm_ex-CN1/TSGC1_122e/Docs/C1-200677.zip" TargetMode="External" Id="R2dda85663a004b2e" /><Relationship Type="http://schemas.openxmlformats.org/officeDocument/2006/relationships/hyperlink" Target="http://webapp.etsi.org/teldir/ListPersDetails.asp?PersId=45828" TargetMode="External" Id="Re3cc204d9af94f64" /><Relationship Type="http://schemas.openxmlformats.org/officeDocument/2006/relationships/hyperlink" Target="https://portal.3gpp.org/ngppapp/CreateTdoc.aspx?mode=view&amp;contributionId=1097992" TargetMode="External" Id="Rbc1a6ab180634ef9" /><Relationship Type="http://schemas.openxmlformats.org/officeDocument/2006/relationships/hyperlink" Target="http://portal.3gpp.org/desktopmodules/Release/ReleaseDetails.aspx?releaseId=191" TargetMode="External" Id="Rd96a8e4e19424727" /><Relationship Type="http://schemas.openxmlformats.org/officeDocument/2006/relationships/hyperlink" Target="http://portal.3gpp.org/desktopmodules/Specifications/SpecificationDetails.aspx?specificationId=3370" TargetMode="External" Id="R3e7ccb0207004231" /><Relationship Type="http://schemas.openxmlformats.org/officeDocument/2006/relationships/hyperlink" Target="http://portal.3gpp.org/desktopmodules/WorkItem/WorkItemDetails.aspx?workitemId=830038" TargetMode="External" Id="Re3c1bf39314046d0" /><Relationship Type="http://schemas.openxmlformats.org/officeDocument/2006/relationships/hyperlink" Target="http://www.3gpp.org/ftp/tsg_ct/WG1_mm-cc-sm_ex-CN1/TSGC1_122e/Docs/C1-200678.zip" TargetMode="External" Id="Rf66c0e5cb16242c9" /><Relationship Type="http://schemas.openxmlformats.org/officeDocument/2006/relationships/hyperlink" Target="http://webapp.etsi.org/teldir/ListPersDetails.asp?PersId=74454" TargetMode="External" Id="R389fcdbda0904e2e" /><Relationship Type="http://schemas.openxmlformats.org/officeDocument/2006/relationships/hyperlink" Target="https://portal.3gpp.org/ngppapp/CreateTdoc.aspx?mode=view&amp;contributionId=1086751" TargetMode="External" Id="R7645163188d14a26" /><Relationship Type="http://schemas.openxmlformats.org/officeDocument/2006/relationships/hyperlink" Target="http://portal.3gpp.org/desktopmodules/Release/ReleaseDetails.aspx?releaseId=191" TargetMode="External" Id="R174eb2fcb93c4cda" /><Relationship Type="http://schemas.openxmlformats.org/officeDocument/2006/relationships/hyperlink" Target="http://portal.3gpp.org/desktopmodules/Specifications/SpecificationDetails.aspx?specificationId=3370" TargetMode="External" Id="R5fcf962b6ee64d8a" /><Relationship Type="http://schemas.openxmlformats.org/officeDocument/2006/relationships/hyperlink" Target="http://portal.3gpp.org/desktopmodules/WorkItem/WorkItemDetails.aspx?workitemId=820041" TargetMode="External" Id="Rff87601200f34b59" /><Relationship Type="http://schemas.openxmlformats.org/officeDocument/2006/relationships/hyperlink" Target="http://www.3gpp.org/ftp/tsg_ct/WG1_mm-cc-sm_ex-CN1/TSGC1_122e/Docs/C1-200679.zip" TargetMode="External" Id="R79c45a9cae314453" /><Relationship Type="http://schemas.openxmlformats.org/officeDocument/2006/relationships/hyperlink" Target="http://webapp.etsi.org/teldir/ListPersDetails.asp?PersId=45828" TargetMode="External" Id="R9398ee93addb4183" /><Relationship Type="http://schemas.openxmlformats.org/officeDocument/2006/relationships/hyperlink" Target="https://portal.3gpp.org/ngppapp/CreateTdoc.aspx?mode=view&amp;contributionId=1098162" TargetMode="External" Id="Ref6dacaa59c44f2f" /><Relationship Type="http://schemas.openxmlformats.org/officeDocument/2006/relationships/hyperlink" Target="http://portal.3gpp.org/desktopmodules/Release/ReleaseDetails.aspx?releaseId=191" TargetMode="External" Id="R2c8e89ab3e2d449c" /><Relationship Type="http://schemas.openxmlformats.org/officeDocument/2006/relationships/hyperlink" Target="http://portal.3gpp.org/desktopmodules/Specifications/SpecificationDetails.aspx?specificationId=3370" TargetMode="External" Id="R28700194367b46d0" /><Relationship Type="http://schemas.openxmlformats.org/officeDocument/2006/relationships/hyperlink" Target="http://portal.3gpp.org/desktopmodules/WorkItem/WorkItemDetails.aspx?workitemId=830038" TargetMode="External" Id="R90545ce8d2c2418e" /><Relationship Type="http://schemas.openxmlformats.org/officeDocument/2006/relationships/hyperlink" Target="http://www.3gpp.org/ftp/tsg_ct/WG1_mm-cc-sm_ex-CN1/TSGC1_122e/Docs/C1-200680.zip" TargetMode="External" Id="Rdf534d8cabae480e" /><Relationship Type="http://schemas.openxmlformats.org/officeDocument/2006/relationships/hyperlink" Target="http://webapp.etsi.org/teldir/ListPersDetails.asp?PersId=74454" TargetMode="External" Id="R3fab70c9cd474a10" /><Relationship Type="http://schemas.openxmlformats.org/officeDocument/2006/relationships/hyperlink" Target="https://portal.3gpp.org/ngppapp/CreateTdoc.aspx?mode=view&amp;contributionId=1086755" TargetMode="External" Id="Reae043897f5e4cf7" /><Relationship Type="http://schemas.openxmlformats.org/officeDocument/2006/relationships/hyperlink" Target="http://portal.3gpp.org/desktopmodules/Release/ReleaseDetails.aspx?releaseId=191" TargetMode="External" Id="Ra189d77eae7f46dc" /><Relationship Type="http://schemas.openxmlformats.org/officeDocument/2006/relationships/hyperlink" Target="http://portal.3gpp.org/desktopmodules/Specifications/SpecificationDetails.aspx?specificationId=3370" TargetMode="External" Id="R1bef3f06e42a45ad" /><Relationship Type="http://schemas.openxmlformats.org/officeDocument/2006/relationships/hyperlink" Target="http://portal.3gpp.org/desktopmodules/WorkItem/WorkItemDetails.aspx?workitemId=820041" TargetMode="External" Id="R21cd8dacabf84dba" /><Relationship Type="http://schemas.openxmlformats.org/officeDocument/2006/relationships/hyperlink" Target="http://www.3gpp.org/ftp/tsg_ct/WG1_mm-cc-sm_ex-CN1/TSGC1_122e/Docs/C1-200681.zip" TargetMode="External" Id="R8b88f36c50b241ab" /><Relationship Type="http://schemas.openxmlformats.org/officeDocument/2006/relationships/hyperlink" Target="http://webapp.etsi.org/teldir/ListPersDetails.asp?PersId=37722" TargetMode="External" Id="R4f9ab13654694f60" /><Relationship Type="http://schemas.openxmlformats.org/officeDocument/2006/relationships/hyperlink" Target="https://portal.3gpp.org/ngppapp/CreateTdoc.aspx?mode=view&amp;contributionId=1098032" TargetMode="External" Id="R57a151a7f802428d" /><Relationship Type="http://schemas.openxmlformats.org/officeDocument/2006/relationships/hyperlink" Target="http://portal.3gpp.org/desktopmodules/Release/ReleaseDetails.aspx?releaseId=191" TargetMode="External" Id="Re6d5dfe49a8e48cb" /><Relationship Type="http://schemas.openxmlformats.org/officeDocument/2006/relationships/hyperlink" Target="http://portal.3gpp.org/desktopmodules/Specifications/SpecificationDetails.aspx?specificationId=3370" TargetMode="External" Id="R7a36154e85f64f07" /><Relationship Type="http://schemas.openxmlformats.org/officeDocument/2006/relationships/hyperlink" Target="http://portal.3gpp.org/desktopmodules/WorkItem/WorkItemDetails.aspx?workitemId=830035" TargetMode="External" Id="R0bb6fabd244f4d4c" /><Relationship Type="http://schemas.openxmlformats.org/officeDocument/2006/relationships/hyperlink" Target="http://www.3gpp.org/ftp/tsg_ct/WG1_mm-cc-sm_ex-CN1/TSGC1_122e/Docs/C1-200682.zip" TargetMode="External" Id="R46ef260373934fda" /><Relationship Type="http://schemas.openxmlformats.org/officeDocument/2006/relationships/hyperlink" Target="http://webapp.etsi.org/teldir/ListPersDetails.asp?PersId=45828" TargetMode="External" Id="Rc7e2b4c931664e68" /><Relationship Type="http://schemas.openxmlformats.org/officeDocument/2006/relationships/hyperlink" Target="http://portal.3gpp.org/desktopmodules/Release/ReleaseDetails.aspx?releaseId=191" TargetMode="External" Id="Racd52124355845ad" /><Relationship Type="http://schemas.openxmlformats.org/officeDocument/2006/relationships/hyperlink" Target="http://portal.3gpp.org/desktopmodules/Specifications/SpecificationDetails.aspx?specificationId=3370" TargetMode="External" Id="R666232b0fdd240c7" /><Relationship Type="http://schemas.openxmlformats.org/officeDocument/2006/relationships/hyperlink" Target="http://portal.3gpp.org/desktopmodules/WorkItem/WorkItemDetails.aspx?workitemId=830043" TargetMode="External" Id="Rdd9e5b7e5ff24a64" /><Relationship Type="http://schemas.openxmlformats.org/officeDocument/2006/relationships/hyperlink" Target="http://www.3gpp.org/ftp/tsg_ct/WG1_mm-cc-sm_ex-CN1/TSGC1_122e/Docs/C1-200683.zip" TargetMode="External" Id="Rb99bb63573b5458b" /><Relationship Type="http://schemas.openxmlformats.org/officeDocument/2006/relationships/hyperlink" Target="http://webapp.etsi.org/teldir/ListPersDetails.asp?PersId=74454" TargetMode="External" Id="R15a556704d524c13" /><Relationship Type="http://schemas.openxmlformats.org/officeDocument/2006/relationships/hyperlink" Target="https://portal.3gpp.org/ngppapp/CreateTdoc.aspx?mode=view&amp;contributionId=1077408" TargetMode="External" Id="R63aaade651364c71" /><Relationship Type="http://schemas.openxmlformats.org/officeDocument/2006/relationships/hyperlink" Target="https://portal.3gpp.org/ngppapp/CreateTdoc.aspx?mode=view&amp;contributionId=1098516" TargetMode="External" Id="Ra19b632b22d24384" /><Relationship Type="http://schemas.openxmlformats.org/officeDocument/2006/relationships/hyperlink" Target="http://portal.3gpp.org/desktopmodules/Release/ReleaseDetails.aspx?releaseId=191" TargetMode="External" Id="R33544f627e474dd2" /><Relationship Type="http://schemas.openxmlformats.org/officeDocument/2006/relationships/hyperlink" Target="http://portal.3gpp.org/desktopmodules/Specifications/SpecificationDetails.aspx?specificationId=3370" TargetMode="External" Id="Rf1af3c9e6d79432e" /><Relationship Type="http://schemas.openxmlformats.org/officeDocument/2006/relationships/hyperlink" Target="http://portal.3gpp.org/desktopmodules/WorkItem/WorkItemDetails.aspx?workitemId=830103" TargetMode="External" Id="R58265cf6dccd4e65" /><Relationship Type="http://schemas.openxmlformats.org/officeDocument/2006/relationships/hyperlink" Target="http://www.3gpp.org/ftp/tsg_ct/WG1_mm-cc-sm_ex-CN1/TSGC1_122e/Docs/C1-200684.zip" TargetMode="External" Id="Rfebd066448f745b8" /><Relationship Type="http://schemas.openxmlformats.org/officeDocument/2006/relationships/hyperlink" Target="http://webapp.etsi.org/teldir/ListPersDetails.asp?PersId=77428" TargetMode="External" Id="Rb63591a4951c4978" /><Relationship Type="http://schemas.openxmlformats.org/officeDocument/2006/relationships/hyperlink" Target="http://portal.3gpp.org/desktopmodules/Release/ReleaseDetails.aspx?releaseId=191" TargetMode="External" Id="R07d331ade69e4c64" /><Relationship Type="http://schemas.openxmlformats.org/officeDocument/2006/relationships/hyperlink" Target="http://portal.3gpp.org/desktopmodules/Specifications/SpecificationDetails.aspx?specificationId=1055" TargetMode="External" Id="R35b026e2eca147e3" /><Relationship Type="http://schemas.openxmlformats.org/officeDocument/2006/relationships/hyperlink" Target="http://www.3gpp.org/ftp/tsg_ct/WG1_mm-cc-sm_ex-CN1/TSGC1_122e/Docs/C1-200685.zip" TargetMode="External" Id="Rf06152591d7a4337" /><Relationship Type="http://schemas.openxmlformats.org/officeDocument/2006/relationships/hyperlink" Target="http://webapp.etsi.org/teldir/ListPersDetails.asp?PersId=70307" TargetMode="External" Id="R41eb08a4a4be4c2f" /><Relationship Type="http://schemas.openxmlformats.org/officeDocument/2006/relationships/hyperlink" Target="https://portal.3gpp.org/ngppapp/CreateTdoc.aspx?mode=view&amp;contributionId=1098254" TargetMode="External" Id="R22bc0d24c9324f00" /><Relationship Type="http://schemas.openxmlformats.org/officeDocument/2006/relationships/hyperlink" Target="http://portal.3gpp.org/desktopmodules/Release/ReleaseDetails.aspx?releaseId=191" TargetMode="External" Id="Rafc13234b27f40a2" /><Relationship Type="http://schemas.openxmlformats.org/officeDocument/2006/relationships/hyperlink" Target="http://portal.3gpp.org/desktopmodules/Specifications/SpecificationDetails.aspx?specificationId=3370" TargetMode="External" Id="Rf4ef582d74cc4057" /><Relationship Type="http://schemas.openxmlformats.org/officeDocument/2006/relationships/hyperlink" Target="http://portal.3gpp.org/desktopmodules/WorkItem/WorkItemDetails.aspx?workitemId=840005" TargetMode="External" Id="R93425e2a305c4ebd" /><Relationship Type="http://schemas.openxmlformats.org/officeDocument/2006/relationships/hyperlink" Target="http://www.3gpp.org/ftp/tsg_ct/WG1_mm-cc-sm_ex-CN1/TSGC1_122e/Docs/C1-200686.zip" TargetMode="External" Id="Rbe4ef5a7d44140a0" /><Relationship Type="http://schemas.openxmlformats.org/officeDocument/2006/relationships/hyperlink" Target="http://webapp.etsi.org/teldir/ListPersDetails.asp?PersId=70307" TargetMode="External" Id="R6a467bc1fcbd4c58" /><Relationship Type="http://schemas.openxmlformats.org/officeDocument/2006/relationships/hyperlink" Target="http://portal.3gpp.org/desktopmodules/Release/ReleaseDetails.aspx?releaseId=191" TargetMode="External" Id="R4adf1a3d00b24fc2" /><Relationship Type="http://schemas.openxmlformats.org/officeDocument/2006/relationships/hyperlink" Target="http://portal.3gpp.org/desktopmodules/Specifications/SpecificationDetails.aspx?specificationId=789" TargetMode="External" Id="R111b32ff7f58407a" /><Relationship Type="http://schemas.openxmlformats.org/officeDocument/2006/relationships/hyperlink" Target="http://portal.3gpp.org/desktopmodules/WorkItem/WorkItemDetails.aspx?workitemId=830042" TargetMode="External" Id="Raa15d07071b448de" /><Relationship Type="http://schemas.openxmlformats.org/officeDocument/2006/relationships/hyperlink" Target="http://www.3gpp.org/ftp/tsg_ct/WG1_mm-cc-sm_ex-CN1/TSGC1_122e/Docs/C1-200687.zip" TargetMode="External" Id="R73ebc71063354bfe" /><Relationship Type="http://schemas.openxmlformats.org/officeDocument/2006/relationships/hyperlink" Target="http://webapp.etsi.org/teldir/ListPersDetails.asp?PersId=37722" TargetMode="External" Id="Rff3a64f1f6d0474e" /><Relationship Type="http://schemas.openxmlformats.org/officeDocument/2006/relationships/hyperlink" Target="http://portal.3gpp.org/desktopmodules/Release/ReleaseDetails.aspx?releaseId=191" TargetMode="External" Id="R3ade4b06468240dd" /><Relationship Type="http://schemas.openxmlformats.org/officeDocument/2006/relationships/hyperlink" Target="http://portal.3gpp.org/desktopmodules/WorkItem/WorkItemDetails.aspx?workitemId=830042" TargetMode="External" Id="Re06c89c6ac8740dd" /><Relationship Type="http://schemas.openxmlformats.org/officeDocument/2006/relationships/hyperlink" Target="http://www.3gpp.org/ftp/tsg_ct/WG1_mm-cc-sm_ex-CN1/TSGC1_122e/Docs/C1-200688.zip" TargetMode="External" Id="R17745e6e45764d53" /><Relationship Type="http://schemas.openxmlformats.org/officeDocument/2006/relationships/hyperlink" Target="http://webapp.etsi.org/teldir/ListPersDetails.asp?PersId=70307" TargetMode="External" Id="Rba57d49afa2e4dd6" /><Relationship Type="http://schemas.openxmlformats.org/officeDocument/2006/relationships/hyperlink" Target="https://portal.3gpp.org/ngppapp/CreateTdoc.aspx?mode=view&amp;contributionId=1059054" TargetMode="External" Id="Rf52722a8172a4d69" /><Relationship Type="http://schemas.openxmlformats.org/officeDocument/2006/relationships/hyperlink" Target="http://portal.3gpp.org/desktopmodules/Release/ReleaseDetails.aspx?releaseId=191" TargetMode="External" Id="Ra1beb55146034c01" /><Relationship Type="http://schemas.openxmlformats.org/officeDocument/2006/relationships/hyperlink" Target="http://portal.3gpp.org/desktopmodules/Specifications/SpecificationDetails.aspx?specificationId=3370" TargetMode="External" Id="Rc90f6002f986491b" /><Relationship Type="http://schemas.openxmlformats.org/officeDocument/2006/relationships/hyperlink" Target="http://portal.3gpp.org/desktopmodules/WorkItem/WorkItemDetails.aspx?workitemId=830042" TargetMode="External" Id="Rb983b93e2146411c" /><Relationship Type="http://schemas.openxmlformats.org/officeDocument/2006/relationships/hyperlink" Target="http://www.3gpp.org/ftp/tsg_ct/WG1_mm-cc-sm_ex-CN1/TSGC1_122e/Docs/C1-200689.zip" TargetMode="External" Id="R645546de581542d8" /><Relationship Type="http://schemas.openxmlformats.org/officeDocument/2006/relationships/hyperlink" Target="http://webapp.etsi.org/teldir/ListPersDetails.asp?PersId=70307" TargetMode="External" Id="R18a04127a90249cb" /><Relationship Type="http://schemas.openxmlformats.org/officeDocument/2006/relationships/hyperlink" Target="http://portal.3gpp.org/desktopmodules/Release/ReleaseDetails.aspx?releaseId=191" TargetMode="External" Id="R50f8c559de24431d" /><Relationship Type="http://schemas.openxmlformats.org/officeDocument/2006/relationships/hyperlink" Target="http://portal.3gpp.org/desktopmodules/Specifications/SpecificationDetails.aspx?specificationId=3370" TargetMode="External" Id="Ref8ddef1049b4830" /><Relationship Type="http://schemas.openxmlformats.org/officeDocument/2006/relationships/hyperlink" Target="http://portal.3gpp.org/desktopmodules/WorkItem/WorkItemDetails.aspx?workitemId=830103" TargetMode="External" Id="R30da9bbfcafd4824" /><Relationship Type="http://schemas.openxmlformats.org/officeDocument/2006/relationships/hyperlink" Target="http://www.3gpp.org/ftp/tsg_ct/WG1_mm-cc-sm_ex-CN1/TSGC1_122e/Docs/C1-200690.zip" TargetMode="External" Id="Rc27474eae69c450d" /><Relationship Type="http://schemas.openxmlformats.org/officeDocument/2006/relationships/hyperlink" Target="http://webapp.etsi.org/teldir/ListPersDetails.asp?PersId=82552" TargetMode="External" Id="R3ef84ed484934a2d" /><Relationship Type="http://schemas.openxmlformats.org/officeDocument/2006/relationships/hyperlink" Target="http://portal.3gpp.org/desktopmodules/Release/ReleaseDetails.aspx?releaseId=191" TargetMode="External" Id="Rd125cc11907446a5" /><Relationship Type="http://schemas.openxmlformats.org/officeDocument/2006/relationships/hyperlink" Target="http://portal.3gpp.org/desktopmodules/Specifications/SpecificationDetails.aspx?specificationId=3370" TargetMode="External" Id="Rf257bdf20eb8440f" /><Relationship Type="http://schemas.openxmlformats.org/officeDocument/2006/relationships/hyperlink" Target="http://portal.3gpp.org/desktopmodules/WorkItem/WorkItemDetails.aspx?workitemId=830103" TargetMode="External" Id="Rde4468fbc0ad4a28" /><Relationship Type="http://schemas.openxmlformats.org/officeDocument/2006/relationships/hyperlink" Target="http://www.3gpp.org/ftp/tsg_ct/WG1_mm-cc-sm_ex-CN1/TSGC1_122e/Docs/C1-200691.zip" TargetMode="External" Id="R48972c23668b40e0" /><Relationship Type="http://schemas.openxmlformats.org/officeDocument/2006/relationships/hyperlink" Target="http://webapp.etsi.org/teldir/ListPersDetails.asp?PersId=82552" TargetMode="External" Id="R55efe0cf23d04a9e" /><Relationship Type="http://schemas.openxmlformats.org/officeDocument/2006/relationships/hyperlink" Target="http://portal.3gpp.org/desktopmodules/Release/ReleaseDetails.aspx?releaseId=191" TargetMode="External" Id="Re7d3cde59d9d4990" /><Relationship Type="http://schemas.openxmlformats.org/officeDocument/2006/relationships/hyperlink" Target="http://portal.3gpp.org/desktopmodules/Specifications/SpecificationDetails.aspx?specificationId=3370" TargetMode="External" Id="Rd878e849bbd5410d" /><Relationship Type="http://schemas.openxmlformats.org/officeDocument/2006/relationships/hyperlink" Target="http://portal.3gpp.org/desktopmodules/WorkItem/WorkItemDetails.aspx?workitemId=830103" TargetMode="External" Id="R8cbb2f88d0d84eec" /><Relationship Type="http://schemas.openxmlformats.org/officeDocument/2006/relationships/hyperlink" Target="http://www.3gpp.org/ftp/tsg_ct/WG1_mm-cc-sm_ex-CN1/TSGC1_122e/Docs/C1-200692.zip" TargetMode="External" Id="R2997b07a58a94981" /><Relationship Type="http://schemas.openxmlformats.org/officeDocument/2006/relationships/hyperlink" Target="http://webapp.etsi.org/teldir/ListPersDetails.asp?PersId=82552" TargetMode="External" Id="R9f04fa921b11479b" /><Relationship Type="http://schemas.openxmlformats.org/officeDocument/2006/relationships/hyperlink" Target="http://portal.3gpp.org/desktopmodules/Release/ReleaseDetails.aspx?releaseId=191" TargetMode="External" Id="Rb76b9a3a84084e8e" /><Relationship Type="http://schemas.openxmlformats.org/officeDocument/2006/relationships/hyperlink" Target="http://portal.3gpp.org/desktopmodules/Specifications/SpecificationDetails.aspx?specificationId=3370" TargetMode="External" Id="R71c98237db8f4af8" /><Relationship Type="http://schemas.openxmlformats.org/officeDocument/2006/relationships/hyperlink" Target="http://portal.3gpp.org/desktopmodules/WorkItem/WorkItemDetails.aspx?workitemId=830103" TargetMode="External" Id="R093268a5d8624cee" /><Relationship Type="http://schemas.openxmlformats.org/officeDocument/2006/relationships/hyperlink" Target="http://www.3gpp.org/ftp/tsg_ct/WG1_mm-cc-sm_ex-CN1/TSGC1_122e/Docs/C1-200693.zip" TargetMode="External" Id="R97872d480e2141ab" /><Relationship Type="http://schemas.openxmlformats.org/officeDocument/2006/relationships/hyperlink" Target="http://webapp.etsi.org/teldir/ListPersDetails.asp?PersId=82552" TargetMode="External" Id="Rd9bc95ac303a4bf5" /><Relationship Type="http://schemas.openxmlformats.org/officeDocument/2006/relationships/hyperlink" Target="http://portal.3gpp.org/desktopmodules/Release/ReleaseDetails.aspx?releaseId=191" TargetMode="External" Id="R8916d2f893b946ce" /><Relationship Type="http://schemas.openxmlformats.org/officeDocument/2006/relationships/hyperlink" Target="http://portal.3gpp.org/desktopmodules/Specifications/SpecificationDetails.aspx?specificationId=3370" TargetMode="External" Id="Rf85eb736065247af" /><Relationship Type="http://schemas.openxmlformats.org/officeDocument/2006/relationships/hyperlink" Target="http://portal.3gpp.org/desktopmodules/WorkItem/WorkItemDetails.aspx?workitemId=830103" TargetMode="External" Id="R7dd8f724236a46ac" /><Relationship Type="http://schemas.openxmlformats.org/officeDocument/2006/relationships/hyperlink" Target="http://www.3gpp.org/ftp/tsg_ct/WG1_mm-cc-sm_ex-CN1/TSGC1_122e/Docs/C1-200694.zip" TargetMode="External" Id="R996a51c993024e1d" /><Relationship Type="http://schemas.openxmlformats.org/officeDocument/2006/relationships/hyperlink" Target="http://webapp.etsi.org/teldir/ListPersDetails.asp?PersId=82552" TargetMode="External" Id="R2ef3dac85dd94341" /><Relationship Type="http://schemas.openxmlformats.org/officeDocument/2006/relationships/hyperlink" Target="http://portal.3gpp.org/desktopmodules/Release/ReleaseDetails.aspx?releaseId=191" TargetMode="External" Id="R0ed794481495426a" /><Relationship Type="http://schemas.openxmlformats.org/officeDocument/2006/relationships/hyperlink" Target="http://portal.3gpp.org/desktopmodules/Specifications/SpecificationDetails.aspx?specificationId=3370" TargetMode="External" Id="Rc70e0dcbefba45ce" /><Relationship Type="http://schemas.openxmlformats.org/officeDocument/2006/relationships/hyperlink" Target="http://portal.3gpp.org/desktopmodules/WorkItem/WorkItemDetails.aspx?workitemId=830103" TargetMode="External" Id="R6142cb2dd62648ac" /><Relationship Type="http://schemas.openxmlformats.org/officeDocument/2006/relationships/hyperlink" Target="http://www.3gpp.org/ftp/tsg_ct/WG1_mm-cc-sm_ex-CN1/TSGC1_122e/Docs/C1-200695.zip" TargetMode="External" Id="Rbacd625ad46840bf" /><Relationship Type="http://schemas.openxmlformats.org/officeDocument/2006/relationships/hyperlink" Target="http://webapp.etsi.org/teldir/ListPersDetails.asp?PersId=82552" TargetMode="External" Id="R886869f86577477d" /><Relationship Type="http://schemas.openxmlformats.org/officeDocument/2006/relationships/hyperlink" Target="http://portal.3gpp.org/desktopmodules/Release/ReleaseDetails.aspx?releaseId=191" TargetMode="External" Id="Rfe504016c3b0464d" /><Relationship Type="http://schemas.openxmlformats.org/officeDocument/2006/relationships/hyperlink" Target="http://portal.3gpp.org/desktopmodules/Specifications/SpecificationDetails.aspx?specificationId=3370" TargetMode="External" Id="Rcfe2560b72ea46b6" /><Relationship Type="http://schemas.openxmlformats.org/officeDocument/2006/relationships/hyperlink" Target="http://portal.3gpp.org/desktopmodules/WorkItem/WorkItemDetails.aspx?workitemId=830103" TargetMode="External" Id="Ra59fb124ad6543ac" /><Relationship Type="http://schemas.openxmlformats.org/officeDocument/2006/relationships/hyperlink" Target="http://www.3gpp.org/ftp/tsg_ct/WG1_mm-cc-sm_ex-CN1/TSGC1_122e/Docs/C1-200696.zip" TargetMode="External" Id="Rfb0e416a53e547df" /><Relationship Type="http://schemas.openxmlformats.org/officeDocument/2006/relationships/hyperlink" Target="http://webapp.etsi.org/teldir/ListPersDetails.asp?PersId=70307" TargetMode="External" Id="R59f26e2bb46c46b4" /><Relationship Type="http://schemas.openxmlformats.org/officeDocument/2006/relationships/hyperlink" Target="http://portal.3gpp.org/desktopmodules/Release/ReleaseDetails.aspx?releaseId=191" TargetMode="External" Id="Rbdf5f90dc49348ae" /><Relationship Type="http://schemas.openxmlformats.org/officeDocument/2006/relationships/hyperlink" Target="http://portal.3gpp.org/desktopmodules/Specifications/SpecificationDetails.aspx?specificationId=3370" TargetMode="External" Id="R0523718c30624925" /><Relationship Type="http://schemas.openxmlformats.org/officeDocument/2006/relationships/hyperlink" Target="http://portal.3gpp.org/desktopmodules/WorkItem/WorkItemDetails.aspx?workitemId=830103" TargetMode="External" Id="R6a9b41511726431c" /><Relationship Type="http://schemas.openxmlformats.org/officeDocument/2006/relationships/hyperlink" Target="http://www.3gpp.org/ftp/tsg_ct/WG1_mm-cc-sm_ex-CN1/TSGC1_122e/Docs/C1-200697.zip" TargetMode="External" Id="R9a47145ac20b4269" /><Relationship Type="http://schemas.openxmlformats.org/officeDocument/2006/relationships/hyperlink" Target="http://webapp.etsi.org/teldir/ListPersDetails.asp?PersId=70307" TargetMode="External" Id="R072af82fc1f14b0b" /><Relationship Type="http://schemas.openxmlformats.org/officeDocument/2006/relationships/hyperlink" Target="https://portal.3gpp.org/ngppapp/CreateTdoc.aspx?mode=view&amp;contributionId=1098250" TargetMode="External" Id="Raea080ea7bac40c6" /><Relationship Type="http://schemas.openxmlformats.org/officeDocument/2006/relationships/hyperlink" Target="http://portal.3gpp.org/desktopmodules/Release/ReleaseDetails.aspx?releaseId=191" TargetMode="External" Id="Rbe68f6d142994d22" /><Relationship Type="http://schemas.openxmlformats.org/officeDocument/2006/relationships/hyperlink" Target="http://portal.3gpp.org/desktopmodules/Specifications/SpecificationDetails.aspx?specificationId=3370" TargetMode="External" Id="Rb8c6178649d849ae" /><Relationship Type="http://schemas.openxmlformats.org/officeDocument/2006/relationships/hyperlink" Target="http://portal.3gpp.org/desktopmodules/WorkItem/WorkItemDetails.aspx?workitemId=830052" TargetMode="External" Id="R43be53e2d9004464" /><Relationship Type="http://schemas.openxmlformats.org/officeDocument/2006/relationships/hyperlink" Target="http://www.3gpp.org/ftp/tsg_ct/WG1_mm-cc-sm_ex-CN1/TSGC1_122e/Docs/C1-200698.zip" TargetMode="External" Id="R31f66a72a1dc434f" /><Relationship Type="http://schemas.openxmlformats.org/officeDocument/2006/relationships/hyperlink" Target="http://webapp.etsi.org/teldir/ListPersDetails.asp?PersId=70307" TargetMode="External" Id="R876d59e704514577" /><Relationship Type="http://schemas.openxmlformats.org/officeDocument/2006/relationships/hyperlink" Target="http://portal.3gpp.org/desktopmodules/Release/ReleaseDetails.aspx?releaseId=191" TargetMode="External" Id="R401bbfdde5204c5b" /><Relationship Type="http://schemas.openxmlformats.org/officeDocument/2006/relationships/hyperlink" Target="http://portal.3gpp.org/desktopmodules/Specifications/SpecificationDetails.aspx?specificationId=3370" TargetMode="External" Id="R7ac7f91dd9b34e0e" /><Relationship Type="http://schemas.openxmlformats.org/officeDocument/2006/relationships/hyperlink" Target="http://portal.3gpp.org/desktopmodules/WorkItem/WorkItemDetails.aspx?workitemId=830103" TargetMode="External" Id="Rc642bb65bf484a51" /><Relationship Type="http://schemas.openxmlformats.org/officeDocument/2006/relationships/hyperlink" Target="http://www.3gpp.org/ftp/tsg_ct/WG1_mm-cc-sm_ex-CN1/TSGC1_122e/Docs/C1-200699.zip" TargetMode="External" Id="R9c44a3efc63f4ef7" /><Relationship Type="http://schemas.openxmlformats.org/officeDocument/2006/relationships/hyperlink" Target="http://webapp.etsi.org/teldir/ListPersDetails.asp?PersId=70307" TargetMode="External" Id="Ra258b7110bc74597" /><Relationship Type="http://schemas.openxmlformats.org/officeDocument/2006/relationships/hyperlink" Target="https://portal.3gpp.org/ngppapp/CreateTdoc.aspx?mode=view&amp;contributionId=1098276" TargetMode="External" Id="Rf8a58e216838424c" /><Relationship Type="http://schemas.openxmlformats.org/officeDocument/2006/relationships/hyperlink" Target="http://portal.3gpp.org/desktopmodules/Release/ReleaseDetails.aspx?releaseId=191" TargetMode="External" Id="R2739c03fb29b4e73" /><Relationship Type="http://schemas.openxmlformats.org/officeDocument/2006/relationships/hyperlink" Target="http://portal.3gpp.org/desktopmodules/WorkItem/WorkItemDetails.aspx?workitemId=830035" TargetMode="External" Id="R77506ed169ef4948" /><Relationship Type="http://schemas.openxmlformats.org/officeDocument/2006/relationships/hyperlink" Target="http://www.3gpp.org/ftp/tsg_ct/WG1_mm-cc-sm_ex-CN1/TSGC1_122e/Docs/C1-200700.zip" TargetMode="External" Id="Rc7790e119c2c4cd5" /><Relationship Type="http://schemas.openxmlformats.org/officeDocument/2006/relationships/hyperlink" Target="http://webapp.etsi.org/teldir/ListPersDetails.asp?PersId=70307" TargetMode="External" Id="R59642c74a6c44532" /><Relationship Type="http://schemas.openxmlformats.org/officeDocument/2006/relationships/hyperlink" Target="https://portal.3gpp.org/ngppapp/CreateTdoc.aspx?mode=view&amp;contributionId=1098265" TargetMode="External" Id="R6618e06e04df40ed" /><Relationship Type="http://schemas.openxmlformats.org/officeDocument/2006/relationships/hyperlink" Target="http://portal.3gpp.org/desktopmodules/Release/ReleaseDetails.aspx?releaseId=191" TargetMode="External" Id="R16e01a03623348f8" /><Relationship Type="http://schemas.openxmlformats.org/officeDocument/2006/relationships/hyperlink" Target="http://portal.3gpp.org/desktopmodules/Specifications/SpecificationDetails.aspx?specificationId=789" TargetMode="External" Id="R349f66e686ec42a6" /><Relationship Type="http://schemas.openxmlformats.org/officeDocument/2006/relationships/hyperlink" Target="http://portal.3gpp.org/desktopmodules/WorkItem/WorkItemDetails.aspx?workitemId=830035" TargetMode="External" Id="R4292b778c6714cf7" /><Relationship Type="http://schemas.openxmlformats.org/officeDocument/2006/relationships/hyperlink" Target="http://www.3gpp.org/ftp/tsg_ct/WG1_mm-cc-sm_ex-CN1/TSGC1_122e/Docs/C1-200701.zip" TargetMode="External" Id="R4ea6b5a54095421f" /><Relationship Type="http://schemas.openxmlformats.org/officeDocument/2006/relationships/hyperlink" Target="http://webapp.etsi.org/teldir/ListPersDetails.asp?PersId=70307" TargetMode="External" Id="Rf683d5f9b0fe4a48" /><Relationship Type="http://schemas.openxmlformats.org/officeDocument/2006/relationships/hyperlink" Target="https://portal.3gpp.org/ngppapp/CreateTdoc.aspx?mode=view&amp;contributionId=1098269" TargetMode="External" Id="Reb066c5636b34227" /><Relationship Type="http://schemas.openxmlformats.org/officeDocument/2006/relationships/hyperlink" Target="http://portal.3gpp.org/desktopmodules/Release/ReleaseDetails.aspx?releaseId=191" TargetMode="External" Id="R6979e823e2744f46" /><Relationship Type="http://schemas.openxmlformats.org/officeDocument/2006/relationships/hyperlink" Target="http://portal.3gpp.org/desktopmodules/Specifications/SpecificationDetails.aspx?specificationId=3370" TargetMode="External" Id="R17340e69a8ac4ef7" /><Relationship Type="http://schemas.openxmlformats.org/officeDocument/2006/relationships/hyperlink" Target="http://portal.3gpp.org/desktopmodules/WorkItem/WorkItemDetails.aspx?workitemId=830035" TargetMode="External" Id="Rea98fd3b02034b99" /><Relationship Type="http://schemas.openxmlformats.org/officeDocument/2006/relationships/hyperlink" Target="http://www.3gpp.org/ftp/tsg_ct/WG1_mm-cc-sm_ex-CN1/TSGC1_122e/Docs/C1-200702.zip" TargetMode="External" Id="R3d6a1875e279401a" /><Relationship Type="http://schemas.openxmlformats.org/officeDocument/2006/relationships/hyperlink" Target="http://webapp.etsi.org/teldir/ListPersDetails.asp?PersId=70307" TargetMode="External" Id="R37d47f3618cf40af" /><Relationship Type="http://schemas.openxmlformats.org/officeDocument/2006/relationships/hyperlink" Target="http://portal.3gpp.org/desktopmodules/Release/ReleaseDetails.aspx?releaseId=191" TargetMode="External" Id="Rb51c729d7b6945a1" /><Relationship Type="http://schemas.openxmlformats.org/officeDocument/2006/relationships/hyperlink" Target="http://portal.3gpp.org/desktopmodules/Specifications/SpecificationDetails.aspx?specificationId=3370" TargetMode="External" Id="R973e2d0c01cb4a72" /><Relationship Type="http://schemas.openxmlformats.org/officeDocument/2006/relationships/hyperlink" Target="http://portal.3gpp.org/desktopmodules/WorkItem/WorkItemDetails.aspx?workitemId=830103" TargetMode="External" Id="Rfa7937716fa74504" /><Relationship Type="http://schemas.openxmlformats.org/officeDocument/2006/relationships/hyperlink" Target="http://www.3gpp.org/ftp/tsg_ct/WG1_mm-cc-sm_ex-CN1/TSGC1_122e/Docs/C1-200703.zip" TargetMode="External" Id="R09a734ba045e4eb6" /><Relationship Type="http://schemas.openxmlformats.org/officeDocument/2006/relationships/hyperlink" Target="http://webapp.etsi.org/teldir/ListPersDetails.asp?PersId=70307" TargetMode="External" Id="Rcf4d00faeb224a6a" /><Relationship Type="http://schemas.openxmlformats.org/officeDocument/2006/relationships/hyperlink" Target="https://portal.3gpp.org/ngppapp/CreateTdoc.aspx?mode=view&amp;contributionId=1098252" TargetMode="External" Id="Rfefad1b1af9144fe" /><Relationship Type="http://schemas.openxmlformats.org/officeDocument/2006/relationships/hyperlink" Target="http://portal.3gpp.org/desktopmodules/Release/ReleaseDetails.aspx?releaseId=191" TargetMode="External" Id="Rf25703c7566b4011" /><Relationship Type="http://schemas.openxmlformats.org/officeDocument/2006/relationships/hyperlink" Target="http://portal.3gpp.org/desktopmodules/Specifications/SpecificationDetails.aspx?specificationId=3370" TargetMode="External" Id="Rde55fcf636b944ee" /><Relationship Type="http://schemas.openxmlformats.org/officeDocument/2006/relationships/hyperlink" Target="http://portal.3gpp.org/desktopmodules/WorkItem/WorkItemDetails.aspx?workitemId=830052" TargetMode="External" Id="Re318ea7e4ad247bc" /><Relationship Type="http://schemas.openxmlformats.org/officeDocument/2006/relationships/hyperlink" Target="http://www.3gpp.org/ftp/tsg_ct/WG1_mm-cc-sm_ex-CN1/TSGC1_122e/Docs/C1-200704.zip" TargetMode="External" Id="R5b5420d91d9045fb" /><Relationship Type="http://schemas.openxmlformats.org/officeDocument/2006/relationships/hyperlink" Target="http://webapp.etsi.org/teldir/ListPersDetails.asp?PersId=70307" TargetMode="External" Id="R02809620b6be40ff" /><Relationship Type="http://schemas.openxmlformats.org/officeDocument/2006/relationships/hyperlink" Target="http://portal.3gpp.org/desktopmodules/Release/ReleaseDetails.aspx?releaseId=191" TargetMode="External" Id="R00b088c96c79491a" /><Relationship Type="http://schemas.openxmlformats.org/officeDocument/2006/relationships/hyperlink" Target="http://portal.3gpp.org/desktopmodules/Specifications/SpecificationDetails.aspx?specificationId=3370" TargetMode="External" Id="Ra877e4b1b9df4e75" /><Relationship Type="http://schemas.openxmlformats.org/officeDocument/2006/relationships/hyperlink" Target="http://portal.3gpp.org/desktopmodules/WorkItem/WorkItemDetails.aspx?workitemId=830103" TargetMode="External" Id="R93789274886d46ba" /><Relationship Type="http://schemas.openxmlformats.org/officeDocument/2006/relationships/hyperlink" Target="http://www.3gpp.org/ftp/tsg_ct/WG1_mm-cc-sm_ex-CN1/TSGC1_122e/Docs/C1-200705.zip" TargetMode="External" Id="R234a86f34c1b40e5" /><Relationship Type="http://schemas.openxmlformats.org/officeDocument/2006/relationships/hyperlink" Target="http://webapp.etsi.org/teldir/ListPersDetails.asp?PersId=84259" TargetMode="External" Id="R4f87caf9a9c04ae0" /><Relationship Type="http://schemas.openxmlformats.org/officeDocument/2006/relationships/hyperlink" Target="https://portal.3gpp.org/ngppapp/CreateTdoc.aspx?mode=view&amp;contributionId=1097935" TargetMode="External" Id="R12a7ca39c34d497a" /><Relationship Type="http://schemas.openxmlformats.org/officeDocument/2006/relationships/hyperlink" Target="http://portal.3gpp.org/desktopmodules/Release/ReleaseDetails.aspx?releaseId=191" TargetMode="External" Id="Ra9637e0e890d4a47" /><Relationship Type="http://schemas.openxmlformats.org/officeDocument/2006/relationships/hyperlink" Target="http://portal.3gpp.org/desktopmodules/Specifications/SpecificationDetails.aspx?specificationId=3147" TargetMode="External" Id="R3a2dd0321a1e4e0b" /><Relationship Type="http://schemas.openxmlformats.org/officeDocument/2006/relationships/hyperlink" Target="http://portal.3gpp.org/desktopmodules/WorkItem/WorkItemDetails.aspx?workitemId=830014" TargetMode="External" Id="R41eec55176194415" /><Relationship Type="http://schemas.openxmlformats.org/officeDocument/2006/relationships/hyperlink" Target="http://www.3gpp.org/ftp/tsg_ct/WG1_mm-cc-sm_ex-CN1/TSGC1_122e/Docs/C1-200706.zip" TargetMode="External" Id="R01a90e43334f4b20" /><Relationship Type="http://schemas.openxmlformats.org/officeDocument/2006/relationships/hyperlink" Target="http://webapp.etsi.org/teldir/ListPersDetails.asp?PersId=70307" TargetMode="External" Id="R4584cb1bdff747f2" /><Relationship Type="http://schemas.openxmlformats.org/officeDocument/2006/relationships/hyperlink" Target="http://portal.3gpp.org/desktopmodules/Release/ReleaseDetails.aspx?releaseId=191" TargetMode="External" Id="R95d845a8ceec47d1" /><Relationship Type="http://schemas.openxmlformats.org/officeDocument/2006/relationships/hyperlink" Target="http://portal.3gpp.org/desktopmodules/Specifications/SpecificationDetails.aspx?specificationId=3714" TargetMode="External" Id="R2088e2a08b45457a" /><Relationship Type="http://schemas.openxmlformats.org/officeDocument/2006/relationships/hyperlink" Target="http://portal.3gpp.org/desktopmodules/WorkItem/WorkItemDetails.aspx?workitemId=830042" TargetMode="External" Id="R8aa2e7dd50d64951" /><Relationship Type="http://schemas.openxmlformats.org/officeDocument/2006/relationships/hyperlink" Target="http://www.3gpp.org/ftp/tsg_ct/WG1_mm-cc-sm_ex-CN1/TSGC1_122e/Docs/C1-200707.zip" TargetMode="External" Id="Rc753ca654850428a" /><Relationship Type="http://schemas.openxmlformats.org/officeDocument/2006/relationships/hyperlink" Target="http://webapp.etsi.org/teldir/ListPersDetails.asp?PersId=40034" TargetMode="External" Id="R940ae97e78ad4d9a" /><Relationship Type="http://schemas.openxmlformats.org/officeDocument/2006/relationships/hyperlink" Target="https://portal.3gpp.org/ngppapp/CreateTdoc.aspx?mode=view&amp;contributionId=1098621" TargetMode="External" Id="R0c7a2e123d7a4520" /><Relationship Type="http://schemas.openxmlformats.org/officeDocument/2006/relationships/hyperlink" Target="http://portal.3gpp.org/desktopmodules/Release/ReleaseDetails.aspx?releaseId=191" TargetMode="External" Id="R0da134389fd4450b" /><Relationship Type="http://schemas.openxmlformats.org/officeDocument/2006/relationships/hyperlink" Target="http://www.3gpp.org/ftp/tsg_ct/WG1_mm-cc-sm_ex-CN1/TSGC1_122e/Docs/C1-200708.zip" TargetMode="External" Id="Rcb88c4f1eb8d45b2" /><Relationship Type="http://schemas.openxmlformats.org/officeDocument/2006/relationships/hyperlink" Target="http://webapp.etsi.org/teldir/ListPersDetails.asp?PersId=70307" TargetMode="External" Id="R3803d6f4e8704be9" /><Relationship Type="http://schemas.openxmlformats.org/officeDocument/2006/relationships/hyperlink" Target="http://portal.3gpp.org/desktopmodules/Release/ReleaseDetails.aspx?releaseId=191" TargetMode="External" Id="R337c2e36233547af" /><Relationship Type="http://schemas.openxmlformats.org/officeDocument/2006/relationships/hyperlink" Target="http://portal.3gpp.org/desktopmodules/Specifications/SpecificationDetails.aspx?specificationId=3714" TargetMode="External" Id="R1882accf0eb141e4" /><Relationship Type="http://schemas.openxmlformats.org/officeDocument/2006/relationships/hyperlink" Target="http://portal.3gpp.org/desktopmodules/WorkItem/WorkItemDetails.aspx?workitemId=830042" TargetMode="External" Id="Re223d89533a54e7d" /><Relationship Type="http://schemas.openxmlformats.org/officeDocument/2006/relationships/hyperlink" Target="http://www.3gpp.org/ftp/tsg_ct/WG1_mm-cc-sm_ex-CN1/TSGC1_122e/Docs/C1-200709.zip" TargetMode="External" Id="Rdf18e48ef22348ee" /><Relationship Type="http://schemas.openxmlformats.org/officeDocument/2006/relationships/hyperlink" Target="http://webapp.etsi.org/teldir/ListPersDetails.asp?PersId=83218" TargetMode="External" Id="R23e77011df2e444f" /><Relationship Type="http://schemas.openxmlformats.org/officeDocument/2006/relationships/hyperlink" Target="https://portal.3gpp.org/ngppapp/CreateTdoc.aspx?mode=view&amp;contributionId=1098034" TargetMode="External" Id="R8d55aad34b5c4ddd" /><Relationship Type="http://schemas.openxmlformats.org/officeDocument/2006/relationships/hyperlink" Target="http://portal.3gpp.org/desktopmodules/Release/ReleaseDetails.aspx?releaseId=191" TargetMode="External" Id="Ra86589f2e4494a67" /><Relationship Type="http://schemas.openxmlformats.org/officeDocument/2006/relationships/hyperlink" Target="http://portal.3gpp.org/desktopmodules/Specifications/SpecificationDetails.aspx?specificationId=3153" TargetMode="External" Id="R72e9d27d22ec48a8" /><Relationship Type="http://schemas.openxmlformats.org/officeDocument/2006/relationships/hyperlink" Target="http://portal.3gpp.org/desktopmodules/WorkItem/WorkItemDetails.aspx?workitemId=810011" TargetMode="External" Id="R07ffe297e2624920" /><Relationship Type="http://schemas.openxmlformats.org/officeDocument/2006/relationships/hyperlink" Target="http://www.3gpp.org/ftp/tsg_ct/WG1_mm-cc-sm_ex-CN1/TSGC1_122e/Docs/C1-200710.zip" TargetMode="External" Id="R7c3ee43a9cfd424d" /><Relationship Type="http://schemas.openxmlformats.org/officeDocument/2006/relationships/hyperlink" Target="http://webapp.etsi.org/teldir/ListPersDetails.asp?PersId=70307" TargetMode="External" Id="R6a851df0aedb42dd" /><Relationship Type="http://schemas.openxmlformats.org/officeDocument/2006/relationships/hyperlink" Target="http://portal.3gpp.org/desktopmodules/Release/ReleaseDetails.aspx?releaseId=191" TargetMode="External" Id="Rb6d2403fca064c3e" /><Relationship Type="http://schemas.openxmlformats.org/officeDocument/2006/relationships/hyperlink" Target="http://www.3gpp.org/ftp/tsg_ct/WG1_mm-cc-sm_ex-CN1/TSGC1_122e/Docs/C1-200711.zip" TargetMode="External" Id="R2fff96ccd52c48d1" /><Relationship Type="http://schemas.openxmlformats.org/officeDocument/2006/relationships/hyperlink" Target="http://webapp.etsi.org/teldir/ListPersDetails.asp?PersId=84259" TargetMode="External" Id="R47d4496deb9e4dbf" /><Relationship Type="http://schemas.openxmlformats.org/officeDocument/2006/relationships/hyperlink" Target="https://portal.3gpp.org/ngppapp/CreateTdoc.aspx?mode=view&amp;contributionId=1097939" TargetMode="External" Id="R9dad1ecaf5054f64" /><Relationship Type="http://schemas.openxmlformats.org/officeDocument/2006/relationships/hyperlink" Target="http://portal.3gpp.org/desktopmodules/Release/ReleaseDetails.aspx?releaseId=191" TargetMode="External" Id="Rb7aed40ede644d24" /><Relationship Type="http://schemas.openxmlformats.org/officeDocument/2006/relationships/hyperlink" Target="http://portal.3gpp.org/desktopmodules/Specifications/SpecificationDetails.aspx?specificationId=3147" TargetMode="External" Id="R9f5dec0103884cc5" /><Relationship Type="http://schemas.openxmlformats.org/officeDocument/2006/relationships/hyperlink" Target="http://portal.3gpp.org/desktopmodules/WorkItem/WorkItemDetails.aspx?workitemId=830051" TargetMode="External" Id="R16e6a13c5f3f46b8" /><Relationship Type="http://schemas.openxmlformats.org/officeDocument/2006/relationships/hyperlink" Target="http://www.3gpp.org/ftp/tsg_ct/WG1_mm-cc-sm_ex-CN1/TSGC1_122e/Docs/C1-200712.zip" TargetMode="External" Id="Ra0c14b1b829a4434" /><Relationship Type="http://schemas.openxmlformats.org/officeDocument/2006/relationships/hyperlink" Target="http://webapp.etsi.org/teldir/ListPersDetails.asp?PersId=84259" TargetMode="External" Id="Rf7de49692f2244f7" /><Relationship Type="http://schemas.openxmlformats.org/officeDocument/2006/relationships/hyperlink" Target="https://portal.3gpp.org/ngppapp/CreateTdoc.aspx?mode=view&amp;contributionId=1097936" TargetMode="External" Id="Re43faffbbca348d1" /><Relationship Type="http://schemas.openxmlformats.org/officeDocument/2006/relationships/hyperlink" Target="http://portal.3gpp.org/desktopmodules/Release/ReleaseDetails.aspx?releaseId=191" TargetMode="External" Id="R1438a1efe061409d" /><Relationship Type="http://schemas.openxmlformats.org/officeDocument/2006/relationships/hyperlink" Target="http://portal.3gpp.org/desktopmodules/Specifications/SpecificationDetails.aspx?specificationId=3137" TargetMode="External" Id="R3d6f2ff6caa641de" /><Relationship Type="http://schemas.openxmlformats.org/officeDocument/2006/relationships/hyperlink" Target="http://portal.3gpp.org/desktopmodules/WorkItem/WorkItemDetails.aspx?workitemId=830051" TargetMode="External" Id="R6fe6ade754fd46b4" /><Relationship Type="http://schemas.openxmlformats.org/officeDocument/2006/relationships/hyperlink" Target="http://www.3gpp.org/ftp/tsg_ct/WG1_mm-cc-sm_ex-CN1/TSGC1_122e/Docs/C1-200713.zip" TargetMode="External" Id="R9c6dec80fb414ba7" /><Relationship Type="http://schemas.openxmlformats.org/officeDocument/2006/relationships/hyperlink" Target="http://webapp.etsi.org/teldir/ListPersDetails.asp?PersId=84259" TargetMode="External" Id="R5744da1834424b94" /><Relationship Type="http://schemas.openxmlformats.org/officeDocument/2006/relationships/hyperlink" Target="https://portal.3gpp.org/ngppapp/CreateTdoc.aspx?mode=view&amp;contributionId=1097937" TargetMode="External" Id="R42af7c397aef434f" /><Relationship Type="http://schemas.openxmlformats.org/officeDocument/2006/relationships/hyperlink" Target="http://portal.3gpp.org/desktopmodules/Release/ReleaseDetails.aspx?releaseId=191" TargetMode="External" Id="R83be5082d3b34628" /><Relationship Type="http://schemas.openxmlformats.org/officeDocument/2006/relationships/hyperlink" Target="http://portal.3gpp.org/desktopmodules/Specifications/SpecificationDetails.aspx?specificationId=3138" TargetMode="External" Id="R93326bef4aa646e8" /><Relationship Type="http://schemas.openxmlformats.org/officeDocument/2006/relationships/hyperlink" Target="http://portal.3gpp.org/desktopmodules/WorkItem/WorkItemDetails.aspx?workitemId=830051" TargetMode="External" Id="R6923e7db66014e50" /><Relationship Type="http://schemas.openxmlformats.org/officeDocument/2006/relationships/hyperlink" Target="http://www.3gpp.org/ftp/tsg_ct/WG1_mm-cc-sm_ex-CN1/TSGC1_122e/Docs/C1-200714.zip" TargetMode="External" Id="Rec45b63fdd284ba5" /><Relationship Type="http://schemas.openxmlformats.org/officeDocument/2006/relationships/hyperlink" Target="http://webapp.etsi.org/teldir/ListPersDetails.asp?PersId=84259" TargetMode="External" Id="R6cb438d3d551459e" /><Relationship Type="http://schemas.openxmlformats.org/officeDocument/2006/relationships/hyperlink" Target="https://portal.3gpp.org/ngppapp/CreateTdoc.aspx?mode=view&amp;contributionId=1097938" TargetMode="External" Id="R197e6d40f5ef4158" /><Relationship Type="http://schemas.openxmlformats.org/officeDocument/2006/relationships/hyperlink" Target="http://portal.3gpp.org/desktopmodules/Release/ReleaseDetails.aspx?releaseId=191" TargetMode="External" Id="R27bdeedf1dde4472" /><Relationship Type="http://schemas.openxmlformats.org/officeDocument/2006/relationships/hyperlink" Target="http://portal.3gpp.org/desktopmodules/Specifications/SpecificationDetails.aspx?specificationId=3147" TargetMode="External" Id="R89fa1548def64f24" /><Relationship Type="http://schemas.openxmlformats.org/officeDocument/2006/relationships/hyperlink" Target="http://portal.3gpp.org/desktopmodules/WorkItem/WorkItemDetails.aspx?workitemId=830051" TargetMode="External" Id="R5d9eabfa25324350" /><Relationship Type="http://schemas.openxmlformats.org/officeDocument/2006/relationships/hyperlink" Target="http://www.3gpp.org/ftp/tsg_ct/WG1_mm-cc-sm_ex-CN1/TSGC1_122e/Docs/C1-200715.zip" TargetMode="External" Id="Rd9228ca440174f00" /><Relationship Type="http://schemas.openxmlformats.org/officeDocument/2006/relationships/hyperlink" Target="http://webapp.etsi.org/teldir/ListPersDetails.asp?PersId=84259" TargetMode="External" Id="R64fc98609a1a4675" /><Relationship Type="http://schemas.openxmlformats.org/officeDocument/2006/relationships/hyperlink" Target="https://portal.3gpp.org/ngppapp/CreateTdoc.aspx?mode=view&amp;contributionId=1097940" TargetMode="External" Id="R7a5ee298d9084cb8" /><Relationship Type="http://schemas.openxmlformats.org/officeDocument/2006/relationships/hyperlink" Target="http://portal.3gpp.org/desktopmodules/Release/ReleaseDetails.aspx?releaseId=191" TargetMode="External" Id="Rdec07653c80a435c" /><Relationship Type="http://schemas.openxmlformats.org/officeDocument/2006/relationships/hyperlink" Target="http://portal.3gpp.org/desktopmodules/Specifications/SpecificationDetails.aspx?specificationId=3147" TargetMode="External" Id="Rbe5e79e51a184a8d" /><Relationship Type="http://schemas.openxmlformats.org/officeDocument/2006/relationships/hyperlink" Target="http://portal.3gpp.org/desktopmodules/WorkItem/WorkItemDetails.aspx?workitemId=830051" TargetMode="External" Id="Rd1386879a1fa4569" /><Relationship Type="http://schemas.openxmlformats.org/officeDocument/2006/relationships/hyperlink" Target="http://www.3gpp.org/ftp/tsg_ct/WG1_mm-cc-sm_ex-CN1/TSGC1_122e/Docs/C1-200716.zip" TargetMode="External" Id="R25d40b7c9a714852" /><Relationship Type="http://schemas.openxmlformats.org/officeDocument/2006/relationships/hyperlink" Target="http://webapp.etsi.org/teldir/ListPersDetails.asp?PersId=84259" TargetMode="External" Id="R27f827d92599499e" /><Relationship Type="http://schemas.openxmlformats.org/officeDocument/2006/relationships/hyperlink" Target="https://portal.3gpp.org/ngppapp/CreateTdoc.aspx?mode=view&amp;contributionId=1097941" TargetMode="External" Id="R5cedfc969417475c" /><Relationship Type="http://schemas.openxmlformats.org/officeDocument/2006/relationships/hyperlink" Target="http://portal.3gpp.org/desktopmodules/Release/ReleaseDetails.aspx?releaseId=191" TargetMode="External" Id="R55e2ca2843524e17" /><Relationship Type="http://schemas.openxmlformats.org/officeDocument/2006/relationships/hyperlink" Target="http://portal.3gpp.org/desktopmodules/Specifications/SpecificationDetails.aspx?specificationId=3147" TargetMode="External" Id="R30af6b8442f345e0" /><Relationship Type="http://schemas.openxmlformats.org/officeDocument/2006/relationships/hyperlink" Target="http://portal.3gpp.org/desktopmodules/WorkItem/WorkItemDetails.aspx?workitemId=830051" TargetMode="External" Id="R145291837e3c4f33" /><Relationship Type="http://schemas.openxmlformats.org/officeDocument/2006/relationships/hyperlink" Target="http://www.3gpp.org/ftp/tsg_ct/WG1_mm-cc-sm_ex-CN1/TSGC1_122e/Docs/C1-200717.zip" TargetMode="External" Id="R89e49f82ff0746e7" /><Relationship Type="http://schemas.openxmlformats.org/officeDocument/2006/relationships/hyperlink" Target="http://webapp.etsi.org/teldir/ListPersDetails.asp?PersId=40034" TargetMode="External" Id="R76b35c08e96044ab" /><Relationship Type="http://schemas.openxmlformats.org/officeDocument/2006/relationships/hyperlink" Target="http://portal.3gpp.org/desktopmodules/Release/ReleaseDetails.aspx?releaseId=191" TargetMode="External" Id="R9b35849513f14e92" /><Relationship Type="http://schemas.openxmlformats.org/officeDocument/2006/relationships/hyperlink" Target="http://www.3gpp.org/ftp/tsg_ct/WG1_mm-cc-sm_ex-CN1/TSGC1_122e/Docs/C1-200718.zip" TargetMode="External" Id="R76debde2e28d40ab" /><Relationship Type="http://schemas.openxmlformats.org/officeDocument/2006/relationships/hyperlink" Target="http://webapp.etsi.org/teldir/ListPersDetails.asp?PersId=70307" TargetMode="External" Id="Raf2e75a5cd564dca" /><Relationship Type="http://schemas.openxmlformats.org/officeDocument/2006/relationships/hyperlink" Target="http://portal.3gpp.org/desktopmodules/Release/ReleaseDetails.aspx?releaseId=191" TargetMode="External" Id="R1c9aecac76a44ff0" /><Relationship Type="http://schemas.openxmlformats.org/officeDocument/2006/relationships/hyperlink" Target="http://portal.3gpp.org/desktopmodules/WorkItem/WorkItemDetails.aspx?workitemId=820041" TargetMode="External" Id="Rf267afd11eb240bd" /><Relationship Type="http://schemas.openxmlformats.org/officeDocument/2006/relationships/hyperlink" Target="http://www.3gpp.org/ftp/tsg_ct/WG1_mm-cc-sm_ex-CN1/TSGC1_122e/Docs/C1-200719.zip" TargetMode="External" Id="Rf4e39a4334794207" /><Relationship Type="http://schemas.openxmlformats.org/officeDocument/2006/relationships/hyperlink" Target="http://webapp.etsi.org/teldir/ListPersDetails.asp?PersId=70307" TargetMode="External" Id="R33d4987673b14a7c" /><Relationship Type="http://schemas.openxmlformats.org/officeDocument/2006/relationships/hyperlink" Target="https://portal.3gpp.org/ngppapp/CreateTdoc.aspx?mode=view&amp;contributionId=1086648" TargetMode="External" Id="Rcae25c6eb46841c6" /><Relationship Type="http://schemas.openxmlformats.org/officeDocument/2006/relationships/hyperlink" Target="http://portal.3gpp.org/desktopmodules/Release/ReleaseDetails.aspx?releaseId=191" TargetMode="External" Id="R48f82e87c05045b5" /><Relationship Type="http://schemas.openxmlformats.org/officeDocument/2006/relationships/hyperlink" Target="http://portal.3gpp.org/desktopmodules/Specifications/SpecificationDetails.aspx?specificationId=3370" TargetMode="External" Id="R42dd4a9b6c6e4e1b" /><Relationship Type="http://schemas.openxmlformats.org/officeDocument/2006/relationships/hyperlink" Target="http://portal.3gpp.org/desktopmodules/WorkItem/WorkItemDetails.aspx?workitemId=820041" TargetMode="External" Id="R5fffdda9f87a4624" /><Relationship Type="http://schemas.openxmlformats.org/officeDocument/2006/relationships/hyperlink" Target="http://www.3gpp.org/ftp/tsg_ct/WG1_mm-cc-sm_ex-CN1/TSGC1_122e/Docs/C1-200720.zip" TargetMode="External" Id="R9ce2b3737f4445e0" /><Relationship Type="http://schemas.openxmlformats.org/officeDocument/2006/relationships/hyperlink" Target="http://webapp.etsi.org/teldir/ListPersDetails.asp?PersId=70307" TargetMode="External" Id="R564501b9abec4a05" /><Relationship Type="http://schemas.openxmlformats.org/officeDocument/2006/relationships/hyperlink" Target="http://portal.3gpp.org/desktopmodules/Release/ReleaseDetails.aspx?releaseId=191" TargetMode="External" Id="Rf0e86465278d4ac4" /><Relationship Type="http://schemas.openxmlformats.org/officeDocument/2006/relationships/hyperlink" Target="http://portal.3gpp.org/desktopmodules/Specifications/SpecificationDetails.aspx?specificationId=3370" TargetMode="External" Id="Re47086121f3d4b51" /><Relationship Type="http://schemas.openxmlformats.org/officeDocument/2006/relationships/hyperlink" Target="http://portal.3gpp.org/desktopmodules/WorkItem/WorkItemDetails.aspx?workitemId=840054" TargetMode="External" Id="R2630a07b727b41d5" /><Relationship Type="http://schemas.openxmlformats.org/officeDocument/2006/relationships/hyperlink" Target="http://www.3gpp.org/ftp/tsg_ct/WG1_mm-cc-sm_ex-CN1/TSGC1_122e/Docs/C1-200721.zip" TargetMode="External" Id="R0b905de759d04cb8" /><Relationship Type="http://schemas.openxmlformats.org/officeDocument/2006/relationships/hyperlink" Target="http://webapp.etsi.org/teldir/ListPersDetails.asp?PersId=40034" TargetMode="External" Id="Re5bd932a372e4ff6" /><Relationship Type="http://schemas.openxmlformats.org/officeDocument/2006/relationships/hyperlink" Target="https://portal.3gpp.org/ngppapp/CreateTdoc.aspx?mode=view&amp;contributionId=1098128" TargetMode="External" Id="R5c11e6bccc194057" /><Relationship Type="http://schemas.openxmlformats.org/officeDocument/2006/relationships/hyperlink" Target="http://portal.3gpp.org/desktopmodules/Release/ReleaseDetails.aspx?releaseId=191" TargetMode="External" Id="Rb09f537d4f424213" /><Relationship Type="http://schemas.openxmlformats.org/officeDocument/2006/relationships/hyperlink" Target="http://www.3gpp.org/ftp/tsg_ct/WG1_mm-cc-sm_ex-CN1/TSGC1_122e/Docs/C1-200722.zip" TargetMode="External" Id="R18f2e401329f479b" /><Relationship Type="http://schemas.openxmlformats.org/officeDocument/2006/relationships/hyperlink" Target="http://webapp.etsi.org/teldir/ListPersDetails.asp?PersId=70307" TargetMode="External" Id="R8e5db1e5961a423b" /><Relationship Type="http://schemas.openxmlformats.org/officeDocument/2006/relationships/hyperlink" Target="http://portal.3gpp.org/desktopmodules/Release/ReleaseDetails.aspx?releaseId=191" TargetMode="External" Id="Rc9cddc049ab34c58" /><Relationship Type="http://schemas.openxmlformats.org/officeDocument/2006/relationships/hyperlink" Target="http://portal.3gpp.org/desktopmodules/Specifications/SpecificationDetails.aspx?specificationId=1072" TargetMode="External" Id="R2b2acc492e8c40c3" /><Relationship Type="http://schemas.openxmlformats.org/officeDocument/2006/relationships/hyperlink" Target="http://portal.3gpp.org/desktopmodules/WorkItem/WorkItemDetails.aspx?workitemId=840054" TargetMode="External" Id="R507b4f5058184f0e" /><Relationship Type="http://schemas.openxmlformats.org/officeDocument/2006/relationships/hyperlink" Target="http://www.3gpp.org/ftp/tsg_ct/WG1_mm-cc-sm_ex-CN1/TSGC1_122e/Docs/C1-200723.zip" TargetMode="External" Id="R301d096e2b4142a4" /><Relationship Type="http://schemas.openxmlformats.org/officeDocument/2006/relationships/hyperlink" Target="http://webapp.etsi.org/teldir/ListPersDetails.asp?PersId=70307" TargetMode="External" Id="Rc31b92cc059946f6" /><Relationship Type="http://schemas.openxmlformats.org/officeDocument/2006/relationships/hyperlink" Target="http://portal.3gpp.org/desktopmodules/Release/ReleaseDetails.aspx?releaseId=191" TargetMode="External" Id="R7764fb5e24834428" /><Relationship Type="http://schemas.openxmlformats.org/officeDocument/2006/relationships/hyperlink" Target="http://portal.3gpp.org/desktopmodules/Specifications/SpecificationDetails.aspx?specificationId=3370" TargetMode="External" Id="Rd292bbb2cb9940a5" /><Relationship Type="http://schemas.openxmlformats.org/officeDocument/2006/relationships/hyperlink" Target="http://portal.3gpp.org/desktopmodules/WorkItem/WorkItemDetails.aspx?workitemId=840054" TargetMode="External" Id="R131a2393e56f4029" /><Relationship Type="http://schemas.openxmlformats.org/officeDocument/2006/relationships/hyperlink" Target="http://www.3gpp.org/ftp/tsg_ct/WG1_mm-cc-sm_ex-CN1/TSGC1_122e/Docs/C1-200724.zip" TargetMode="External" Id="R1dd375f993ed48e7" /><Relationship Type="http://schemas.openxmlformats.org/officeDocument/2006/relationships/hyperlink" Target="http://webapp.etsi.org/teldir/ListPersDetails.asp?PersId=74454" TargetMode="External" Id="Rcf9441434e1e406d" /><Relationship Type="http://schemas.openxmlformats.org/officeDocument/2006/relationships/hyperlink" Target="http://portal.3gpp.org/desktopmodules/Release/ReleaseDetails.aspx?releaseId=191" TargetMode="External" Id="R8275a109aa194810" /><Relationship Type="http://schemas.openxmlformats.org/officeDocument/2006/relationships/hyperlink" Target="http://portal.3gpp.org/desktopmodules/Specifications/SpecificationDetails.aspx?specificationId=3370" TargetMode="External" Id="R7ec615a77b9c4b03" /><Relationship Type="http://schemas.openxmlformats.org/officeDocument/2006/relationships/hyperlink" Target="http://portal.3gpp.org/desktopmodules/WorkItem/WorkItemDetails.aspx?workitemId=830103" TargetMode="External" Id="R6a00df2799df4f93" /><Relationship Type="http://schemas.openxmlformats.org/officeDocument/2006/relationships/hyperlink" Target="http://www.3gpp.org/ftp/tsg_ct/WG1_mm-cc-sm_ex-CN1/TSGC1_122e/Docs/C1-200725.zip" TargetMode="External" Id="R7a9310bf2e1f4685" /><Relationship Type="http://schemas.openxmlformats.org/officeDocument/2006/relationships/hyperlink" Target="http://webapp.etsi.org/teldir/ListPersDetails.asp?PersId=70307" TargetMode="External" Id="Rb33efe695f8747b1" /><Relationship Type="http://schemas.openxmlformats.org/officeDocument/2006/relationships/hyperlink" Target="https://portal.3gpp.org/ngppapp/CreateTdoc.aspx?mode=view&amp;contributionId=1097951" TargetMode="External" Id="Ra16df2f273ed4f27" /><Relationship Type="http://schemas.openxmlformats.org/officeDocument/2006/relationships/hyperlink" Target="http://portal.3gpp.org/desktopmodules/Release/ReleaseDetails.aspx?releaseId=191" TargetMode="External" Id="R5780dd8a331a4c64" /><Relationship Type="http://schemas.openxmlformats.org/officeDocument/2006/relationships/hyperlink" Target="http://portal.3gpp.org/desktopmodules/Specifications/SpecificationDetails.aspx?specificationId=3370" TargetMode="External" Id="R4c2608de32c94156" /><Relationship Type="http://schemas.openxmlformats.org/officeDocument/2006/relationships/hyperlink" Target="http://portal.3gpp.org/desktopmodules/WorkItem/WorkItemDetails.aspx?workitemId=840055" TargetMode="External" Id="R65b8e90536f745d3" /><Relationship Type="http://schemas.openxmlformats.org/officeDocument/2006/relationships/hyperlink" Target="http://www.3gpp.org/ftp/tsg_ct/WG1_mm-cc-sm_ex-CN1/TSGC1_122e/Docs/C1-200726.zip" TargetMode="External" Id="Racf9578686904843" /><Relationship Type="http://schemas.openxmlformats.org/officeDocument/2006/relationships/hyperlink" Target="http://webapp.etsi.org/teldir/ListPersDetails.asp?PersId=70307" TargetMode="External" Id="Rdb617bdb91f24a6b" /><Relationship Type="http://schemas.openxmlformats.org/officeDocument/2006/relationships/hyperlink" Target="https://portal.3gpp.org/ngppapp/CreateTdoc.aspx?mode=view&amp;contributionId=1098259" TargetMode="External" Id="Rae0fe0b3013644ed" /><Relationship Type="http://schemas.openxmlformats.org/officeDocument/2006/relationships/hyperlink" Target="http://portal.3gpp.org/desktopmodules/Release/ReleaseDetails.aspx?releaseId=191" TargetMode="External" Id="R3170c1de158e402d" /><Relationship Type="http://schemas.openxmlformats.org/officeDocument/2006/relationships/hyperlink" Target="http://portal.3gpp.org/desktopmodules/Specifications/SpecificationDetails.aspx?specificationId=3370" TargetMode="External" Id="R7d365384a06d42da" /><Relationship Type="http://schemas.openxmlformats.org/officeDocument/2006/relationships/hyperlink" Target="http://portal.3gpp.org/desktopmodules/WorkItem/WorkItemDetails.aspx?workitemId=840055" TargetMode="External" Id="Rb9d450aada8d457a" /><Relationship Type="http://schemas.openxmlformats.org/officeDocument/2006/relationships/hyperlink" Target="http://www.3gpp.org/ftp/tsg_ct/WG1_mm-cc-sm_ex-CN1/TSGC1_122e/Docs/C1-200727.zip" TargetMode="External" Id="Rfaa2f1b6d02549fd" /><Relationship Type="http://schemas.openxmlformats.org/officeDocument/2006/relationships/hyperlink" Target="http://webapp.etsi.org/teldir/ListPersDetails.asp?PersId=70307" TargetMode="External" Id="R1376094f2fa3400a" /><Relationship Type="http://schemas.openxmlformats.org/officeDocument/2006/relationships/hyperlink" Target="https://portal.3gpp.org/ngppapp/CreateTdoc.aspx?mode=view&amp;contributionId=1098261" TargetMode="External" Id="R8a676d7be9454c5e" /><Relationship Type="http://schemas.openxmlformats.org/officeDocument/2006/relationships/hyperlink" Target="http://portal.3gpp.org/desktopmodules/Release/ReleaseDetails.aspx?releaseId=191" TargetMode="External" Id="Rd9ad940c53d0432f" /><Relationship Type="http://schemas.openxmlformats.org/officeDocument/2006/relationships/hyperlink" Target="http://portal.3gpp.org/desktopmodules/Specifications/SpecificationDetails.aspx?specificationId=1072" TargetMode="External" Id="R1c627d8b55754e53" /><Relationship Type="http://schemas.openxmlformats.org/officeDocument/2006/relationships/hyperlink" Target="http://portal.3gpp.org/desktopmodules/WorkItem/WorkItemDetails.aspx?workitemId=840055" TargetMode="External" Id="R7b407c23e08b4846" /><Relationship Type="http://schemas.openxmlformats.org/officeDocument/2006/relationships/hyperlink" Target="http://www.3gpp.org/ftp/tsg_ct/WG1_mm-cc-sm_ex-CN1/TSGC1_122e/Docs/C1-200728.zip" TargetMode="External" Id="R33d9df0c45264b7e" /><Relationship Type="http://schemas.openxmlformats.org/officeDocument/2006/relationships/hyperlink" Target="http://webapp.etsi.org/teldir/ListPersDetails.asp?PersId=70307" TargetMode="External" Id="Rf1b2dfab036645fb" /><Relationship Type="http://schemas.openxmlformats.org/officeDocument/2006/relationships/hyperlink" Target="http://portal.3gpp.org/desktopmodules/Release/ReleaseDetails.aspx?releaseId=191" TargetMode="External" Id="Re8614227d23c4d8e" /><Relationship Type="http://schemas.openxmlformats.org/officeDocument/2006/relationships/hyperlink" Target="http://portal.3gpp.org/desktopmodules/Specifications/SpecificationDetails.aspx?specificationId=3370" TargetMode="External" Id="R3929b7d632c44cda" /><Relationship Type="http://schemas.openxmlformats.org/officeDocument/2006/relationships/hyperlink" Target="http://portal.3gpp.org/desktopmodules/WorkItem/WorkItemDetails.aspx?workitemId=830042" TargetMode="External" Id="R32e46f7a276549ea" /><Relationship Type="http://schemas.openxmlformats.org/officeDocument/2006/relationships/hyperlink" Target="http://www.3gpp.org/ftp/tsg_ct/WG1_mm-cc-sm_ex-CN1/TSGC1_122e/Docs/C1-200729.zip" TargetMode="External" Id="R5995a0cf053e4245" /><Relationship Type="http://schemas.openxmlformats.org/officeDocument/2006/relationships/hyperlink" Target="http://webapp.etsi.org/teldir/ListPersDetails.asp?PersId=70307" TargetMode="External" Id="R99c60456e3864669" /><Relationship Type="http://schemas.openxmlformats.org/officeDocument/2006/relationships/hyperlink" Target="https://portal.3gpp.org/ngppapp/CreateTdoc.aspx?mode=view&amp;contributionId=1098281" TargetMode="External" Id="R49552ce0f4a64aa2" /><Relationship Type="http://schemas.openxmlformats.org/officeDocument/2006/relationships/hyperlink" Target="http://portal.3gpp.org/desktopmodules/Release/ReleaseDetails.aspx?releaseId=191" TargetMode="External" Id="R06672489410c40f0" /><Relationship Type="http://schemas.openxmlformats.org/officeDocument/2006/relationships/hyperlink" Target="http://portal.3gpp.org/desktopmodules/Specifications/SpecificationDetails.aspx?specificationId=3370" TargetMode="External" Id="R12c1b2cb17ee4564" /><Relationship Type="http://schemas.openxmlformats.org/officeDocument/2006/relationships/hyperlink" Target="http://portal.3gpp.org/desktopmodules/WorkItem/WorkItemDetails.aspx?workitemId=830035" TargetMode="External" Id="R0f216cd27f8c418d" /><Relationship Type="http://schemas.openxmlformats.org/officeDocument/2006/relationships/hyperlink" Target="http://www.3gpp.org/ftp/tsg_ct/WG1_mm-cc-sm_ex-CN1/TSGC1_122e/Docs/C1-200730.zip" TargetMode="External" Id="Rf62e3f014bb54dbe" /><Relationship Type="http://schemas.openxmlformats.org/officeDocument/2006/relationships/hyperlink" Target="http://webapp.etsi.org/teldir/ListPersDetails.asp?PersId=70307" TargetMode="External" Id="Rd9f6eb10253746f7" /><Relationship Type="http://schemas.openxmlformats.org/officeDocument/2006/relationships/hyperlink" Target="http://portal.3gpp.org/desktopmodules/Release/ReleaseDetails.aspx?releaseId=191" TargetMode="External" Id="Rc73e37345abf4881" /><Relationship Type="http://schemas.openxmlformats.org/officeDocument/2006/relationships/hyperlink" Target="http://portal.3gpp.org/desktopmodules/Specifications/SpecificationDetails.aspx?specificationId=789" TargetMode="External" Id="R5301dfbcaa0d470a" /><Relationship Type="http://schemas.openxmlformats.org/officeDocument/2006/relationships/hyperlink" Target="http://portal.3gpp.org/desktopmodules/WorkItem/WorkItemDetails.aspx?workitemId=830042" TargetMode="External" Id="Rf3f3a905ee5e420d" /><Relationship Type="http://schemas.openxmlformats.org/officeDocument/2006/relationships/hyperlink" Target="http://www.3gpp.org/ftp/tsg_ct/WG1_mm-cc-sm_ex-CN1/TSGC1_122e/Docs/C1-200731.zip" TargetMode="External" Id="R6f99a6bc8add40b0" /><Relationship Type="http://schemas.openxmlformats.org/officeDocument/2006/relationships/hyperlink" Target="http://webapp.etsi.org/teldir/ListPersDetails.asp?PersId=41880" TargetMode="External" Id="Ra85e28aef2c64793" /><Relationship Type="http://schemas.openxmlformats.org/officeDocument/2006/relationships/hyperlink" Target="http://portal.3gpp.org/desktopmodules/Release/ReleaseDetails.aspx?releaseId=191" TargetMode="External" Id="R5d145cd21c8c45b6" /><Relationship Type="http://schemas.openxmlformats.org/officeDocument/2006/relationships/hyperlink" Target="http://portal.3gpp.org/desktopmodules/WorkItem/WorkItemDetails.aspx?workitemId=830042" TargetMode="External" Id="R990d31c43d984da0" /><Relationship Type="http://schemas.openxmlformats.org/officeDocument/2006/relationships/hyperlink" Target="http://www.3gpp.org/ftp/tsg_ct/WG1_mm-cc-sm_ex-CN1/TSGC1_122e/Docs/C1-200732.zip" TargetMode="External" Id="R6cfe9292f01c4916" /><Relationship Type="http://schemas.openxmlformats.org/officeDocument/2006/relationships/hyperlink" Target="http://webapp.etsi.org/teldir/ListPersDetails.asp?PersId=41880" TargetMode="External" Id="R951c974c85374a9a" /><Relationship Type="http://schemas.openxmlformats.org/officeDocument/2006/relationships/hyperlink" Target="http://portal.3gpp.org/desktopmodules/Release/ReleaseDetails.aspx?releaseId=191" TargetMode="External" Id="R3bfffc5c57af4ce2" /><Relationship Type="http://schemas.openxmlformats.org/officeDocument/2006/relationships/hyperlink" Target="http://portal.3gpp.org/desktopmodules/Specifications/SpecificationDetails.aspx?specificationId=789" TargetMode="External" Id="R03ebe7f44d714e36" /><Relationship Type="http://schemas.openxmlformats.org/officeDocument/2006/relationships/hyperlink" Target="http://portal.3gpp.org/desktopmodules/WorkItem/WorkItemDetails.aspx?workitemId=830042" TargetMode="External" Id="Rf3d6153cea50402b" /><Relationship Type="http://schemas.openxmlformats.org/officeDocument/2006/relationships/hyperlink" Target="http://www.3gpp.org/ftp/tsg_ct/WG1_mm-cc-sm_ex-CN1/TSGC1_122e/Docs/C1-200733.zip" TargetMode="External" Id="R2a23e09c02904bef" /><Relationship Type="http://schemas.openxmlformats.org/officeDocument/2006/relationships/hyperlink" Target="http://webapp.etsi.org/teldir/ListPersDetails.asp?PersId=41880" TargetMode="External" Id="R300de6f2f9d445a9" /><Relationship Type="http://schemas.openxmlformats.org/officeDocument/2006/relationships/hyperlink" Target="http://portal.3gpp.org/desktopmodules/Release/ReleaseDetails.aspx?releaseId=191" TargetMode="External" Id="R6999d27dd5264c75" /><Relationship Type="http://schemas.openxmlformats.org/officeDocument/2006/relationships/hyperlink" Target="http://portal.3gpp.org/desktopmodules/Specifications/SpecificationDetails.aspx?specificationId=3370" TargetMode="External" Id="R085a5c21d0d545e0" /><Relationship Type="http://schemas.openxmlformats.org/officeDocument/2006/relationships/hyperlink" Target="http://portal.3gpp.org/desktopmodules/WorkItem/WorkItemDetails.aspx?workitemId=830042" TargetMode="External" Id="Ra55897287072438c" /><Relationship Type="http://schemas.openxmlformats.org/officeDocument/2006/relationships/hyperlink" Target="http://www.3gpp.org/ftp/tsg_ct/WG1_mm-cc-sm_ex-CN1/TSGC1_122e/Docs/C1-200734.zip" TargetMode="External" Id="R564b2e8ef4414b3b" /><Relationship Type="http://schemas.openxmlformats.org/officeDocument/2006/relationships/hyperlink" Target="http://webapp.etsi.org/teldir/ListPersDetails.asp?PersId=37722" TargetMode="External" Id="R8b47990a00fc4157" /><Relationship Type="http://schemas.openxmlformats.org/officeDocument/2006/relationships/hyperlink" Target="http://portal.3gpp.org/desktopmodules/Release/ReleaseDetails.aspx?releaseId=191" TargetMode="External" Id="R39d1511db6824aee" /><Relationship Type="http://schemas.openxmlformats.org/officeDocument/2006/relationships/hyperlink" Target="http://portal.3gpp.org/desktopmodules/Specifications/SpecificationDetails.aspx?specificationId=3680" TargetMode="External" Id="R8b8e9870be8d4d99" /><Relationship Type="http://schemas.openxmlformats.org/officeDocument/2006/relationships/hyperlink" Target="http://portal.3gpp.org/desktopmodules/WorkItem/WorkItemDetails.aspx?workitemId=830042" TargetMode="External" Id="Rf0b740ad44e043b5" /><Relationship Type="http://schemas.openxmlformats.org/officeDocument/2006/relationships/hyperlink" Target="http://www.3gpp.org/ftp/tsg_ct/WG1_mm-cc-sm_ex-CN1/TSGC1_122e/Docs/C1-200735.zip" TargetMode="External" Id="Rb4df44d5a438430a" /><Relationship Type="http://schemas.openxmlformats.org/officeDocument/2006/relationships/hyperlink" Target="http://webapp.etsi.org/teldir/ListPersDetails.asp?PersId=70307" TargetMode="External" Id="R9ed788a5da3c4978" /><Relationship Type="http://schemas.openxmlformats.org/officeDocument/2006/relationships/hyperlink" Target="https://portal.3gpp.org/ngppapp/CreateTdoc.aspx?mode=view&amp;contributionId=1098263" TargetMode="External" Id="Rc6d0505abb304a11" /><Relationship Type="http://schemas.openxmlformats.org/officeDocument/2006/relationships/hyperlink" Target="http://portal.3gpp.org/desktopmodules/Release/ReleaseDetails.aspx?releaseId=191" TargetMode="External" Id="R92a520aaa9be42f9" /><Relationship Type="http://schemas.openxmlformats.org/officeDocument/2006/relationships/hyperlink" Target="http://portal.3gpp.org/desktopmodules/Specifications/SpecificationDetails.aspx?specificationId=3370" TargetMode="External" Id="R9d07bc38c10144d7" /><Relationship Type="http://schemas.openxmlformats.org/officeDocument/2006/relationships/hyperlink" Target="http://portal.3gpp.org/desktopmodules/WorkItem/WorkItemDetails.aspx?workitemId=830042" TargetMode="External" Id="R39f8078036d14e7f" /><Relationship Type="http://schemas.openxmlformats.org/officeDocument/2006/relationships/hyperlink" Target="http://www.3gpp.org/ftp/tsg_ct/WG1_mm-cc-sm_ex-CN1/TSGC1_122e/Docs/C1-200736.zip" TargetMode="External" Id="R0d422e430da34d82" /><Relationship Type="http://schemas.openxmlformats.org/officeDocument/2006/relationships/hyperlink" Target="http://webapp.etsi.org/teldir/ListPersDetails.asp?PersId=70307" TargetMode="External" Id="R7ea7dfe38951406a" /><Relationship Type="http://schemas.openxmlformats.org/officeDocument/2006/relationships/hyperlink" Target="https://portal.3gpp.org/ngppapp/CreateTdoc.aspx?mode=view&amp;contributionId=1098057" TargetMode="External" Id="Rd6ab0e6213e64e76" /><Relationship Type="http://schemas.openxmlformats.org/officeDocument/2006/relationships/hyperlink" Target="http://portal.3gpp.org/desktopmodules/Release/ReleaseDetails.aspx?releaseId=191" TargetMode="External" Id="Recab53a667d046e3" /><Relationship Type="http://schemas.openxmlformats.org/officeDocument/2006/relationships/hyperlink" Target="http://portal.3gpp.org/desktopmodules/Specifications/SpecificationDetails.aspx?specificationId=789" TargetMode="External" Id="R9b655a6e13434998" /><Relationship Type="http://schemas.openxmlformats.org/officeDocument/2006/relationships/hyperlink" Target="http://portal.3gpp.org/desktopmodules/WorkItem/WorkItemDetails.aspx?workitemId=830042" TargetMode="External" Id="R0c6ff52ec568493a" /><Relationship Type="http://schemas.openxmlformats.org/officeDocument/2006/relationships/hyperlink" Target="http://www.3gpp.org/ftp/tsg_ct/WG1_mm-cc-sm_ex-CN1/TSGC1_122e/Docs/C1-200737.zip" TargetMode="External" Id="R2899e18eed384def" /><Relationship Type="http://schemas.openxmlformats.org/officeDocument/2006/relationships/hyperlink" Target="http://webapp.etsi.org/teldir/ListPersDetails.asp?PersId=70307" TargetMode="External" Id="R0491242c9ec1465f" /><Relationship Type="http://schemas.openxmlformats.org/officeDocument/2006/relationships/hyperlink" Target="https://portal.3gpp.org/ngppapp/CreateTdoc.aspx?mode=view&amp;contributionId=1098472" TargetMode="External" Id="Rb2b1c1cdf447435b" /><Relationship Type="http://schemas.openxmlformats.org/officeDocument/2006/relationships/hyperlink" Target="http://portal.3gpp.org/desktopmodules/Release/ReleaseDetails.aspx?releaseId=191" TargetMode="External" Id="R45bdc966e96743cb" /><Relationship Type="http://schemas.openxmlformats.org/officeDocument/2006/relationships/hyperlink" Target="http://portal.3gpp.org/desktopmodules/Specifications/SpecificationDetails.aspx?specificationId=3370" TargetMode="External" Id="R4670eca01b704598" /><Relationship Type="http://schemas.openxmlformats.org/officeDocument/2006/relationships/hyperlink" Target="http://portal.3gpp.org/desktopmodules/WorkItem/WorkItemDetails.aspx?workitemId=830042" TargetMode="External" Id="Rc7a7a2c942034c80" /><Relationship Type="http://schemas.openxmlformats.org/officeDocument/2006/relationships/hyperlink" Target="http://www.3gpp.org/ftp/tsg_ct/WG1_mm-cc-sm_ex-CN1/TSGC1_122e/Docs/C1-200738.zip" TargetMode="External" Id="R22110e72b7354738" /><Relationship Type="http://schemas.openxmlformats.org/officeDocument/2006/relationships/hyperlink" Target="http://webapp.etsi.org/teldir/ListPersDetails.asp?PersId=70307" TargetMode="External" Id="Rd81e900b296f4d8b" /><Relationship Type="http://schemas.openxmlformats.org/officeDocument/2006/relationships/hyperlink" Target="https://portal.3gpp.org/ngppapp/CreateTdoc.aspx?mode=view&amp;contributionId=1098262" TargetMode="External" Id="Rbfc5f86aa3124d2f" /><Relationship Type="http://schemas.openxmlformats.org/officeDocument/2006/relationships/hyperlink" Target="http://portal.3gpp.org/desktopmodules/Release/ReleaseDetails.aspx?releaseId=191" TargetMode="External" Id="R204cce8c9d1e4f4f" /><Relationship Type="http://schemas.openxmlformats.org/officeDocument/2006/relationships/hyperlink" Target="http://portal.3gpp.org/desktopmodules/Specifications/SpecificationDetails.aspx?specificationId=3370" TargetMode="External" Id="R800f5bfcfd0345ad" /><Relationship Type="http://schemas.openxmlformats.org/officeDocument/2006/relationships/hyperlink" Target="http://portal.3gpp.org/desktopmodules/WorkItem/WorkItemDetails.aspx?workitemId=830042" TargetMode="External" Id="Re574dddf177545c5" /><Relationship Type="http://schemas.openxmlformats.org/officeDocument/2006/relationships/hyperlink" Target="http://www.3gpp.org/ftp/tsg_ct/WG1_mm-cc-sm_ex-CN1/TSGC1_122e/Docs/C1-200739.zip" TargetMode="External" Id="R7c794fe9fa3142be" /><Relationship Type="http://schemas.openxmlformats.org/officeDocument/2006/relationships/hyperlink" Target="http://webapp.etsi.org/teldir/ListPersDetails.asp?PersId=70307" TargetMode="External" Id="R92a8034f5c3244ce" /><Relationship Type="http://schemas.openxmlformats.org/officeDocument/2006/relationships/hyperlink" Target="https://portal.3gpp.org/ngppapp/CreateTdoc.aspx?mode=view&amp;contributionId=1098264" TargetMode="External" Id="Raf06ac7d150f4f33" /><Relationship Type="http://schemas.openxmlformats.org/officeDocument/2006/relationships/hyperlink" Target="http://portal.3gpp.org/desktopmodules/Release/ReleaseDetails.aspx?releaseId=191" TargetMode="External" Id="Rea3d826bc7424768" /><Relationship Type="http://schemas.openxmlformats.org/officeDocument/2006/relationships/hyperlink" Target="http://portal.3gpp.org/desktopmodules/Specifications/SpecificationDetails.aspx?specificationId=3370" TargetMode="External" Id="R4f6eeb4eb38c4a65" /><Relationship Type="http://schemas.openxmlformats.org/officeDocument/2006/relationships/hyperlink" Target="http://portal.3gpp.org/desktopmodules/WorkItem/WorkItemDetails.aspx?workitemId=830042" TargetMode="External" Id="R05c0205a7e114245" /><Relationship Type="http://schemas.openxmlformats.org/officeDocument/2006/relationships/hyperlink" Target="http://www.3gpp.org/ftp/tsg_ct/WG1_mm-cc-sm_ex-CN1/TSGC1_122e/Docs/C1-200740.zip" TargetMode="External" Id="Reac95424820d4eec" /><Relationship Type="http://schemas.openxmlformats.org/officeDocument/2006/relationships/hyperlink" Target="http://webapp.etsi.org/teldir/ListPersDetails.asp?PersId=70307" TargetMode="External" Id="R7c9abccfce444e68" /><Relationship Type="http://schemas.openxmlformats.org/officeDocument/2006/relationships/hyperlink" Target="http://portal.3gpp.org/desktopmodules/Release/ReleaseDetails.aspx?releaseId=191" TargetMode="External" Id="R10b1625e4356442e" /><Relationship Type="http://schemas.openxmlformats.org/officeDocument/2006/relationships/hyperlink" Target="http://portal.3gpp.org/desktopmodules/Specifications/SpecificationDetails.aspx?specificationId=3370" TargetMode="External" Id="R1fc39555ded74719" /><Relationship Type="http://schemas.openxmlformats.org/officeDocument/2006/relationships/hyperlink" Target="http://portal.3gpp.org/desktopmodules/WorkItem/WorkItemDetails.aspx?workitemId=830042" TargetMode="External" Id="Rbeb0c2748416403f" /><Relationship Type="http://schemas.openxmlformats.org/officeDocument/2006/relationships/hyperlink" Target="http://www.3gpp.org/ftp/tsg_ct/WG1_mm-cc-sm_ex-CN1/TSGC1_122e/Docs/C1-200741.zip" TargetMode="External" Id="R8118c5cc99b24bd4" /><Relationship Type="http://schemas.openxmlformats.org/officeDocument/2006/relationships/hyperlink" Target="http://webapp.etsi.org/teldir/ListPersDetails.asp?PersId=70307" TargetMode="External" Id="Rb7a4d63bc0184e43" /><Relationship Type="http://schemas.openxmlformats.org/officeDocument/2006/relationships/hyperlink" Target="https://portal.3gpp.org/ngppapp/CreateTdoc.aspx?mode=view&amp;contributionId=1098059" TargetMode="External" Id="Rf5593f1f3e4e49d5" /><Relationship Type="http://schemas.openxmlformats.org/officeDocument/2006/relationships/hyperlink" Target="http://portal.3gpp.org/desktopmodules/Release/ReleaseDetails.aspx?releaseId=191" TargetMode="External" Id="Ra6c1943d0631414e" /><Relationship Type="http://schemas.openxmlformats.org/officeDocument/2006/relationships/hyperlink" Target="http://portal.3gpp.org/desktopmodules/Specifications/SpecificationDetails.aspx?specificationId=3370" TargetMode="External" Id="R27a04c64ca964079" /><Relationship Type="http://schemas.openxmlformats.org/officeDocument/2006/relationships/hyperlink" Target="http://portal.3gpp.org/desktopmodules/WorkItem/WorkItemDetails.aspx?workitemId=830042" TargetMode="External" Id="R60ee5ed81c904c63" /><Relationship Type="http://schemas.openxmlformats.org/officeDocument/2006/relationships/hyperlink" Target="http://www.3gpp.org/ftp/tsg_ct/WG1_mm-cc-sm_ex-CN1/TSGC1_122e/Docs/C1-200742.zip" TargetMode="External" Id="R19dc183991074e29" /><Relationship Type="http://schemas.openxmlformats.org/officeDocument/2006/relationships/hyperlink" Target="http://webapp.etsi.org/teldir/ListPersDetails.asp?PersId=70307" TargetMode="External" Id="R32850188afbe4e27" /><Relationship Type="http://schemas.openxmlformats.org/officeDocument/2006/relationships/hyperlink" Target="http://portal.3gpp.org/desktopmodules/Release/ReleaseDetails.aspx?releaseId=191" TargetMode="External" Id="Rf043386f3c0f4df0" /><Relationship Type="http://schemas.openxmlformats.org/officeDocument/2006/relationships/hyperlink" Target="http://portal.3gpp.org/desktopmodules/Specifications/SpecificationDetails.aspx?specificationId=3370" TargetMode="External" Id="Rc26b36191f6e4897" /><Relationship Type="http://schemas.openxmlformats.org/officeDocument/2006/relationships/hyperlink" Target="http://www.3gpp.org/ftp/tsg_ct/WG1_mm-cc-sm_ex-CN1/TSGC1_122e/Docs/C1-200743.zip" TargetMode="External" Id="R1b2fe322f8d244c5" /><Relationship Type="http://schemas.openxmlformats.org/officeDocument/2006/relationships/hyperlink" Target="http://webapp.etsi.org/teldir/ListPersDetails.asp?PersId=70307" TargetMode="External" Id="R973699c8ec1e4dd3" /><Relationship Type="http://schemas.openxmlformats.org/officeDocument/2006/relationships/hyperlink" Target="https://portal.3gpp.org/ngppapp/CreateTdoc.aspx?mode=view&amp;contributionId=1098172" TargetMode="External" Id="R0eae0b4050ce43ae" /><Relationship Type="http://schemas.openxmlformats.org/officeDocument/2006/relationships/hyperlink" Target="http://portal.3gpp.org/desktopmodules/Release/ReleaseDetails.aspx?releaseId=191" TargetMode="External" Id="R14276ef176e74960" /><Relationship Type="http://schemas.openxmlformats.org/officeDocument/2006/relationships/hyperlink" Target="http://portal.3gpp.org/desktopmodules/Specifications/SpecificationDetails.aspx?specificationId=3370" TargetMode="External" Id="Rdafe91833ae946a9" /><Relationship Type="http://schemas.openxmlformats.org/officeDocument/2006/relationships/hyperlink" Target="http://portal.3gpp.org/desktopmodules/WorkItem/WorkItemDetails.aspx?workitemId=830042" TargetMode="External" Id="Rdd0d21e84a9945a4" /><Relationship Type="http://schemas.openxmlformats.org/officeDocument/2006/relationships/hyperlink" Target="http://www.3gpp.org/ftp/tsg_ct/WG1_mm-cc-sm_ex-CN1/TSGC1_122e/Docs/C1-200744.zip" TargetMode="External" Id="R5aa505c7273d4e9f" /><Relationship Type="http://schemas.openxmlformats.org/officeDocument/2006/relationships/hyperlink" Target="http://webapp.etsi.org/teldir/ListPersDetails.asp?PersId=70307" TargetMode="External" Id="Re6783d761dd746e1" /><Relationship Type="http://schemas.openxmlformats.org/officeDocument/2006/relationships/hyperlink" Target="https://portal.3gpp.org/ngppapp/CreateTdoc.aspx?mode=view&amp;contributionId=1098060" TargetMode="External" Id="R592fdf00d1104422" /><Relationship Type="http://schemas.openxmlformats.org/officeDocument/2006/relationships/hyperlink" Target="http://portal.3gpp.org/desktopmodules/Release/ReleaseDetails.aspx?releaseId=191" TargetMode="External" Id="R511bb8982e504e66" /><Relationship Type="http://schemas.openxmlformats.org/officeDocument/2006/relationships/hyperlink" Target="http://portal.3gpp.org/desktopmodules/Specifications/SpecificationDetails.aspx?specificationId=3370" TargetMode="External" Id="R4420b57663374c4e" /><Relationship Type="http://schemas.openxmlformats.org/officeDocument/2006/relationships/hyperlink" Target="http://portal.3gpp.org/desktopmodules/WorkItem/WorkItemDetails.aspx?workitemId=830042" TargetMode="External" Id="Rdbf47c8fd1774370" /><Relationship Type="http://schemas.openxmlformats.org/officeDocument/2006/relationships/hyperlink" Target="http://www.3gpp.org/ftp/tsg_ct/WG1_mm-cc-sm_ex-CN1/TSGC1_122e/Docs/C1-200745.zip" TargetMode="External" Id="Rd47b27a4c9b7446c" /><Relationship Type="http://schemas.openxmlformats.org/officeDocument/2006/relationships/hyperlink" Target="http://webapp.etsi.org/teldir/ListPersDetails.asp?PersId=70307" TargetMode="External" Id="R90c01f4b1b0949a2" /><Relationship Type="http://schemas.openxmlformats.org/officeDocument/2006/relationships/hyperlink" Target="https://portal.3gpp.org/ngppapp/CreateTdoc.aspx?mode=view&amp;contributionId=1098258" TargetMode="External" Id="R9c67c0c776484768" /><Relationship Type="http://schemas.openxmlformats.org/officeDocument/2006/relationships/hyperlink" Target="http://portal.3gpp.org/desktopmodules/Release/ReleaseDetails.aspx?releaseId=191" TargetMode="External" Id="Rf8d090a235cd4ef4" /><Relationship Type="http://schemas.openxmlformats.org/officeDocument/2006/relationships/hyperlink" Target="http://portal.3gpp.org/desktopmodules/Specifications/SpecificationDetails.aspx?specificationId=3370" TargetMode="External" Id="R6296890709794686" /><Relationship Type="http://schemas.openxmlformats.org/officeDocument/2006/relationships/hyperlink" Target="http://portal.3gpp.org/desktopmodules/WorkItem/WorkItemDetails.aspx?workitemId=830042" TargetMode="External" Id="R40349fa93bdb4bc7" /><Relationship Type="http://schemas.openxmlformats.org/officeDocument/2006/relationships/hyperlink" Target="http://www.3gpp.org/ftp/tsg_ct/WG1_mm-cc-sm_ex-CN1/TSGC1_122e/Docs/C1-200746.zip" TargetMode="External" Id="R1cbba9ddd5044833" /><Relationship Type="http://schemas.openxmlformats.org/officeDocument/2006/relationships/hyperlink" Target="http://webapp.etsi.org/teldir/ListPersDetails.asp?PersId=70307" TargetMode="External" Id="Rc002c59a117942b8" /><Relationship Type="http://schemas.openxmlformats.org/officeDocument/2006/relationships/hyperlink" Target="https://portal.3gpp.org/ngppapp/CreateTdoc.aspx?mode=view&amp;contributionId=1098256" TargetMode="External" Id="R453a738b5d1b485f" /><Relationship Type="http://schemas.openxmlformats.org/officeDocument/2006/relationships/hyperlink" Target="http://portal.3gpp.org/desktopmodules/Release/ReleaseDetails.aspx?releaseId=191" TargetMode="External" Id="R9d96076ca04e4cde" /><Relationship Type="http://schemas.openxmlformats.org/officeDocument/2006/relationships/hyperlink" Target="http://portal.3gpp.org/desktopmodules/Specifications/SpecificationDetails.aspx?specificationId=789" TargetMode="External" Id="R72ae58cdc6084755" /><Relationship Type="http://schemas.openxmlformats.org/officeDocument/2006/relationships/hyperlink" Target="http://portal.3gpp.org/desktopmodules/WorkItem/WorkItemDetails.aspx?workitemId=830042" TargetMode="External" Id="R24790ae6732a41ba" /><Relationship Type="http://schemas.openxmlformats.org/officeDocument/2006/relationships/hyperlink" Target="http://www.3gpp.org/ftp/tsg_ct/WG1_mm-cc-sm_ex-CN1/TSGC1_122e/Docs/C1-200747.zip" TargetMode="External" Id="R42c5e6db5bf14dc6" /><Relationship Type="http://schemas.openxmlformats.org/officeDocument/2006/relationships/hyperlink" Target="http://webapp.etsi.org/teldir/ListPersDetails.asp?PersId=46037" TargetMode="External" Id="R96332847b9d84ddc" /><Relationship Type="http://schemas.openxmlformats.org/officeDocument/2006/relationships/hyperlink" Target="http://portal.3gpp.org/desktopmodules/Release/ReleaseDetails.aspx?releaseId=191" TargetMode="External" Id="Rb8148e53c4224a53" /><Relationship Type="http://schemas.openxmlformats.org/officeDocument/2006/relationships/hyperlink" Target="http://portal.3gpp.org/desktopmodules/Specifications/SpecificationDetails.aspx?specificationId=3607" TargetMode="External" Id="R58cd6ffb11dc438e" /><Relationship Type="http://schemas.openxmlformats.org/officeDocument/2006/relationships/hyperlink" Target="http://portal.3gpp.org/desktopmodules/WorkItem/WorkItemDetails.aspx?workitemId=820044" TargetMode="External" Id="Reb492729310b410e" /><Relationship Type="http://schemas.openxmlformats.org/officeDocument/2006/relationships/hyperlink" Target="http://www.3gpp.org/ftp/tsg_ct/WG1_mm-cc-sm_ex-CN1/TSGC1_122e/Docs/C1-200748.zip" TargetMode="External" Id="R2ac9b1890ad8498e" /><Relationship Type="http://schemas.openxmlformats.org/officeDocument/2006/relationships/hyperlink" Target="http://webapp.etsi.org/teldir/ListPersDetails.asp?PersId=16608" TargetMode="External" Id="R8a8d6ff9ee5f4dd8" /><Relationship Type="http://schemas.openxmlformats.org/officeDocument/2006/relationships/hyperlink" Target="https://portal.3gpp.org/ngppapp/CreateTdoc.aspx?mode=view&amp;contributionId=1098453" TargetMode="External" Id="Rdd9f6a5e0c374e39" /><Relationship Type="http://schemas.openxmlformats.org/officeDocument/2006/relationships/hyperlink" Target="http://portal.3gpp.org/desktopmodules/Release/ReleaseDetails.aspx?releaseId=191" TargetMode="External" Id="R602bfa69de374007" /><Relationship Type="http://schemas.openxmlformats.org/officeDocument/2006/relationships/hyperlink" Target="http://portal.3gpp.org/desktopmodules/Specifications/SpecificationDetails.aspx?specificationId=1072" TargetMode="External" Id="Rf939fd6d9635457a" /><Relationship Type="http://schemas.openxmlformats.org/officeDocument/2006/relationships/hyperlink" Target="http://portal.3gpp.org/desktopmodules/WorkItem/WorkItemDetails.aspx?workitemId=830062" TargetMode="External" Id="R5f7cedbed0404eee" /><Relationship Type="http://schemas.openxmlformats.org/officeDocument/2006/relationships/hyperlink" Target="http://www.3gpp.org/ftp/tsg_ct/WG1_mm-cc-sm_ex-CN1/TSGC1_122e/Docs/C1-200749.zip" TargetMode="External" Id="R06c5140fb573462c" /><Relationship Type="http://schemas.openxmlformats.org/officeDocument/2006/relationships/hyperlink" Target="http://webapp.etsi.org/teldir/ListPersDetails.asp?PersId=78831" TargetMode="External" Id="R3ac1e5f250f54373" /><Relationship Type="http://schemas.openxmlformats.org/officeDocument/2006/relationships/hyperlink" Target="http://portal.3gpp.org/desktopmodules/Release/ReleaseDetails.aspx?releaseId=191" TargetMode="External" Id="R56c5bad5bef249de" /><Relationship Type="http://schemas.openxmlformats.org/officeDocument/2006/relationships/hyperlink" Target="http://portal.3gpp.org/desktopmodules/WorkItem/WorkItemDetails.aspx?workitemId=760054" TargetMode="External" Id="R17166dfb22bf438e" /><Relationship Type="http://schemas.openxmlformats.org/officeDocument/2006/relationships/hyperlink" Target="http://www.3gpp.org/ftp/tsg_ct/WG1_mm-cc-sm_ex-CN1/TSGC1_122e/Docs/C1-200750.zip" TargetMode="External" Id="R20371c59803f4746" /><Relationship Type="http://schemas.openxmlformats.org/officeDocument/2006/relationships/hyperlink" Target="http://webapp.etsi.org/teldir/ListPersDetails.asp?PersId=78831" TargetMode="External" Id="R553909cb622841e9" /><Relationship Type="http://schemas.openxmlformats.org/officeDocument/2006/relationships/hyperlink" Target="http://portal.3gpp.org/desktopmodules/Release/ReleaseDetails.aspx?releaseId=191" TargetMode="External" Id="R0c58fa8d5a2a4bd6" /><Relationship Type="http://schemas.openxmlformats.org/officeDocument/2006/relationships/hyperlink" Target="http://portal.3gpp.org/desktopmodules/WorkItem/WorkItemDetails.aspx?workitemId=760054" TargetMode="External" Id="Re7fe260fdcc642c1" /><Relationship Type="http://schemas.openxmlformats.org/officeDocument/2006/relationships/hyperlink" Target="http://www.3gpp.org/ftp/tsg_ct/WG1_mm-cc-sm_ex-CN1/TSGC1_122e/Docs/C1-200751.zip" TargetMode="External" Id="R232e76d953664e45" /><Relationship Type="http://schemas.openxmlformats.org/officeDocument/2006/relationships/hyperlink" Target="http://webapp.etsi.org/teldir/ListPersDetails.asp?PersId=78831" TargetMode="External" Id="R990f90ec2a3947a5" /><Relationship Type="http://schemas.openxmlformats.org/officeDocument/2006/relationships/hyperlink" Target="https://portal.3gpp.org/ngppapp/CreateTdoc.aspx?mode=view&amp;contributionId=1098302" TargetMode="External" Id="R4e042773f0b64757" /><Relationship Type="http://schemas.openxmlformats.org/officeDocument/2006/relationships/hyperlink" Target="http://portal.3gpp.org/desktopmodules/Release/ReleaseDetails.aspx?releaseId=191" TargetMode="External" Id="Rd15d4732fe504ac5" /><Relationship Type="http://schemas.openxmlformats.org/officeDocument/2006/relationships/hyperlink" Target="http://portal.3gpp.org/desktopmodules/Specifications/SpecificationDetails.aspx?specificationId=2953" TargetMode="External" Id="R43aaa79dbe954874" /><Relationship Type="http://schemas.openxmlformats.org/officeDocument/2006/relationships/hyperlink" Target="http://portal.3gpp.org/desktopmodules/WorkItem/WorkItemDetails.aspx?workitemId=760054" TargetMode="External" Id="Rd872072b19e04230" /><Relationship Type="http://schemas.openxmlformats.org/officeDocument/2006/relationships/hyperlink" Target="http://www.3gpp.org/ftp/tsg_ct/WG1_mm-cc-sm_ex-CN1/TSGC1_122e/Docs/C1-200752.zip" TargetMode="External" Id="Rf2b246ab8b64456d" /><Relationship Type="http://schemas.openxmlformats.org/officeDocument/2006/relationships/hyperlink" Target="http://webapp.etsi.org/teldir/ListPersDetails.asp?PersId=78831" TargetMode="External" Id="Ra61af2e841e84284" /><Relationship Type="http://schemas.openxmlformats.org/officeDocument/2006/relationships/hyperlink" Target="http://portal.3gpp.org/desktopmodules/Release/ReleaseDetails.aspx?releaseId=191" TargetMode="External" Id="R7f271c52a9bc43a5" /><Relationship Type="http://schemas.openxmlformats.org/officeDocument/2006/relationships/hyperlink" Target="http://portal.3gpp.org/desktopmodules/Specifications/SpecificationDetails.aspx?specificationId=3138" TargetMode="External" Id="R9531b593b1054a9a" /><Relationship Type="http://schemas.openxmlformats.org/officeDocument/2006/relationships/hyperlink" Target="http://portal.3gpp.org/desktopmodules/WorkItem/WorkItemDetails.aspx?workitemId=760054" TargetMode="External" Id="R7a6cfd787a6e46ea" /><Relationship Type="http://schemas.openxmlformats.org/officeDocument/2006/relationships/hyperlink" Target="http://www.3gpp.org/ftp/tsg_ct/WG1_mm-cc-sm_ex-CN1/TSGC1_122e/Docs/C1-200753.zip" TargetMode="External" Id="R934cd4bc1c084c25" /><Relationship Type="http://schemas.openxmlformats.org/officeDocument/2006/relationships/hyperlink" Target="http://webapp.etsi.org/teldir/ListPersDetails.asp?PersId=78831" TargetMode="External" Id="R784aecc5cbc049df" /><Relationship Type="http://schemas.openxmlformats.org/officeDocument/2006/relationships/hyperlink" Target="https://portal.3gpp.org/ngppapp/CreateTdoc.aspx?mode=view&amp;contributionId=1098303" TargetMode="External" Id="Rca34f3a2e7334d2f" /><Relationship Type="http://schemas.openxmlformats.org/officeDocument/2006/relationships/hyperlink" Target="http://portal.3gpp.org/desktopmodules/Release/ReleaseDetails.aspx?releaseId=191" TargetMode="External" Id="R2e58b5a9ecc845df" /><Relationship Type="http://schemas.openxmlformats.org/officeDocument/2006/relationships/hyperlink" Target="http://portal.3gpp.org/desktopmodules/Specifications/SpecificationDetails.aspx?specificationId=2953" TargetMode="External" Id="R878beb1f47b144d2" /><Relationship Type="http://schemas.openxmlformats.org/officeDocument/2006/relationships/hyperlink" Target="http://portal.3gpp.org/desktopmodules/WorkItem/WorkItemDetails.aspx?workitemId=760054" TargetMode="External" Id="R22585c99e2fa4084" /><Relationship Type="http://schemas.openxmlformats.org/officeDocument/2006/relationships/hyperlink" Target="http://www.3gpp.org/ftp/tsg_ct/WG1_mm-cc-sm_ex-CN1/TSGC1_122e/Docs/C1-200754.zip" TargetMode="External" Id="R1d157ce7f972403d" /><Relationship Type="http://schemas.openxmlformats.org/officeDocument/2006/relationships/hyperlink" Target="http://webapp.etsi.org/teldir/ListPersDetails.asp?PersId=78831" TargetMode="External" Id="R4d5857228a244999" /><Relationship Type="http://schemas.openxmlformats.org/officeDocument/2006/relationships/hyperlink" Target="https://portal.3gpp.org/ngppapp/CreateTdoc.aspx?mode=view&amp;contributionId=1098298" TargetMode="External" Id="Ree5f611f70814959" /><Relationship Type="http://schemas.openxmlformats.org/officeDocument/2006/relationships/hyperlink" Target="http://portal.3gpp.org/desktopmodules/Release/ReleaseDetails.aspx?releaseId=191" TargetMode="External" Id="R1237798d7b8c4fab" /><Relationship Type="http://schemas.openxmlformats.org/officeDocument/2006/relationships/hyperlink" Target="http://portal.3gpp.org/desktopmodules/Specifications/SpecificationDetails.aspx?specificationId=3370" TargetMode="External" Id="R61a4d5fd22554e98" /><Relationship Type="http://schemas.openxmlformats.org/officeDocument/2006/relationships/hyperlink" Target="http://portal.3gpp.org/desktopmodules/WorkItem/WorkItemDetails.aspx?workitemId=830050" TargetMode="External" Id="Rb883537907784ba3" /><Relationship Type="http://schemas.openxmlformats.org/officeDocument/2006/relationships/hyperlink" Target="http://www.3gpp.org/ftp/tsg_ct/WG1_mm-cc-sm_ex-CN1/TSGC1_122e/Docs/C1-200755.zip" TargetMode="External" Id="Rf0e36b10935143a5" /><Relationship Type="http://schemas.openxmlformats.org/officeDocument/2006/relationships/hyperlink" Target="http://webapp.etsi.org/teldir/ListPersDetails.asp?PersId=78831" TargetMode="External" Id="Rb80f9467954e4bcc" /><Relationship Type="http://schemas.openxmlformats.org/officeDocument/2006/relationships/hyperlink" Target="https://portal.3gpp.org/ngppapp/CreateTdoc.aspx?mode=view&amp;contributionId=1098299" TargetMode="External" Id="Rc5c75123033f461e" /><Relationship Type="http://schemas.openxmlformats.org/officeDocument/2006/relationships/hyperlink" Target="http://portal.3gpp.org/desktopmodules/Release/ReleaseDetails.aspx?releaseId=191" TargetMode="External" Id="R7e385023b56a4f32" /><Relationship Type="http://schemas.openxmlformats.org/officeDocument/2006/relationships/hyperlink" Target="http://portal.3gpp.org/desktopmodules/Specifications/SpecificationDetails.aspx?specificationId=3371" TargetMode="External" Id="R056f74ddd51b44c8" /><Relationship Type="http://schemas.openxmlformats.org/officeDocument/2006/relationships/hyperlink" Target="http://portal.3gpp.org/desktopmodules/WorkItem/WorkItemDetails.aspx?workitemId=830050" TargetMode="External" Id="Rb8581a14c40844a0" /><Relationship Type="http://schemas.openxmlformats.org/officeDocument/2006/relationships/hyperlink" Target="http://www.3gpp.org/ftp/tsg_ct/WG1_mm-cc-sm_ex-CN1/TSGC1_122e/Docs/C1-200756.zip" TargetMode="External" Id="Ra37f54a064524607" /><Relationship Type="http://schemas.openxmlformats.org/officeDocument/2006/relationships/hyperlink" Target="http://webapp.etsi.org/teldir/ListPersDetails.asp?PersId=78831" TargetMode="External" Id="R391809fb094a4411" /><Relationship Type="http://schemas.openxmlformats.org/officeDocument/2006/relationships/hyperlink" Target="https://portal.3gpp.org/ngppapp/CreateTdoc.aspx?mode=view&amp;contributionId=1098300" TargetMode="External" Id="Rdbefa653235d4b23" /><Relationship Type="http://schemas.openxmlformats.org/officeDocument/2006/relationships/hyperlink" Target="http://portal.3gpp.org/desktopmodules/Release/ReleaseDetails.aspx?releaseId=191" TargetMode="External" Id="R2c8a1f3cb631460c" /><Relationship Type="http://schemas.openxmlformats.org/officeDocument/2006/relationships/hyperlink" Target="http://portal.3gpp.org/desktopmodules/Specifications/SpecificationDetails.aspx?specificationId=3370" TargetMode="External" Id="R96de75b5aed14dcc" /><Relationship Type="http://schemas.openxmlformats.org/officeDocument/2006/relationships/hyperlink" Target="http://portal.3gpp.org/desktopmodules/WorkItem/WorkItemDetails.aspx?workitemId=830050" TargetMode="External" Id="R9903c4e0c8634001" /><Relationship Type="http://schemas.openxmlformats.org/officeDocument/2006/relationships/hyperlink" Target="http://www.3gpp.org/ftp/tsg_ct/WG1_mm-cc-sm_ex-CN1/TSGC1_122e/Docs/C1-200757.zip" TargetMode="External" Id="R76f2c455c676428c" /><Relationship Type="http://schemas.openxmlformats.org/officeDocument/2006/relationships/hyperlink" Target="http://webapp.etsi.org/teldir/ListPersDetails.asp?PersId=78831" TargetMode="External" Id="R764e290eb9e2496d" /><Relationship Type="http://schemas.openxmlformats.org/officeDocument/2006/relationships/hyperlink" Target="http://portal.3gpp.org/desktopmodules/Release/ReleaseDetails.aspx?releaseId=191" TargetMode="External" Id="R7ae0ce9abebc4202" /><Relationship Type="http://schemas.openxmlformats.org/officeDocument/2006/relationships/hyperlink" Target="http://portal.3gpp.org/desktopmodules/Specifications/SpecificationDetails.aspx?specificationId=3370" TargetMode="External" Id="R3395d68cc7fe4cd5" /><Relationship Type="http://schemas.openxmlformats.org/officeDocument/2006/relationships/hyperlink" Target="http://portal.3gpp.org/desktopmodules/WorkItem/WorkItemDetails.aspx?workitemId=830050" TargetMode="External" Id="Rbabc7804a77b4520" /><Relationship Type="http://schemas.openxmlformats.org/officeDocument/2006/relationships/hyperlink" Target="http://webapp.etsi.org/teldir/ListPersDetails.asp?PersId=78831" TargetMode="External" Id="Rf0da0f6aa27844c9" /><Relationship Type="http://schemas.openxmlformats.org/officeDocument/2006/relationships/hyperlink" Target="http://portal.3gpp.org/desktopmodules/Release/ReleaseDetails.aspx?releaseId=191" TargetMode="External" Id="Rd909adfab7274ae2" /><Relationship Type="http://schemas.openxmlformats.org/officeDocument/2006/relationships/hyperlink" Target="http://portal.3gpp.org/desktopmodules/Specifications/SpecificationDetails.aspx?specificationId=3370" TargetMode="External" Id="R139162649bf34842" /><Relationship Type="http://schemas.openxmlformats.org/officeDocument/2006/relationships/hyperlink" Target="http://portal.3gpp.org/desktopmodules/WorkItem/WorkItemDetails.aspx?workitemId=830050" TargetMode="External" Id="R017fee04f3dd4772" /><Relationship Type="http://schemas.openxmlformats.org/officeDocument/2006/relationships/hyperlink" Target="http://webapp.etsi.org/teldir/ListPersDetails.asp?PersId=78831" TargetMode="External" Id="Ra866cd2bb4f14f27" /><Relationship Type="http://schemas.openxmlformats.org/officeDocument/2006/relationships/hyperlink" Target="http://portal.3gpp.org/desktopmodules/Release/ReleaseDetails.aspx?releaseId=191" TargetMode="External" Id="R3fad5d760a6f48ae" /><Relationship Type="http://schemas.openxmlformats.org/officeDocument/2006/relationships/hyperlink" Target="http://portal.3gpp.org/desktopmodules/Specifications/SpecificationDetails.aspx?specificationId=3371" TargetMode="External" Id="R212157ecbd0f4b2f" /><Relationship Type="http://schemas.openxmlformats.org/officeDocument/2006/relationships/hyperlink" Target="http://portal.3gpp.org/desktopmodules/WorkItem/WorkItemDetails.aspx?workitemId=830050" TargetMode="External" Id="R01edf163d7b54fb4" /><Relationship Type="http://schemas.openxmlformats.org/officeDocument/2006/relationships/hyperlink" Target="http://webapp.etsi.org/teldir/ListPersDetails.asp?PersId=78831" TargetMode="External" Id="Reaa7875c1d5a4775" /><Relationship Type="http://schemas.openxmlformats.org/officeDocument/2006/relationships/hyperlink" Target="http://portal.3gpp.org/desktopmodules/Release/ReleaseDetails.aspx?releaseId=191" TargetMode="External" Id="R4d9c03163e65486e" /><Relationship Type="http://schemas.openxmlformats.org/officeDocument/2006/relationships/hyperlink" Target="http://portal.3gpp.org/desktopmodules/Specifications/SpecificationDetails.aspx?specificationId=3370" TargetMode="External" Id="R24334d8e818b402b" /><Relationship Type="http://schemas.openxmlformats.org/officeDocument/2006/relationships/hyperlink" Target="http://portal.3gpp.org/desktopmodules/WorkItem/WorkItemDetails.aspx?workitemId=820044" TargetMode="External" Id="Rcab6c45b25e44fb0" /><Relationship Type="http://schemas.openxmlformats.org/officeDocument/2006/relationships/hyperlink" Target="http://www.3gpp.org/ftp/tsg_ct/WG1_mm-cc-sm_ex-CN1/TSGC1_122e/Docs/C1-200761.zip" TargetMode="External" Id="R7fdf3d4d9ab14994" /><Relationship Type="http://schemas.openxmlformats.org/officeDocument/2006/relationships/hyperlink" Target="http://webapp.etsi.org/teldir/ListPersDetails.asp?PersId=78831" TargetMode="External" Id="Rdf77cdb31ea342af" /><Relationship Type="http://schemas.openxmlformats.org/officeDocument/2006/relationships/hyperlink" Target="https://portal.3gpp.org/ngppapp/CreateTdoc.aspx?mode=view&amp;contributionId=1098301" TargetMode="External" Id="R7739ebae1fb44baa" /><Relationship Type="http://schemas.openxmlformats.org/officeDocument/2006/relationships/hyperlink" Target="http://portal.3gpp.org/desktopmodules/Release/ReleaseDetails.aspx?releaseId=191" TargetMode="External" Id="R43bac60c1df14a03" /><Relationship Type="http://schemas.openxmlformats.org/officeDocument/2006/relationships/hyperlink" Target="http://portal.3gpp.org/desktopmodules/Specifications/SpecificationDetails.aspx?specificationId=3371" TargetMode="External" Id="R7e4c30dc2c9e4a7b" /><Relationship Type="http://schemas.openxmlformats.org/officeDocument/2006/relationships/hyperlink" Target="http://portal.3gpp.org/desktopmodules/WorkItem/WorkItemDetails.aspx?workitemId=830050" TargetMode="External" Id="R2bb6fd472e774720" /><Relationship Type="http://schemas.openxmlformats.org/officeDocument/2006/relationships/hyperlink" Target="http://www.3gpp.org/ftp/tsg_ct/WG1_mm-cc-sm_ex-CN1/TSGC1_122e/Docs/C1-200762.zip" TargetMode="External" Id="Rbb0f7a27be53402f" /><Relationship Type="http://schemas.openxmlformats.org/officeDocument/2006/relationships/hyperlink" Target="http://webapp.etsi.org/teldir/ListPersDetails.asp?PersId=70307" TargetMode="External" Id="R5ee043fc38644100" /><Relationship Type="http://schemas.openxmlformats.org/officeDocument/2006/relationships/hyperlink" Target="https://portal.3gpp.org/ngppapp/CreateTdoc.aspx?mode=view&amp;contributionId=1096877" TargetMode="External" Id="R1b90e4a8a0cc4bc2" /><Relationship Type="http://schemas.openxmlformats.org/officeDocument/2006/relationships/hyperlink" Target="http://portal.3gpp.org/desktopmodules/Release/ReleaseDetails.aspx?releaseId=191" TargetMode="External" Id="R29d0ad0075834d7a" /><Relationship Type="http://schemas.openxmlformats.org/officeDocument/2006/relationships/hyperlink" Target="http://webapp.etsi.org/teldir/ListPersDetails.asp?PersId=16608" TargetMode="External" Id="R356f13cbd6e043ce" /><Relationship Type="http://schemas.openxmlformats.org/officeDocument/2006/relationships/hyperlink" Target="http://portal.3gpp.org/desktopmodules/Release/ReleaseDetails.aspx?releaseId=191" TargetMode="External" Id="R8655876d150d4393" /><Relationship Type="http://schemas.openxmlformats.org/officeDocument/2006/relationships/hyperlink" Target="http://portal.3gpp.org/desktopmodules/Specifications/SpecificationDetails.aspx?specificationId=3370" TargetMode="External" Id="Ra7a3ab163bc14cf3" /><Relationship Type="http://schemas.openxmlformats.org/officeDocument/2006/relationships/hyperlink" Target="http://portal.3gpp.org/desktopmodules/WorkItem/WorkItemDetails.aspx?workitemId=760003" TargetMode="External" Id="R57e5fe0e5fb04e31" /><Relationship Type="http://schemas.openxmlformats.org/officeDocument/2006/relationships/hyperlink" Target="http://www.3gpp.org/ftp/tsg_ct/WG1_mm-cc-sm_ex-CN1/TSGC1_122e/Docs/C1-200764.zip" TargetMode="External" Id="R56c132e9a4b84633" /><Relationship Type="http://schemas.openxmlformats.org/officeDocument/2006/relationships/hyperlink" Target="http://webapp.etsi.org/teldir/ListPersDetails.asp?PersId=46037" TargetMode="External" Id="Rcecccdbefab64160" /><Relationship Type="http://schemas.openxmlformats.org/officeDocument/2006/relationships/hyperlink" Target="http://portal.3gpp.org/desktopmodules/Release/ReleaseDetails.aspx?releaseId=191" TargetMode="External" Id="R4002c8c1565e4caa" /><Relationship Type="http://schemas.openxmlformats.org/officeDocument/2006/relationships/hyperlink" Target="http://portal.3gpp.org/desktopmodules/WorkItem/WorkItemDetails.aspx?workitemId=780003" TargetMode="External" Id="Rfddc1f46300c43da" /><Relationship Type="http://schemas.openxmlformats.org/officeDocument/2006/relationships/hyperlink" Target="http://www.3gpp.org/ftp/tsg_ct/WG1_mm-cc-sm_ex-CN1/TSGC1_122e/Docs/C1-200765.zip" TargetMode="External" Id="Rb01c2bfe43ff44aa" /><Relationship Type="http://schemas.openxmlformats.org/officeDocument/2006/relationships/hyperlink" Target="http://webapp.etsi.org/teldir/ListPersDetails.asp?PersId=46037" TargetMode="External" Id="Ra264835391044664" /><Relationship Type="http://schemas.openxmlformats.org/officeDocument/2006/relationships/hyperlink" Target="http://portal.3gpp.org/desktopmodules/Release/ReleaseDetails.aspx?releaseId=191" TargetMode="External" Id="R06d9f0e3a4f24016" /><Relationship Type="http://schemas.openxmlformats.org/officeDocument/2006/relationships/hyperlink" Target="http://portal.3gpp.org/desktopmodules/Specifications/SpecificationDetails.aspx?specificationId=748" TargetMode="External" Id="R357b61d2e7224d73" /><Relationship Type="http://schemas.openxmlformats.org/officeDocument/2006/relationships/hyperlink" Target="http://portal.3gpp.org/desktopmodules/WorkItem/WorkItemDetails.aspx?workitemId=780003" TargetMode="External" Id="R68cd7d6100c7423b" /><Relationship Type="http://schemas.openxmlformats.org/officeDocument/2006/relationships/hyperlink" Target="http://www.3gpp.org/ftp/tsg_ct/WG1_mm-cc-sm_ex-CN1/TSGC1_122e/Docs/C1-200766.zip" TargetMode="External" Id="R99cddd92b4ec42e4" /><Relationship Type="http://schemas.openxmlformats.org/officeDocument/2006/relationships/hyperlink" Target="http://webapp.etsi.org/teldir/ListPersDetails.asp?PersId=83218" TargetMode="External" Id="R6d2733b18bb74fd1" /><Relationship Type="http://schemas.openxmlformats.org/officeDocument/2006/relationships/hyperlink" Target="https://portal.3gpp.org/ngppapp/CreateTdoc.aspx?mode=view&amp;contributionId=1064150" TargetMode="External" Id="Rcbb1754f6f24464b" /><Relationship Type="http://schemas.openxmlformats.org/officeDocument/2006/relationships/hyperlink" Target="http://portal.3gpp.org/desktopmodules/Release/ReleaseDetails.aspx?releaseId=191" TargetMode="External" Id="R9aa94af94e404a11" /><Relationship Type="http://schemas.openxmlformats.org/officeDocument/2006/relationships/hyperlink" Target="http://portal.3gpp.org/desktopmodules/Specifications/SpecificationDetails.aspx?specificationId=3147" TargetMode="External" Id="Ra34b4c861b2343c7" /><Relationship Type="http://schemas.openxmlformats.org/officeDocument/2006/relationships/hyperlink" Target="http://portal.3gpp.org/desktopmodules/WorkItem/WorkItemDetails.aspx?workitemId=830051" TargetMode="External" Id="Rd1e71fa0d0374f84" /><Relationship Type="http://schemas.openxmlformats.org/officeDocument/2006/relationships/hyperlink" Target="http://webapp.etsi.org/teldir/ListPersDetails.asp?PersId=70307" TargetMode="External" Id="R463cef941f3047ee" /><Relationship Type="http://schemas.openxmlformats.org/officeDocument/2006/relationships/hyperlink" Target="https://portal.3gpp.org/ngppapp/CreateTdoc.aspx?mode=view&amp;contributionId=1096871" TargetMode="External" Id="R322d7275e740405b" /><Relationship Type="http://schemas.openxmlformats.org/officeDocument/2006/relationships/hyperlink" Target="http://portal.3gpp.org/desktopmodules/Release/ReleaseDetails.aspx?releaseId=191" TargetMode="External" Id="R5716da4d556240f8" /><Relationship Type="http://schemas.openxmlformats.org/officeDocument/2006/relationships/hyperlink" Target="http://www.3gpp.org/ftp/tsg_ct/WG1_mm-cc-sm_ex-CN1/TSGC1_122e/Docs/C1-200768.zip" TargetMode="External" Id="R91eaaa850e784517" /><Relationship Type="http://schemas.openxmlformats.org/officeDocument/2006/relationships/hyperlink" Target="http://webapp.etsi.org/teldir/ListPersDetails.asp?PersId=46037" TargetMode="External" Id="R04c20ea5089f4e2c" /><Relationship Type="http://schemas.openxmlformats.org/officeDocument/2006/relationships/hyperlink" Target="http://portal.3gpp.org/desktopmodules/Release/ReleaseDetails.aspx?releaseId=191" TargetMode="External" Id="R6230d822bca34fd4" /><Relationship Type="http://schemas.openxmlformats.org/officeDocument/2006/relationships/hyperlink" Target="http://portal.3gpp.org/desktopmodules/Specifications/SpecificationDetails.aspx?specificationId=3370" TargetMode="External" Id="Re74fdedc885e44dd" /><Relationship Type="http://schemas.openxmlformats.org/officeDocument/2006/relationships/hyperlink" Target="http://portal.3gpp.org/desktopmodules/WorkItem/WorkItemDetails.aspx?workitemId=820039" TargetMode="External" Id="Rccb103d181544036" /><Relationship Type="http://schemas.openxmlformats.org/officeDocument/2006/relationships/hyperlink" Target="http://webapp.etsi.org/teldir/ListPersDetails.asp?PersId=46037" TargetMode="External" Id="R714d4abfa8d24a1c" /><Relationship Type="http://schemas.openxmlformats.org/officeDocument/2006/relationships/hyperlink" Target="http://portal.3gpp.org/desktopmodules/Release/ReleaseDetails.aspx?releaseId=191" TargetMode="External" Id="R7995b5a533194047" /><Relationship Type="http://schemas.openxmlformats.org/officeDocument/2006/relationships/hyperlink" Target="http://portal.3gpp.org/desktopmodules/Specifications/SpecificationDetails.aspx?specificationId=748" TargetMode="External" Id="Rbe2e0c9ec419403d" /><Relationship Type="http://schemas.openxmlformats.org/officeDocument/2006/relationships/hyperlink" Target="http://webapp.etsi.org/teldir/ListPersDetails.asp?PersId=46037" TargetMode="External" Id="R0b481ff5d1054f18" /><Relationship Type="http://schemas.openxmlformats.org/officeDocument/2006/relationships/hyperlink" Target="http://portal.3gpp.org/desktopmodules/Release/ReleaseDetails.aspx?releaseId=191" TargetMode="External" Id="Rf857da52924a40fc" /><Relationship Type="http://schemas.openxmlformats.org/officeDocument/2006/relationships/hyperlink" Target="http://portal.3gpp.org/desktopmodules/Specifications/SpecificationDetails.aspx?specificationId=748" TargetMode="External" Id="Re3ba1edafefe4056" /><Relationship Type="http://schemas.openxmlformats.org/officeDocument/2006/relationships/hyperlink" Target="http://www.3gpp.org/ftp/tsg_ct/WG1_mm-cc-sm_ex-CN1/TSGC1_122e/Docs/C1-200771.zip" TargetMode="External" Id="R983f70744ef4402b" /><Relationship Type="http://schemas.openxmlformats.org/officeDocument/2006/relationships/hyperlink" Target="http://webapp.etsi.org/teldir/ListPersDetails.asp?PersId=46037" TargetMode="External" Id="R340998b783b04494" /><Relationship Type="http://schemas.openxmlformats.org/officeDocument/2006/relationships/hyperlink" Target="http://portal.3gpp.org/desktopmodules/Release/ReleaseDetails.aspx?releaseId=191" TargetMode="External" Id="Reca49da02cfd4bad" /><Relationship Type="http://schemas.openxmlformats.org/officeDocument/2006/relationships/hyperlink" Target="http://portal.3gpp.org/desktopmodules/Specifications/SpecificationDetails.aspx?specificationId=748" TargetMode="External" Id="Rfd3630e276654153" /><Relationship Type="http://schemas.openxmlformats.org/officeDocument/2006/relationships/hyperlink" Target="http://www.3gpp.org/ftp/tsg_ct/WG1_mm-cc-sm_ex-CN1/TSGC1_122e/Docs/C1-200772.zip" TargetMode="External" Id="R8f60552ce4ae4b89" /><Relationship Type="http://schemas.openxmlformats.org/officeDocument/2006/relationships/hyperlink" Target="http://webapp.etsi.org/teldir/ListPersDetails.asp?PersId=84805" TargetMode="External" Id="Re74b07152f564aa7" /><Relationship Type="http://schemas.openxmlformats.org/officeDocument/2006/relationships/hyperlink" Target="https://portal.3gpp.org/ngppapp/CreateTdoc.aspx?mode=view&amp;contributionId=1063774" TargetMode="External" Id="R6061764c8880475c" /><Relationship Type="http://schemas.openxmlformats.org/officeDocument/2006/relationships/hyperlink" Target="http://portal.3gpp.org/desktopmodules/Release/ReleaseDetails.aspx?releaseId=191" TargetMode="External" Id="R6e7176baed714a5f" /><Relationship Type="http://schemas.openxmlformats.org/officeDocument/2006/relationships/hyperlink" Target="http://portal.3gpp.org/desktopmodules/Specifications/SpecificationDetails.aspx?specificationId=1055" TargetMode="External" Id="Rfd7f38eb4e6f491c" /><Relationship Type="http://schemas.openxmlformats.org/officeDocument/2006/relationships/hyperlink" Target="http://portal.3gpp.org/desktopmodules/WorkItem/WorkItemDetails.aspx?workitemId=770050" TargetMode="External" Id="R5130d6c194394dd5" /><Relationship Type="http://schemas.openxmlformats.org/officeDocument/2006/relationships/hyperlink" Target="http://www.3gpp.org/ftp/tsg_ct/WG1_mm-cc-sm_ex-CN1/TSGC1_122e/Docs/C1-200773.zip" TargetMode="External" Id="R26b78f98177e4c19" /><Relationship Type="http://schemas.openxmlformats.org/officeDocument/2006/relationships/hyperlink" Target="http://webapp.etsi.org/teldir/ListPersDetails.asp?PersId=45828" TargetMode="External" Id="Raa17407b15fe40ed" /><Relationship Type="http://schemas.openxmlformats.org/officeDocument/2006/relationships/hyperlink" Target="https://portal.3gpp.org/ngppapp/CreateTdoc.aspx?mode=view&amp;contributionId=1098163" TargetMode="External" Id="Rb462685f035c4277" /><Relationship Type="http://schemas.openxmlformats.org/officeDocument/2006/relationships/hyperlink" Target="http://portal.3gpp.org/desktopmodules/Release/ReleaseDetails.aspx?releaseId=191" TargetMode="External" Id="R745150c96cb348c0" /><Relationship Type="http://schemas.openxmlformats.org/officeDocument/2006/relationships/hyperlink" Target="http://portal.3gpp.org/desktopmodules/Specifications/SpecificationDetails.aspx?specificationId=1086" TargetMode="External" Id="R6eb9467476fd40b5" /><Relationship Type="http://schemas.openxmlformats.org/officeDocument/2006/relationships/hyperlink" Target="http://portal.3gpp.org/desktopmodules/WorkItem/WorkItemDetails.aspx?workitemId=830038" TargetMode="External" Id="Rbaa500859edd43c4" /><Relationship Type="http://schemas.openxmlformats.org/officeDocument/2006/relationships/hyperlink" Target="http://www.3gpp.org/ftp/tsg_ct/WG1_mm-cc-sm_ex-CN1/TSGC1_122e/Docs/C1-200774.zip" TargetMode="External" Id="Re5f465a4a3fe4319" /><Relationship Type="http://schemas.openxmlformats.org/officeDocument/2006/relationships/hyperlink" Target="http://webapp.etsi.org/teldir/ListPersDetails.asp?PersId=45210" TargetMode="External" Id="Rbaaadf7cfca24bc9" /><Relationship Type="http://schemas.openxmlformats.org/officeDocument/2006/relationships/hyperlink" Target="https://portal.3gpp.org/ngppapp/CreateTdoc.aspx?mode=view&amp;contributionId=1096627" TargetMode="External" Id="Rf6304142368a4867" /><Relationship Type="http://schemas.openxmlformats.org/officeDocument/2006/relationships/hyperlink" Target="https://portal.3gpp.org/ngppapp/CreateTdoc.aspx?mode=view&amp;contributionId=1098145" TargetMode="External" Id="Rb217febf01184c92" /><Relationship Type="http://schemas.openxmlformats.org/officeDocument/2006/relationships/hyperlink" Target="http://portal.3gpp.org/desktopmodules/Release/ReleaseDetails.aspx?releaseId=191" TargetMode="External" Id="R5dbc415d8cb847d9" /><Relationship Type="http://schemas.openxmlformats.org/officeDocument/2006/relationships/hyperlink" Target="http://portal.3gpp.org/desktopmodules/Specifications/SpecificationDetails.aspx?specificationId=3675" TargetMode="External" Id="R63e07d873a704e24" /><Relationship Type="http://schemas.openxmlformats.org/officeDocument/2006/relationships/hyperlink" Target="http://portal.3gpp.org/desktopmodules/WorkItem/WorkItemDetails.aspx?workitemId=850049" TargetMode="External" Id="R9779f1862b2741ee" /><Relationship Type="http://schemas.openxmlformats.org/officeDocument/2006/relationships/hyperlink" Target="http://www.3gpp.org/ftp/tsg_ct/WG1_mm-cc-sm_ex-CN1/TSGC1_122e/Docs/C1-200775.zip" TargetMode="External" Id="Rb80cad6ff71344a4" /><Relationship Type="http://schemas.openxmlformats.org/officeDocument/2006/relationships/hyperlink" Target="http://webapp.etsi.org/teldir/ListPersDetails.asp?PersId=45210" TargetMode="External" Id="Rb88711334fd64701" /><Relationship Type="http://schemas.openxmlformats.org/officeDocument/2006/relationships/hyperlink" Target="https://portal.3gpp.org/ngppapp/CreateTdoc.aspx?mode=view&amp;contributionId=1096629" TargetMode="External" Id="R6c028fecf5794aa3" /><Relationship Type="http://schemas.openxmlformats.org/officeDocument/2006/relationships/hyperlink" Target="https://portal.3gpp.org/ngppapp/CreateTdoc.aspx?mode=view&amp;contributionId=1098146" TargetMode="External" Id="R27b6a0729a9744a3" /><Relationship Type="http://schemas.openxmlformats.org/officeDocument/2006/relationships/hyperlink" Target="http://portal.3gpp.org/desktopmodules/Release/ReleaseDetails.aspx?releaseId=191" TargetMode="External" Id="R396251cd350e4230" /><Relationship Type="http://schemas.openxmlformats.org/officeDocument/2006/relationships/hyperlink" Target="http://portal.3gpp.org/desktopmodules/Specifications/SpecificationDetails.aspx?specificationId=3675" TargetMode="External" Id="R48a0536c0a024416" /><Relationship Type="http://schemas.openxmlformats.org/officeDocument/2006/relationships/hyperlink" Target="http://portal.3gpp.org/desktopmodules/WorkItem/WorkItemDetails.aspx?workitemId=850049" TargetMode="External" Id="R733e74fec55a40d5" /><Relationship Type="http://schemas.openxmlformats.org/officeDocument/2006/relationships/hyperlink" Target="http://www.3gpp.org/ftp/tsg_ct/WG1_mm-cc-sm_ex-CN1/TSGC1_122e/Docs/C1-200776.zip" TargetMode="External" Id="R8e95e5a3bc764a03" /><Relationship Type="http://schemas.openxmlformats.org/officeDocument/2006/relationships/hyperlink" Target="http://webapp.etsi.org/teldir/ListPersDetails.asp?PersId=53384" TargetMode="External" Id="R86800758963145d5" /><Relationship Type="http://schemas.openxmlformats.org/officeDocument/2006/relationships/hyperlink" Target="http://www.3gpp.org/ftp/tsg_ct/WG1_mm-cc-sm_ex-CN1/TSGC1_122e/Docs/C1-200777.zip" TargetMode="External" Id="R1200bf9ddc9a4a3a" /><Relationship Type="http://schemas.openxmlformats.org/officeDocument/2006/relationships/hyperlink" Target="http://webapp.etsi.org/teldir/ListPersDetails.asp?PersId=53384" TargetMode="External" Id="Rb8c39c7987a44c4f" /><Relationship Type="http://schemas.openxmlformats.org/officeDocument/2006/relationships/hyperlink" Target="http://www.3gpp.org/ftp/tsg_ct/WG1_mm-cc-sm_ex-CN1/TSGC1_122e/Docs/C1-200778.zip" TargetMode="External" Id="R2fbf64ccb9c34a52" /><Relationship Type="http://schemas.openxmlformats.org/officeDocument/2006/relationships/hyperlink" Target="http://webapp.etsi.org/teldir/ListPersDetails.asp?PersId=85785" TargetMode="External" Id="Re9223a57b9ff495a" /><Relationship Type="http://schemas.openxmlformats.org/officeDocument/2006/relationships/hyperlink" Target="https://portal.3gpp.org/ngppapp/CreateTdoc.aspx?mode=view&amp;contributionId=1096620" TargetMode="External" Id="R87eb9d90587444d6" /><Relationship Type="http://schemas.openxmlformats.org/officeDocument/2006/relationships/hyperlink" Target="http://portal.3gpp.org/desktopmodules/Release/ReleaseDetails.aspx?releaseId=191" TargetMode="External" Id="R77d6e7e95714496f" /><Relationship Type="http://schemas.openxmlformats.org/officeDocument/2006/relationships/hyperlink" Target="http://portal.3gpp.org/desktopmodules/Specifications/SpecificationDetails.aspx?specificationId=3370" TargetMode="External" Id="R619a34cac27740a1" /><Relationship Type="http://schemas.openxmlformats.org/officeDocument/2006/relationships/hyperlink" Target="http://portal.3gpp.org/desktopmodules/WorkItem/WorkItemDetails.aspx?workitemId=830103" TargetMode="External" Id="Rdcda7fb2f29849bf" /><Relationship Type="http://schemas.openxmlformats.org/officeDocument/2006/relationships/hyperlink" Target="http://www.3gpp.org/ftp/tsg_ct/WG1_mm-cc-sm_ex-CN1/TSGC1_122e/Docs/C1-200779.zip" TargetMode="External" Id="R3735fab3e0a745cf" /><Relationship Type="http://schemas.openxmlformats.org/officeDocument/2006/relationships/hyperlink" Target="http://webapp.etsi.org/teldir/ListPersDetails.asp?PersId=37326" TargetMode="External" Id="R167471a30b654bd4" /><Relationship Type="http://schemas.openxmlformats.org/officeDocument/2006/relationships/hyperlink" Target="https://portal.3gpp.org/ngppapp/CreateTdoc.aspx?mode=view&amp;contributionId=1096061" TargetMode="External" Id="R6ebc358facd6487e" /><Relationship Type="http://schemas.openxmlformats.org/officeDocument/2006/relationships/hyperlink" Target="http://portal.3gpp.org/desktopmodules/Release/ReleaseDetails.aspx?releaseId=191" TargetMode="External" Id="R766cafd71b0a47bf" /><Relationship Type="http://schemas.openxmlformats.org/officeDocument/2006/relationships/hyperlink" Target="http://portal.3gpp.org/desktopmodules/Specifications/SpecificationDetails.aspx?specificationId=1055" TargetMode="External" Id="R4ca39158cd114971" /><Relationship Type="http://schemas.openxmlformats.org/officeDocument/2006/relationships/hyperlink" Target="http://portal.3gpp.org/desktopmodules/WorkItem/WorkItemDetails.aspx?workitemId=770050" TargetMode="External" Id="Reb1059b658074766" /><Relationship Type="http://schemas.openxmlformats.org/officeDocument/2006/relationships/hyperlink" Target="http://www.3gpp.org/ftp/tsg_ct/WG1_mm-cc-sm_ex-CN1/TSGC1_122e/Docs/C1-200780.zip" TargetMode="External" Id="R7e8ef8bb74b14f4f" /><Relationship Type="http://schemas.openxmlformats.org/officeDocument/2006/relationships/hyperlink" Target="http://webapp.etsi.org/teldir/ListPersDetails.asp?PersId=37326" TargetMode="External" Id="Rd11df7774a6f42bc" /><Relationship Type="http://schemas.openxmlformats.org/officeDocument/2006/relationships/hyperlink" Target="https://portal.3gpp.org/ngppapp/CreateTdoc.aspx?mode=view&amp;contributionId=1096062" TargetMode="External" Id="R3adc94b904a74a72" /><Relationship Type="http://schemas.openxmlformats.org/officeDocument/2006/relationships/hyperlink" Target="https://portal.3gpp.org/ngppapp/CreateTdoc.aspx?mode=view&amp;contributionId=1098033" TargetMode="External" Id="R5314d1712e3e40a4" /><Relationship Type="http://schemas.openxmlformats.org/officeDocument/2006/relationships/hyperlink" Target="http://portal.3gpp.org/desktopmodules/Release/ReleaseDetails.aspx?releaseId=191" TargetMode="External" Id="Rb223b4238c194439" /><Relationship Type="http://schemas.openxmlformats.org/officeDocument/2006/relationships/hyperlink" Target="http://portal.3gpp.org/desktopmodules/Specifications/SpecificationDetails.aspx?specificationId=3370" TargetMode="External" Id="Rcccce6079ee94f3d" /><Relationship Type="http://schemas.openxmlformats.org/officeDocument/2006/relationships/hyperlink" Target="http://portal.3gpp.org/desktopmodules/WorkItem/WorkItemDetails.aspx?workitemId=830050" TargetMode="External" Id="R567cc011eff24d5e" /><Relationship Type="http://schemas.openxmlformats.org/officeDocument/2006/relationships/hyperlink" Target="http://www.3gpp.org/ftp/tsg_ct/WG1_mm-cc-sm_ex-CN1/TSGC1_122e/Docs/C1-200781.zip" TargetMode="External" Id="R564747ba9e4b4f1c" /><Relationship Type="http://schemas.openxmlformats.org/officeDocument/2006/relationships/hyperlink" Target="http://webapp.etsi.org/teldir/ListPersDetails.asp?PersId=37326" TargetMode="External" Id="Rc2cbf943ac444f5e" /><Relationship Type="http://schemas.openxmlformats.org/officeDocument/2006/relationships/hyperlink" Target="https://portal.3gpp.org/ngppapp/CreateTdoc.aspx?mode=view&amp;contributionId=1088563" TargetMode="External" Id="R0eab9fe668854651" /><Relationship Type="http://schemas.openxmlformats.org/officeDocument/2006/relationships/hyperlink" Target="https://portal.3gpp.org/ngppapp/CreateTdoc.aspx?mode=view&amp;contributionId=1097826" TargetMode="External" Id="R84a9db9d6acb421f" /><Relationship Type="http://schemas.openxmlformats.org/officeDocument/2006/relationships/hyperlink" Target="http://portal.3gpp.org/desktopmodules/Release/ReleaseDetails.aspx?releaseId=191" TargetMode="External" Id="R1f1820b9a9d147b4" /><Relationship Type="http://schemas.openxmlformats.org/officeDocument/2006/relationships/hyperlink" Target="http://portal.3gpp.org/desktopmodules/Specifications/SpecificationDetails.aspx?specificationId=3371" TargetMode="External" Id="R89b7202ad61946b1" /><Relationship Type="http://schemas.openxmlformats.org/officeDocument/2006/relationships/hyperlink" Target="http://portal.3gpp.org/desktopmodules/WorkItem/WorkItemDetails.aspx?workitemId=830050" TargetMode="External" Id="R15f4080d09334e87" /><Relationship Type="http://schemas.openxmlformats.org/officeDocument/2006/relationships/hyperlink" Target="http://www.3gpp.org/ftp/tsg_ct/WG1_mm-cc-sm_ex-CN1/TSGC1_122e/Docs/C1-200782.zip" TargetMode="External" Id="R8d44c6cbfb4d4a7e" /><Relationship Type="http://schemas.openxmlformats.org/officeDocument/2006/relationships/hyperlink" Target="http://webapp.etsi.org/teldir/ListPersDetails.asp?PersId=85785" TargetMode="External" Id="R0a8af4c41c7c48cb" /><Relationship Type="http://schemas.openxmlformats.org/officeDocument/2006/relationships/hyperlink" Target="https://portal.3gpp.org/ngppapp/CreateTdoc.aspx?mode=view&amp;contributionId=1096584" TargetMode="External" Id="R76454ce567ae46ba" /><Relationship Type="http://schemas.openxmlformats.org/officeDocument/2006/relationships/hyperlink" Target="http://portal.3gpp.org/desktopmodules/Release/ReleaseDetails.aspx?releaseId=191" TargetMode="External" Id="R0454c06a711d40f3" /><Relationship Type="http://schemas.openxmlformats.org/officeDocument/2006/relationships/hyperlink" Target="http://portal.3gpp.org/desktopmodules/Specifications/SpecificationDetails.aspx?specificationId=3370" TargetMode="External" Id="Raf3f791b32fc4220" /><Relationship Type="http://schemas.openxmlformats.org/officeDocument/2006/relationships/hyperlink" Target="http://portal.3gpp.org/desktopmodules/WorkItem/WorkItemDetails.aspx?workitemId=830043" TargetMode="External" Id="R8b6d67d46f7a443d" /><Relationship Type="http://schemas.openxmlformats.org/officeDocument/2006/relationships/hyperlink" Target="http://www.3gpp.org/ftp/tsg_ct/WG1_mm-cc-sm_ex-CN1/TSGC1_122e/Docs/C1-200783.zip" TargetMode="External" Id="Rd0d55075e4f44ab2" /><Relationship Type="http://schemas.openxmlformats.org/officeDocument/2006/relationships/hyperlink" Target="http://webapp.etsi.org/teldir/ListPersDetails.asp?PersId=85785" TargetMode="External" Id="R49241ab02d514dfe" /><Relationship Type="http://schemas.openxmlformats.org/officeDocument/2006/relationships/hyperlink" Target="https://portal.3gpp.org/ngppapp/CreateTdoc.aspx?mode=view&amp;contributionId=1096586" TargetMode="External" Id="R8bc98d5d085f443d" /><Relationship Type="http://schemas.openxmlformats.org/officeDocument/2006/relationships/hyperlink" Target="http://portal.3gpp.org/desktopmodules/Release/ReleaseDetails.aspx?releaseId=191" TargetMode="External" Id="R97d4761a699348dd" /><Relationship Type="http://schemas.openxmlformats.org/officeDocument/2006/relationships/hyperlink" Target="http://portal.3gpp.org/desktopmodules/Specifications/SpecificationDetails.aspx?specificationId=3370" TargetMode="External" Id="R8d493b0f035348ee" /><Relationship Type="http://schemas.openxmlformats.org/officeDocument/2006/relationships/hyperlink" Target="http://portal.3gpp.org/desktopmodules/WorkItem/WorkItemDetails.aspx?workitemId=830043" TargetMode="External" Id="R8f608592171f45c6" /><Relationship Type="http://schemas.openxmlformats.org/officeDocument/2006/relationships/hyperlink" Target="http://www.3gpp.org/ftp/tsg_ct/WG1_mm-cc-sm_ex-CN1/TSGC1_122e/Docs/C1-200784.zip" TargetMode="External" Id="R619692fbeb9145c6" /><Relationship Type="http://schemas.openxmlformats.org/officeDocument/2006/relationships/hyperlink" Target="http://webapp.etsi.org/teldir/ListPersDetails.asp?PersId=37326" TargetMode="External" Id="R54b1f6297d1f4af8" /><Relationship Type="http://schemas.openxmlformats.org/officeDocument/2006/relationships/hyperlink" Target="https://portal.3gpp.org/ngppapp/CreateTdoc.aspx?mode=view&amp;contributionId=1097800" TargetMode="External" Id="R1d0bb5b64b034471" /><Relationship Type="http://schemas.openxmlformats.org/officeDocument/2006/relationships/hyperlink" Target="http://portal.3gpp.org/desktopmodules/Release/ReleaseDetails.aspx?releaseId=191" TargetMode="External" Id="R9c87ecd066b54d00" /><Relationship Type="http://schemas.openxmlformats.org/officeDocument/2006/relationships/hyperlink" Target="http://portal.3gpp.org/desktopmodules/Specifications/SpecificationDetails.aspx?specificationId=3371" TargetMode="External" Id="Ra9fbde64f84a421c" /><Relationship Type="http://schemas.openxmlformats.org/officeDocument/2006/relationships/hyperlink" Target="http://portal.3gpp.org/desktopmodules/WorkItem/WorkItemDetails.aspx?workitemId=830050" TargetMode="External" Id="R6bca392135c34fb2" /><Relationship Type="http://schemas.openxmlformats.org/officeDocument/2006/relationships/hyperlink" Target="http://www.3gpp.org/ftp/tsg_ct/WG1_mm-cc-sm_ex-CN1/TSGC1_122e/Docs/C1-200785.zip" TargetMode="External" Id="R37f07abeb82e43ea" /><Relationship Type="http://schemas.openxmlformats.org/officeDocument/2006/relationships/hyperlink" Target="http://webapp.etsi.org/teldir/ListPersDetails.asp?PersId=85785" TargetMode="External" Id="R8a9a825119a147d3" /><Relationship Type="http://schemas.openxmlformats.org/officeDocument/2006/relationships/hyperlink" Target="https://portal.3gpp.org/ngppapp/CreateTdoc.aspx?mode=view&amp;contributionId=1096592" TargetMode="External" Id="Rec80edcb52f94144" /><Relationship Type="http://schemas.openxmlformats.org/officeDocument/2006/relationships/hyperlink" Target="https://portal.3gpp.org/ngppapp/CreateTdoc.aspx?mode=view&amp;contributionId=1098487" TargetMode="External" Id="R95ab452c994441cc" /><Relationship Type="http://schemas.openxmlformats.org/officeDocument/2006/relationships/hyperlink" Target="http://portal.3gpp.org/desktopmodules/Release/ReleaseDetails.aspx?releaseId=191" TargetMode="External" Id="R69aee95071174fc0" /><Relationship Type="http://schemas.openxmlformats.org/officeDocument/2006/relationships/hyperlink" Target="http://portal.3gpp.org/desktopmodules/WorkItem/WorkItemDetails.aspx?workitemId=830038" TargetMode="External" Id="R15560945e3c1420f" /><Relationship Type="http://schemas.openxmlformats.org/officeDocument/2006/relationships/hyperlink" Target="http://www.3gpp.org/ftp/tsg_ct/WG1_mm-cc-sm_ex-CN1/TSGC1_122e/Docs/C1-200786.zip" TargetMode="External" Id="Rf1291e5e95ff445c" /><Relationship Type="http://schemas.openxmlformats.org/officeDocument/2006/relationships/hyperlink" Target="http://webapp.etsi.org/teldir/ListPersDetails.asp?PersId=85785" TargetMode="External" Id="Rbb1666fe143e4f96" /><Relationship Type="http://schemas.openxmlformats.org/officeDocument/2006/relationships/hyperlink" Target="https://portal.3gpp.org/ngppapp/CreateTdoc.aspx?mode=view&amp;contributionId=1096646" TargetMode="External" Id="Rb33d8632777c4074" /><Relationship Type="http://schemas.openxmlformats.org/officeDocument/2006/relationships/hyperlink" Target="http://portal.3gpp.org/desktopmodules/Release/ReleaseDetails.aspx?releaseId=191" TargetMode="External" Id="R454c5394d8064412" /><Relationship Type="http://schemas.openxmlformats.org/officeDocument/2006/relationships/hyperlink" Target="http://portal.3gpp.org/desktopmodules/Specifications/SpecificationDetails.aspx?specificationId=3370" TargetMode="External" Id="R5233f50df2674029" /><Relationship Type="http://schemas.openxmlformats.org/officeDocument/2006/relationships/hyperlink" Target="http://portal.3gpp.org/desktopmodules/WorkItem/WorkItemDetails.aspx?workitemId=830043" TargetMode="External" Id="Rda0fb4589b2b4664" /><Relationship Type="http://schemas.openxmlformats.org/officeDocument/2006/relationships/hyperlink" Target="http://www.3gpp.org/ftp/tsg_ct/WG1_mm-cc-sm_ex-CN1/TSGC1_122e/Docs/C1-200787.zip" TargetMode="External" Id="Re05da736947f44eb" /><Relationship Type="http://schemas.openxmlformats.org/officeDocument/2006/relationships/hyperlink" Target="http://webapp.etsi.org/teldir/ListPersDetails.asp?PersId=79958" TargetMode="External" Id="R0e524e59c07c499d" /><Relationship Type="http://schemas.openxmlformats.org/officeDocument/2006/relationships/hyperlink" Target="https://portal.3gpp.org/ngppapp/CreateTdoc.aspx?mode=view&amp;contributionId=1096419" TargetMode="External" Id="Re07292290b72490d" /><Relationship Type="http://schemas.openxmlformats.org/officeDocument/2006/relationships/hyperlink" Target="http://portal.3gpp.org/desktopmodules/Release/ReleaseDetails.aspx?releaseId=191" TargetMode="External" Id="Rffa4ec7c7af845db" /><Relationship Type="http://schemas.openxmlformats.org/officeDocument/2006/relationships/hyperlink" Target="http://portal.3gpp.org/desktopmodules/Specifications/SpecificationDetails.aspx?specificationId=1050" TargetMode="External" Id="Rda7d0b69d6df4678" /><Relationship Type="http://schemas.openxmlformats.org/officeDocument/2006/relationships/hyperlink" Target="http://portal.3gpp.org/desktopmodules/WorkItem/WorkItemDetails.aspx?workitemId=860004" TargetMode="External" Id="R5da30778794b48a4" /><Relationship Type="http://schemas.openxmlformats.org/officeDocument/2006/relationships/hyperlink" Target="http://www.3gpp.org/ftp/tsg_ct/WG1_mm-cc-sm_ex-CN1/TSGC1_122e/Docs/C1-200788.zip" TargetMode="External" Id="Rfdd5fb023b634e1b" /><Relationship Type="http://schemas.openxmlformats.org/officeDocument/2006/relationships/hyperlink" Target="http://webapp.etsi.org/teldir/ListPersDetails.asp?PersId=79958" TargetMode="External" Id="Rde85a8ba8cc94e6c" /><Relationship Type="http://schemas.openxmlformats.org/officeDocument/2006/relationships/hyperlink" Target="https://portal.3gpp.org/ngppapp/CreateTdoc.aspx?mode=view&amp;contributionId=1096421" TargetMode="External" Id="R366d2344107c40c7" /><Relationship Type="http://schemas.openxmlformats.org/officeDocument/2006/relationships/hyperlink" Target="http://portal.3gpp.org/desktopmodules/Release/ReleaseDetails.aspx?releaseId=191" TargetMode="External" Id="R87990ef6530a4621" /><Relationship Type="http://schemas.openxmlformats.org/officeDocument/2006/relationships/hyperlink" Target="http://portal.3gpp.org/desktopmodules/Specifications/SpecificationDetails.aspx?specificationId=1051" TargetMode="External" Id="R002f9bf185284bc4" /><Relationship Type="http://schemas.openxmlformats.org/officeDocument/2006/relationships/hyperlink" Target="http://portal.3gpp.org/desktopmodules/WorkItem/WorkItemDetails.aspx?workitemId=860004" TargetMode="External" Id="Rcd844bbe173941f0" /><Relationship Type="http://schemas.openxmlformats.org/officeDocument/2006/relationships/hyperlink" Target="http://www.3gpp.org/ftp/tsg_ct/WG1_mm-cc-sm_ex-CN1/TSGC1_122e/Docs/C1-200789.zip" TargetMode="External" Id="R429fef19e5f44202" /><Relationship Type="http://schemas.openxmlformats.org/officeDocument/2006/relationships/hyperlink" Target="http://webapp.etsi.org/teldir/ListPersDetails.asp?PersId=42680" TargetMode="External" Id="Ree3cb5ec9d554749" /><Relationship Type="http://schemas.openxmlformats.org/officeDocument/2006/relationships/hyperlink" Target="https://portal.3gpp.org/ngppapp/CreateTdoc.aspx?mode=view&amp;contributionId=1096374" TargetMode="External" Id="R847ba1a1009e416c" /><Relationship Type="http://schemas.openxmlformats.org/officeDocument/2006/relationships/hyperlink" Target="http://portal.3gpp.org/desktopmodules/Release/ReleaseDetails.aspx?releaseId=191" TargetMode="External" Id="R1d5366a2438f4966" /><Relationship Type="http://schemas.openxmlformats.org/officeDocument/2006/relationships/hyperlink" Target="http://portal.3gpp.org/desktopmodules/Specifications/SpecificationDetails.aspx?specificationId=3607" TargetMode="External" Id="R60795497857049df" /><Relationship Type="http://schemas.openxmlformats.org/officeDocument/2006/relationships/hyperlink" Target="http://portal.3gpp.org/desktopmodules/WorkItem/WorkItemDetails.aspx?workitemId=820044" TargetMode="External" Id="Rd0602a8491a1440f" /><Relationship Type="http://schemas.openxmlformats.org/officeDocument/2006/relationships/hyperlink" Target="http://www.3gpp.org/ftp/tsg_ct/WG1_mm-cc-sm_ex-CN1/TSGC1_122e/Docs/C1-200790.zip" TargetMode="External" Id="Rd42cf89d9b674f63" /><Relationship Type="http://schemas.openxmlformats.org/officeDocument/2006/relationships/hyperlink" Target="http://webapp.etsi.org/teldir/ListPersDetails.asp?PersId=39755" TargetMode="External" Id="R42a1a1d899f74338" /><Relationship Type="http://schemas.openxmlformats.org/officeDocument/2006/relationships/hyperlink" Target="https://portal.3gpp.org/ngppapp/CreateTdoc.aspx?mode=view&amp;contributionId=1096257" TargetMode="External" Id="R5db5e0b3e35a4757" /><Relationship Type="http://schemas.openxmlformats.org/officeDocument/2006/relationships/hyperlink" Target="http://portal.3gpp.org/desktopmodules/Release/ReleaseDetails.aspx?releaseId=191" TargetMode="External" Id="R23b0a2d18c62448e" /><Relationship Type="http://schemas.openxmlformats.org/officeDocument/2006/relationships/hyperlink" Target="http://portal.3gpp.org/desktopmodules/Specifications/SpecificationDetails.aspx?specificationId=3370" TargetMode="External" Id="Rb7ab09c513164893" /><Relationship Type="http://schemas.openxmlformats.org/officeDocument/2006/relationships/hyperlink" Target="http://portal.3gpp.org/desktopmodules/WorkItem/WorkItemDetails.aspx?workitemId=830103" TargetMode="External" Id="R7e45a4b5419c4a86" /><Relationship Type="http://schemas.openxmlformats.org/officeDocument/2006/relationships/hyperlink" Target="http://www.3gpp.org/ftp/tsg_ct/WG1_mm-cc-sm_ex-CN1/TSGC1_122e/Docs/C1-200791.zip" TargetMode="External" Id="R20d96d7fee664df1" /><Relationship Type="http://schemas.openxmlformats.org/officeDocument/2006/relationships/hyperlink" Target="http://webapp.etsi.org/teldir/ListPersDetails.asp?PersId=39755" TargetMode="External" Id="Rcc7c8b3396134b89" /><Relationship Type="http://schemas.openxmlformats.org/officeDocument/2006/relationships/hyperlink" Target="https://portal.3gpp.org/ngppapp/CreateTdoc.aspx?mode=view&amp;contributionId=1096258" TargetMode="External" Id="R008adc11b4d44f54" /><Relationship Type="http://schemas.openxmlformats.org/officeDocument/2006/relationships/hyperlink" Target="https://portal.3gpp.org/ngppapp/CreateTdoc.aspx?mode=view&amp;contributionId=1099850" TargetMode="External" Id="R7145be68e51e446a" /><Relationship Type="http://schemas.openxmlformats.org/officeDocument/2006/relationships/hyperlink" Target="http://portal.3gpp.org/desktopmodules/Release/ReleaseDetails.aspx?releaseId=191" TargetMode="External" Id="R61d11632a811465a" /><Relationship Type="http://schemas.openxmlformats.org/officeDocument/2006/relationships/hyperlink" Target="http://portal.3gpp.org/desktopmodules/Specifications/SpecificationDetails.aspx?specificationId=3370" TargetMode="External" Id="R2134d5f191a848ff" /><Relationship Type="http://schemas.openxmlformats.org/officeDocument/2006/relationships/hyperlink" Target="http://portal.3gpp.org/desktopmodules/WorkItem/WorkItemDetails.aspx?workitemId=830103" TargetMode="External" Id="R1e88190da1884bc4" /><Relationship Type="http://schemas.openxmlformats.org/officeDocument/2006/relationships/hyperlink" Target="http://www.3gpp.org/ftp/tsg_ct/WG1_mm-cc-sm_ex-CN1/TSGC1_122e/Docs/C1-200792.zip" TargetMode="External" Id="Rb2cfe7b62dfc439e" /><Relationship Type="http://schemas.openxmlformats.org/officeDocument/2006/relationships/hyperlink" Target="http://webapp.etsi.org/teldir/ListPersDetails.asp?PersId=39755" TargetMode="External" Id="R2122d3e18e1a4c2f" /><Relationship Type="http://schemas.openxmlformats.org/officeDocument/2006/relationships/hyperlink" Target="https://portal.3gpp.org/ngppapp/CreateTdoc.aspx?mode=view&amp;contributionId=1096261" TargetMode="External" Id="R510427cff61b4404" /><Relationship Type="http://schemas.openxmlformats.org/officeDocument/2006/relationships/hyperlink" Target="http://portal.3gpp.org/desktopmodules/Release/ReleaseDetails.aspx?releaseId=191" TargetMode="External" Id="R7e18ef550cd348f6" /><Relationship Type="http://schemas.openxmlformats.org/officeDocument/2006/relationships/hyperlink" Target="http://portal.3gpp.org/desktopmodules/Specifications/SpecificationDetails.aspx?specificationId=3370" TargetMode="External" Id="Rdada973a19ff4c59" /><Relationship Type="http://schemas.openxmlformats.org/officeDocument/2006/relationships/hyperlink" Target="http://portal.3gpp.org/desktopmodules/WorkItem/WorkItemDetails.aspx?workitemId=830043" TargetMode="External" Id="R869a6633c1d445e6" /><Relationship Type="http://schemas.openxmlformats.org/officeDocument/2006/relationships/hyperlink" Target="http://www.3gpp.org/ftp/tsg_ct/WG1_mm-cc-sm_ex-CN1/TSGC1_122e/Docs/C1-200793.zip" TargetMode="External" Id="R8621b9a46db44e6f" /><Relationship Type="http://schemas.openxmlformats.org/officeDocument/2006/relationships/hyperlink" Target="http://webapp.etsi.org/teldir/ListPersDetails.asp?PersId=83137" TargetMode="External" Id="Reca05c8e717d4907" /><Relationship Type="http://schemas.openxmlformats.org/officeDocument/2006/relationships/hyperlink" Target="https://portal.3gpp.org/ngppapp/CreateTdoc.aspx?mode=view&amp;contributionId=1089854" TargetMode="External" Id="R8e120211cfaa4b6c" /><Relationship Type="http://schemas.openxmlformats.org/officeDocument/2006/relationships/hyperlink" Target="http://portal.3gpp.org/desktopmodules/Release/ReleaseDetails.aspx?releaseId=191" TargetMode="External" Id="R2567abe2f0714fc6" /><Relationship Type="http://schemas.openxmlformats.org/officeDocument/2006/relationships/hyperlink" Target="http://portal.3gpp.org/desktopmodules/Specifications/SpecificationDetails.aspx?specificationId=1072" TargetMode="External" Id="R30fa664176e04cae" /><Relationship Type="http://schemas.openxmlformats.org/officeDocument/2006/relationships/hyperlink" Target="http://portal.3gpp.org/desktopmodules/WorkItem/WorkItemDetails.aspx?workitemId=760003" TargetMode="External" Id="Rdf2aab6314cb4038" /><Relationship Type="http://schemas.openxmlformats.org/officeDocument/2006/relationships/hyperlink" Target="http://www.3gpp.org/ftp/tsg_ct/WG1_mm-cc-sm_ex-CN1/TSGC1_122e/Docs/C1-200794.zip" TargetMode="External" Id="Re466996224e54a28" /><Relationship Type="http://schemas.openxmlformats.org/officeDocument/2006/relationships/hyperlink" Target="http://webapp.etsi.org/teldir/ListPersDetails.asp?PersId=39755" TargetMode="External" Id="R04df3d1bd4e54c99" /><Relationship Type="http://schemas.openxmlformats.org/officeDocument/2006/relationships/hyperlink" Target="https://portal.3gpp.org/ngppapp/CreateTdoc.aspx?mode=view&amp;contributionId=1096256" TargetMode="External" Id="R6c090901eff9457d" /><Relationship Type="http://schemas.openxmlformats.org/officeDocument/2006/relationships/hyperlink" Target="http://portal.3gpp.org/desktopmodules/Release/ReleaseDetails.aspx?releaseId=191" TargetMode="External" Id="R5a79938b636e4732" /><Relationship Type="http://schemas.openxmlformats.org/officeDocument/2006/relationships/hyperlink" Target="http://portal.3gpp.org/desktopmodules/Specifications/SpecificationDetails.aspx?specificationId=3370" TargetMode="External" Id="Reb0a4427a04c456a" /><Relationship Type="http://schemas.openxmlformats.org/officeDocument/2006/relationships/hyperlink" Target="http://portal.3gpp.org/desktopmodules/WorkItem/WorkItemDetails.aspx?workitemId=830103" TargetMode="External" Id="R633665879d8a49aa" /><Relationship Type="http://schemas.openxmlformats.org/officeDocument/2006/relationships/hyperlink" Target="http://www.3gpp.org/ftp/tsg_ct/WG1_mm-cc-sm_ex-CN1/TSGC1_122e/Docs/C1-200795.zip" TargetMode="External" Id="R7998149ffffe4612" /><Relationship Type="http://schemas.openxmlformats.org/officeDocument/2006/relationships/hyperlink" Target="http://webapp.etsi.org/teldir/ListPersDetails.asp?PersId=39755" TargetMode="External" Id="R164f04ec740346e8" /><Relationship Type="http://schemas.openxmlformats.org/officeDocument/2006/relationships/hyperlink" Target="https://portal.3gpp.org/ngppapp/CreateTdoc.aspx?mode=view&amp;contributionId=1096259" TargetMode="External" Id="R545dff30defb40fa" /><Relationship Type="http://schemas.openxmlformats.org/officeDocument/2006/relationships/hyperlink" Target="http://portal.3gpp.org/desktopmodules/Release/ReleaseDetails.aspx?releaseId=191" TargetMode="External" Id="R142ba63f1a064115" /><Relationship Type="http://schemas.openxmlformats.org/officeDocument/2006/relationships/hyperlink" Target="http://portal.3gpp.org/desktopmodules/Specifications/SpecificationDetails.aspx?specificationId=3370" TargetMode="External" Id="R34c03feb732c4356" /><Relationship Type="http://schemas.openxmlformats.org/officeDocument/2006/relationships/hyperlink" Target="http://portal.3gpp.org/desktopmodules/WorkItem/WorkItemDetails.aspx?workitemId=830103" TargetMode="External" Id="R62eeeb04428a408f" /><Relationship Type="http://schemas.openxmlformats.org/officeDocument/2006/relationships/hyperlink" Target="http://www.3gpp.org/ftp/tsg_ct/WG1_mm-cc-sm_ex-CN1/TSGC1_122e/Docs/C1-200796.zip" TargetMode="External" Id="R4a6d66a736874a08" /><Relationship Type="http://schemas.openxmlformats.org/officeDocument/2006/relationships/hyperlink" Target="http://webapp.etsi.org/teldir/ListPersDetails.asp?PersId=79349" TargetMode="External" Id="R9ab07b108e81410d" /><Relationship Type="http://schemas.openxmlformats.org/officeDocument/2006/relationships/hyperlink" Target="https://portal.3gpp.org/ngppapp/CreateTdoc.aspx?mode=view&amp;contributionId=1089369" TargetMode="External" Id="R2faf018821174d59" /><Relationship Type="http://schemas.openxmlformats.org/officeDocument/2006/relationships/hyperlink" Target="http://portal.3gpp.org/desktopmodules/Release/ReleaseDetails.aspx?releaseId=191" TargetMode="External" Id="R57d222540ea9405f" /><Relationship Type="http://schemas.openxmlformats.org/officeDocument/2006/relationships/hyperlink" Target="http://portal.3gpp.org/desktopmodules/Specifications/SpecificationDetails.aspx?specificationId=1515" TargetMode="External" Id="R7e11302169ae4db5" /><Relationship Type="http://schemas.openxmlformats.org/officeDocument/2006/relationships/hyperlink" Target="http://www.3gpp.org/ftp/tsg_ct/WG1_mm-cc-sm_ex-CN1/TSGC1_122e/Docs/C1-200797.zip" TargetMode="External" Id="R06665167ff8f4ab7" /><Relationship Type="http://schemas.openxmlformats.org/officeDocument/2006/relationships/hyperlink" Target="http://webapp.etsi.org/teldir/ListPersDetails.asp?PersId=79349" TargetMode="External" Id="R864dd85fc93346c5" /><Relationship Type="http://schemas.openxmlformats.org/officeDocument/2006/relationships/hyperlink" Target="https://portal.3gpp.org/ngppapp/CreateTdoc.aspx?mode=view&amp;contributionId=1088852" TargetMode="External" Id="Rcdcb5e06e82c4c27" /><Relationship Type="http://schemas.openxmlformats.org/officeDocument/2006/relationships/hyperlink" Target="http://portal.3gpp.org/desktopmodules/Release/ReleaseDetails.aspx?releaseId=191" TargetMode="External" Id="Rf8324e22ae324d1b" /><Relationship Type="http://schemas.openxmlformats.org/officeDocument/2006/relationships/hyperlink" Target="http://portal.3gpp.org/desktopmodules/Specifications/SpecificationDetails.aspx?specificationId=3370" TargetMode="External" Id="Red266c2c6350408c" /><Relationship Type="http://schemas.openxmlformats.org/officeDocument/2006/relationships/hyperlink" Target="http://portal.3gpp.org/desktopmodules/WorkItem/WorkItemDetails.aspx?workitemId=830103" TargetMode="External" Id="R70fec179b3f74de9" /><Relationship Type="http://schemas.openxmlformats.org/officeDocument/2006/relationships/hyperlink" Target="http://www.3gpp.org/ftp/tsg_ct/WG1_mm-cc-sm_ex-CN1/TSGC1_122e/Docs/C1-200798.zip" TargetMode="External" Id="Ra3f5e8e5d6a944ee" /><Relationship Type="http://schemas.openxmlformats.org/officeDocument/2006/relationships/hyperlink" Target="http://webapp.etsi.org/teldir/ListPersDetails.asp?PersId=76271" TargetMode="External" Id="R57335166f51846c7" /><Relationship Type="http://schemas.openxmlformats.org/officeDocument/2006/relationships/hyperlink" Target="https://portal.3gpp.org/ngppapp/CreateTdoc.aspx?mode=view&amp;contributionId=1096340" TargetMode="External" Id="Re7a6d1f6fc5847b2" /><Relationship Type="http://schemas.openxmlformats.org/officeDocument/2006/relationships/hyperlink" Target="http://portal.3gpp.org/desktopmodules/Release/ReleaseDetails.aspx?releaseId=191" TargetMode="External" Id="Re3a8a236b433418f" /><Relationship Type="http://schemas.openxmlformats.org/officeDocument/2006/relationships/hyperlink" Target="http://portal.3gpp.org/desktopmodules/Specifications/SpecificationDetails.aspx?specificationId=3147" TargetMode="External" Id="Re987c0ec33e54ab5" /><Relationship Type="http://schemas.openxmlformats.org/officeDocument/2006/relationships/hyperlink" Target="http://portal.3gpp.org/desktopmodules/WorkItem/WorkItemDetails.aspx?workitemId=830051" TargetMode="External" Id="Rdb66861fd4c74a29" /><Relationship Type="http://schemas.openxmlformats.org/officeDocument/2006/relationships/hyperlink" Target="http://www.3gpp.org/ftp/tsg_ct/WG1_mm-cc-sm_ex-CN1/TSGC1_122e/Docs/C1-200799.zip" TargetMode="External" Id="R1ec5b776eea849bc" /><Relationship Type="http://schemas.openxmlformats.org/officeDocument/2006/relationships/hyperlink" Target="http://webapp.etsi.org/teldir/ListPersDetails.asp?PersId=79349" TargetMode="External" Id="R3432c3108eaf409c" /><Relationship Type="http://schemas.openxmlformats.org/officeDocument/2006/relationships/hyperlink" Target="https://portal.3gpp.org/ngppapp/CreateTdoc.aspx?mode=view&amp;contributionId=1088851" TargetMode="External" Id="R942aca2533f24b84" /><Relationship Type="http://schemas.openxmlformats.org/officeDocument/2006/relationships/hyperlink" Target="https://portal.3gpp.org/ngppapp/CreateTdoc.aspx?mode=view&amp;contributionId=1097942" TargetMode="External" Id="R8d4d8f2409224c85" /><Relationship Type="http://schemas.openxmlformats.org/officeDocument/2006/relationships/hyperlink" Target="http://portal.3gpp.org/desktopmodules/Release/ReleaseDetails.aspx?releaseId=191" TargetMode="External" Id="Rd2f5fdcdead14d0e" /><Relationship Type="http://schemas.openxmlformats.org/officeDocument/2006/relationships/hyperlink" Target="http://portal.3gpp.org/desktopmodules/Specifications/SpecificationDetails.aspx?specificationId=3607" TargetMode="External" Id="R025acd9e16644621" /><Relationship Type="http://schemas.openxmlformats.org/officeDocument/2006/relationships/hyperlink" Target="http://portal.3gpp.org/desktopmodules/WorkItem/WorkItemDetails.aspx?workitemId=820044" TargetMode="External" Id="R0a7fae647cd44709" /><Relationship Type="http://schemas.openxmlformats.org/officeDocument/2006/relationships/hyperlink" Target="http://www.3gpp.org/ftp/tsg_ct/WG1_mm-cc-sm_ex-CN1/TSGC1_122e/Docs/C1-200800.zip" TargetMode="External" Id="R1d0c14b5b2474df5" /><Relationship Type="http://schemas.openxmlformats.org/officeDocument/2006/relationships/hyperlink" Target="http://webapp.etsi.org/teldir/ListPersDetails.asp?PersId=84259" TargetMode="External" Id="R25873b6cca2b4d2e" /><Relationship Type="http://schemas.openxmlformats.org/officeDocument/2006/relationships/hyperlink" Target="https://portal.3gpp.org/ngppapp/CreateTdoc.aspx?mode=view&amp;contributionId=1096797" TargetMode="External" Id="R9a50c374edf54d64" /><Relationship Type="http://schemas.openxmlformats.org/officeDocument/2006/relationships/hyperlink" Target="http://portal.3gpp.org/desktopmodules/Release/ReleaseDetails.aspx?releaseId=191" TargetMode="External" Id="R44fe846d17d745d0" /><Relationship Type="http://schemas.openxmlformats.org/officeDocument/2006/relationships/hyperlink" Target="http://portal.3gpp.org/desktopmodules/Specifications/SpecificationDetails.aspx?specificationId=3147" TargetMode="External" Id="R55c2048d44734dea" /><Relationship Type="http://schemas.openxmlformats.org/officeDocument/2006/relationships/hyperlink" Target="http://portal.3gpp.org/desktopmodules/WorkItem/WorkItemDetails.aspx?workitemId=830051" TargetMode="External" Id="R10d47346f8ea4aaa" /><Relationship Type="http://schemas.openxmlformats.org/officeDocument/2006/relationships/hyperlink" Target="http://www.3gpp.org/ftp/tsg_ct/WG1_mm-cc-sm_ex-CN1/TSGC1_122e/Docs/C1-200801.zip" TargetMode="External" Id="R21793a3b4cc948ac" /><Relationship Type="http://schemas.openxmlformats.org/officeDocument/2006/relationships/hyperlink" Target="http://webapp.etsi.org/teldir/ListPersDetails.asp?PersId=84259" TargetMode="External" Id="R958356b5b94e4597" /><Relationship Type="http://schemas.openxmlformats.org/officeDocument/2006/relationships/hyperlink" Target="https://portal.3gpp.org/ngppapp/CreateTdoc.aspx?mode=view&amp;contributionId=1096804" TargetMode="External" Id="R936ed42f27f34ac4" /><Relationship Type="http://schemas.openxmlformats.org/officeDocument/2006/relationships/hyperlink" Target="http://portal.3gpp.org/desktopmodules/Release/ReleaseDetails.aspx?releaseId=191" TargetMode="External" Id="Rd5ed9e9f4f3b4b24" /><Relationship Type="http://schemas.openxmlformats.org/officeDocument/2006/relationships/hyperlink" Target="http://portal.3gpp.org/desktopmodules/Specifications/SpecificationDetails.aspx?specificationId=3137" TargetMode="External" Id="R126dabd03c6f41b5" /><Relationship Type="http://schemas.openxmlformats.org/officeDocument/2006/relationships/hyperlink" Target="http://portal.3gpp.org/desktopmodules/WorkItem/WorkItemDetails.aspx?workitemId=830051" TargetMode="External" Id="R0caed9e0ed024f78" /><Relationship Type="http://schemas.openxmlformats.org/officeDocument/2006/relationships/hyperlink" Target="http://www.3gpp.org/ftp/tsg_ct/WG1_mm-cc-sm_ex-CN1/TSGC1_122e/Docs/C1-200802.zip" TargetMode="External" Id="Ra4e242a5e53e46a4" /><Relationship Type="http://schemas.openxmlformats.org/officeDocument/2006/relationships/hyperlink" Target="http://webapp.etsi.org/teldir/ListPersDetails.asp?PersId=84259" TargetMode="External" Id="Rcc90bda0bb3f4f8f" /><Relationship Type="http://schemas.openxmlformats.org/officeDocument/2006/relationships/hyperlink" Target="https://portal.3gpp.org/ngppapp/CreateTdoc.aspx?mode=view&amp;contributionId=1096805" TargetMode="External" Id="Ra4cd0d0736244ce2" /><Relationship Type="http://schemas.openxmlformats.org/officeDocument/2006/relationships/hyperlink" Target="http://portal.3gpp.org/desktopmodules/Release/ReleaseDetails.aspx?releaseId=191" TargetMode="External" Id="Ra505b7e456724c2e" /><Relationship Type="http://schemas.openxmlformats.org/officeDocument/2006/relationships/hyperlink" Target="http://portal.3gpp.org/desktopmodules/Specifications/SpecificationDetails.aspx?specificationId=3138" TargetMode="External" Id="Re80bfeaf77484ecc" /><Relationship Type="http://schemas.openxmlformats.org/officeDocument/2006/relationships/hyperlink" Target="http://portal.3gpp.org/desktopmodules/WorkItem/WorkItemDetails.aspx?workitemId=830051" TargetMode="External" Id="R90f4245e8a754cef" /><Relationship Type="http://schemas.openxmlformats.org/officeDocument/2006/relationships/hyperlink" Target="http://www.3gpp.org/ftp/tsg_ct/WG1_mm-cc-sm_ex-CN1/TSGC1_122e/Docs/C1-200803.zip" TargetMode="External" Id="Rf45a51079190495d" /><Relationship Type="http://schemas.openxmlformats.org/officeDocument/2006/relationships/hyperlink" Target="http://webapp.etsi.org/teldir/ListPersDetails.asp?PersId=84259" TargetMode="External" Id="Re345c2efc0e845d4" /><Relationship Type="http://schemas.openxmlformats.org/officeDocument/2006/relationships/hyperlink" Target="https://portal.3gpp.org/ngppapp/CreateTdoc.aspx?mode=view&amp;contributionId=1096806" TargetMode="External" Id="R7df70f0d91dd4f5a" /><Relationship Type="http://schemas.openxmlformats.org/officeDocument/2006/relationships/hyperlink" Target="http://portal.3gpp.org/desktopmodules/Release/ReleaseDetails.aspx?releaseId=191" TargetMode="External" Id="R31cba857bdf24cf3" /><Relationship Type="http://schemas.openxmlformats.org/officeDocument/2006/relationships/hyperlink" Target="http://portal.3gpp.org/desktopmodules/Specifications/SpecificationDetails.aspx?specificationId=3147" TargetMode="External" Id="Rc228f361916e48b1" /><Relationship Type="http://schemas.openxmlformats.org/officeDocument/2006/relationships/hyperlink" Target="http://portal.3gpp.org/desktopmodules/WorkItem/WorkItemDetails.aspx?workitemId=830051" TargetMode="External" Id="Rc58c077b925b4f06" /><Relationship Type="http://schemas.openxmlformats.org/officeDocument/2006/relationships/hyperlink" Target="http://www.3gpp.org/ftp/tsg_ct/WG1_mm-cc-sm_ex-CN1/TSGC1_122e/Docs/C1-200804.zip" TargetMode="External" Id="R0e044221c69845ef" /><Relationship Type="http://schemas.openxmlformats.org/officeDocument/2006/relationships/hyperlink" Target="http://webapp.etsi.org/teldir/ListPersDetails.asp?PersId=84259" TargetMode="External" Id="R5688db0134254a1e" /><Relationship Type="http://schemas.openxmlformats.org/officeDocument/2006/relationships/hyperlink" Target="https://portal.3gpp.org/ngppapp/CreateTdoc.aspx?mode=view&amp;contributionId=1096803" TargetMode="External" Id="R62c6457a85584054" /><Relationship Type="http://schemas.openxmlformats.org/officeDocument/2006/relationships/hyperlink" Target="http://portal.3gpp.org/desktopmodules/Release/ReleaseDetails.aspx?releaseId=191" TargetMode="External" Id="R447e96645ad1455f" /><Relationship Type="http://schemas.openxmlformats.org/officeDocument/2006/relationships/hyperlink" Target="http://portal.3gpp.org/desktopmodules/Specifications/SpecificationDetails.aspx?specificationId=3147" TargetMode="External" Id="R6ccffbce3d2e4e46" /><Relationship Type="http://schemas.openxmlformats.org/officeDocument/2006/relationships/hyperlink" Target="http://portal.3gpp.org/desktopmodules/WorkItem/WorkItemDetails.aspx?workitemId=830051" TargetMode="External" Id="R38435f44d15b4715" /><Relationship Type="http://schemas.openxmlformats.org/officeDocument/2006/relationships/hyperlink" Target="http://www.3gpp.org/ftp/tsg_ct/WG1_mm-cc-sm_ex-CN1/TSGC1_122e/Docs/C1-200805.zip" TargetMode="External" Id="Rd521961a0a2c4e14" /><Relationship Type="http://schemas.openxmlformats.org/officeDocument/2006/relationships/hyperlink" Target="http://webapp.etsi.org/teldir/ListPersDetails.asp?PersId=84259" TargetMode="External" Id="R3feba35e2e8740c9" /><Relationship Type="http://schemas.openxmlformats.org/officeDocument/2006/relationships/hyperlink" Target="https://portal.3gpp.org/ngppapp/CreateTdoc.aspx?mode=view&amp;contributionId=1096807" TargetMode="External" Id="Rfe182878cdbf4680" /><Relationship Type="http://schemas.openxmlformats.org/officeDocument/2006/relationships/hyperlink" Target="http://portal.3gpp.org/desktopmodules/Release/ReleaseDetails.aspx?releaseId=191" TargetMode="External" Id="R6a1e1551c91a4f3f" /><Relationship Type="http://schemas.openxmlformats.org/officeDocument/2006/relationships/hyperlink" Target="http://portal.3gpp.org/desktopmodules/Specifications/SpecificationDetails.aspx?specificationId=3147" TargetMode="External" Id="Ra1e90cb2fe444f62" /><Relationship Type="http://schemas.openxmlformats.org/officeDocument/2006/relationships/hyperlink" Target="http://portal.3gpp.org/desktopmodules/WorkItem/WorkItemDetails.aspx?workitemId=810011" TargetMode="External" Id="R43d4a3243d6e4329" /><Relationship Type="http://schemas.openxmlformats.org/officeDocument/2006/relationships/hyperlink" Target="http://www.3gpp.org/ftp/tsg_ct/WG1_mm-cc-sm_ex-CN1/TSGC1_122e/Docs/C1-200806.zip" TargetMode="External" Id="R15206169b2f249b1" /><Relationship Type="http://schemas.openxmlformats.org/officeDocument/2006/relationships/hyperlink" Target="http://webapp.etsi.org/teldir/ListPersDetails.asp?PersId=84259" TargetMode="External" Id="R81f26ce0330e4205" /><Relationship Type="http://schemas.openxmlformats.org/officeDocument/2006/relationships/hyperlink" Target="https://portal.3gpp.org/ngppapp/CreateTdoc.aspx?mode=view&amp;contributionId=1096808" TargetMode="External" Id="R50e0a20531414983" /><Relationship Type="http://schemas.openxmlformats.org/officeDocument/2006/relationships/hyperlink" Target="http://portal.3gpp.org/desktopmodules/Release/ReleaseDetails.aspx?releaseId=191" TargetMode="External" Id="R757f55c4bdef44ad" /><Relationship Type="http://schemas.openxmlformats.org/officeDocument/2006/relationships/hyperlink" Target="http://portal.3gpp.org/desktopmodules/Specifications/SpecificationDetails.aspx?specificationId=3147" TargetMode="External" Id="Rff51a157fc344aba" /><Relationship Type="http://schemas.openxmlformats.org/officeDocument/2006/relationships/hyperlink" Target="http://portal.3gpp.org/desktopmodules/WorkItem/WorkItemDetails.aspx?workitemId=830051" TargetMode="External" Id="R87cecf4d8136458a" /><Relationship Type="http://schemas.openxmlformats.org/officeDocument/2006/relationships/hyperlink" Target="http://www.3gpp.org/ftp/tsg_ct/WG1_mm-cc-sm_ex-CN1/TSGC1_122e/Docs/C1-200807.zip" TargetMode="External" Id="R190022759dab4e36" /><Relationship Type="http://schemas.openxmlformats.org/officeDocument/2006/relationships/hyperlink" Target="http://webapp.etsi.org/teldir/ListPersDetails.asp?PersId=79349" TargetMode="External" Id="R7594d00ae7ce4d18" /><Relationship Type="http://schemas.openxmlformats.org/officeDocument/2006/relationships/hyperlink" Target="https://portal.3gpp.org/ngppapp/CreateTdoc.aspx?mode=view&amp;contributionId=1097920" TargetMode="External" Id="R353b190bc489472d" /><Relationship Type="http://schemas.openxmlformats.org/officeDocument/2006/relationships/hyperlink" Target="http://portal.3gpp.org/desktopmodules/Release/ReleaseDetails.aspx?releaseId=191" TargetMode="External" Id="R3fd70a737410481a" /><Relationship Type="http://schemas.openxmlformats.org/officeDocument/2006/relationships/hyperlink" Target="http://portal.3gpp.org/desktopmodules/Specifications/SpecificationDetails.aspx?specificationId=3607" TargetMode="External" Id="Rcd60b5737039473a" /><Relationship Type="http://schemas.openxmlformats.org/officeDocument/2006/relationships/hyperlink" Target="http://portal.3gpp.org/desktopmodules/WorkItem/WorkItemDetails.aspx?workitemId=820044" TargetMode="External" Id="R2079f4ba866d4d03" /><Relationship Type="http://schemas.openxmlformats.org/officeDocument/2006/relationships/hyperlink" Target="http://www.3gpp.org/ftp/tsg_ct/WG1_mm-cc-sm_ex-CN1/TSGC1_122e/Docs/C1-200808.zip" TargetMode="External" Id="R9da036a3c7374b8d" /><Relationship Type="http://schemas.openxmlformats.org/officeDocument/2006/relationships/hyperlink" Target="http://webapp.etsi.org/teldir/ListPersDetails.asp?PersId=76271" TargetMode="External" Id="R7aa8965983b94ba4" /><Relationship Type="http://schemas.openxmlformats.org/officeDocument/2006/relationships/hyperlink" Target="https://portal.3gpp.org/ngppapp/CreateTdoc.aspx?mode=view&amp;contributionId=1096350" TargetMode="External" Id="R7529938dafcf4897" /><Relationship Type="http://schemas.openxmlformats.org/officeDocument/2006/relationships/hyperlink" Target="http://portal.3gpp.org/desktopmodules/Release/ReleaseDetails.aspx?releaseId=191" TargetMode="External" Id="R5ffef9bbbcbe4822" /><Relationship Type="http://schemas.openxmlformats.org/officeDocument/2006/relationships/hyperlink" Target="http://portal.3gpp.org/desktopmodules/Specifications/SpecificationDetails.aspx?specificationId=3675" TargetMode="External" Id="R1f974e21bb454756" /><Relationship Type="http://schemas.openxmlformats.org/officeDocument/2006/relationships/hyperlink" Target="http://portal.3gpp.org/desktopmodules/WorkItem/WorkItemDetails.aspx?workitemId=850048" TargetMode="External" Id="R15cd80d136404648" /><Relationship Type="http://schemas.openxmlformats.org/officeDocument/2006/relationships/hyperlink" Target="http://www.3gpp.org/ftp/tsg_ct/WG1_mm-cc-sm_ex-CN1/TSGC1_122e/Docs/C1-200809.zip" TargetMode="External" Id="R32045de3bcee42d3" /><Relationship Type="http://schemas.openxmlformats.org/officeDocument/2006/relationships/hyperlink" Target="http://webapp.etsi.org/teldir/ListPersDetails.asp?PersId=70307" TargetMode="External" Id="R0cfd287ee7cb44d5" /><Relationship Type="http://schemas.openxmlformats.org/officeDocument/2006/relationships/hyperlink" Target="https://portal.3gpp.org/ngppapp/CreateTdoc.aspx?mode=view&amp;contributionId=1096819" TargetMode="External" Id="Rf59b63c5a60943fe" /><Relationship Type="http://schemas.openxmlformats.org/officeDocument/2006/relationships/hyperlink" Target="http://portal.3gpp.org/desktopmodules/Release/ReleaseDetails.aspx?releaseId=191" TargetMode="External" Id="R2fc373377b134207" /><Relationship Type="http://schemas.openxmlformats.org/officeDocument/2006/relationships/hyperlink" Target="http://portal.3gpp.org/desktopmodules/Specifications/SpecificationDetails.aspx?specificationId=3370" TargetMode="External" Id="Rb76c2bcc0e6c4b66" /><Relationship Type="http://schemas.openxmlformats.org/officeDocument/2006/relationships/hyperlink" Target="http://portal.3gpp.org/desktopmodules/WorkItem/WorkItemDetails.aspx?workitemId=840054" TargetMode="External" Id="Rd702f790bc9249b7" /><Relationship Type="http://schemas.openxmlformats.org/officeDocument/2006/relationships/hyperlink" Target="http://www.3gpp.org/ftp/tsg_ct/WG1_mm-cc-sm_ex-CN1/TSGC1_122e/Docs/C1-200810.zip" TargetMode="External" Id="Rba80253d75504d77" /><Relationship Type="http://schemas.openxmlformats.org/officeDocument/2006/relationships/hyperlink" Target="http://webapp.etsi.org/teldir/ListPersDetails.asp?PersId=41878" TargetMode="External" Id="Rf47a8a7f8a924a4a" /><Relationship Type="http://schemas.openxmlformats.org/officeDocument/2006/relationships/hyperlink" Target="https://portal.3gpp.org/ngppapp/CreateTdoc.aspx?mode=view&amp;contributionId=1092553" TargetMode="External" Id="R3d422614986e49b5" /><Relationship Type="http://schemas.openxmlformats.org/officeDocument/2006/relationships/hyperlink" Target="http://portal.3gpp.org/desktopmodules/Release/ReleaseDetails.aspx?releaseId=191" TargetMode="External" Id="Rd85a1760e4344008" /><Relationship Type="http://schemas.openxmlformats.org/officeDocument/2006/relationships/hyperlink" Target="http://portal.3gpp.org/desktopmodules/Specifications/SpecificationDetails.aspx?specificationId=1127" TargetMode="External" Id="R131905e5d6764ed9" /><Relationship Type="http://schemas.openxmlformats.org/officeDocument/2006/relationships/hyperlink" Target="http://portal.3gpp.org/desktopmodules/WorkItem/WorkItemDetails.aspx?workitemId=810044" TargetMode="External" Id="Ra293308f507a48cb" /><Relationship Type="http://schemas.openxmlformats.org/officeDocument/2006/relationships/hyperlink" Target="http://www.3gpp.org/ftp/tsg_ct/WG1_mm-cc-sm_ex-CN1/TSGC1_122e/Docs/C1-200811.zip" TargetMode="External" Id="Re7e204957cc34b4d" /><Relationship Type="http://schemas.openxmlformats.org/officeDocument/2006/relationships/hyperlink" Target="http://webapp.etsi.org/teldir/ListPersDetails.asp?PersId=37326" TargetMode="External" Id="R5c98c3084af74694" /><Relationship Type="http://schemas.openxmlformats.org/officeDocument/2006/relationships/hyperlink" Target="https://portal.3gpp.org/ngppapp/CreateTdoc.aspx?mode=view&amp;contributionId=1096063" TargetMode="External" Id="Rdc3dc41a1b304ecc" /><Relationship Type="http://schemas.openxmlformats.org/officeDocument/2006/relationships/hyperlink" Target="http://portal.3gpp.org/desktopmodules/Release/ReleaseDetails.aspx?releaseId=191" TargetMode="External" Id="Rd9621d8737e94c2f" /><Relationship Type="http://schemas.openxmlformats.org/officeDocument/2006/relationships/hyperlink" Target="http://portal.3gpp.org/desktopmodules/Specifications/SpecificationDetails.aspx?specificationId=3370" TargetMode="External" Id="R2fbcd4af014c4671" /><Relationship Type="http://schemas.openxmlformats.org/officeDocument/2006/relationships/hyperlink" Target="http://portal.3gpp.org/desktopmodules/WorkItem/WorkItemDetails.aspx?workitemId=810041" TargetMode="External" Id="R505c689c927649d8" /><Relationship Type="http://schemas.openxmlformats.org/officeDocument/2006/relationships/hyperlink" Target="http://www.3gpp.org/ftp/tsg_ct/WG1_mm-cc-sm_ex-CN1/TSGC1_122e/Docs/C1-200812.zip" TargetMode="External" Id="R75909c6396814339" /><Relationship Type="http://schemas.openxmlformats.org/officeDocument/2006/relationships/hyperlink" Target="http://webapp.etsi.org/teldir/ListPersDetails.asp?PersId=39766" TargetMode="External" Id="R4a336ee3c5fe4d36" /><Relationship Type="http://schemas.openxmlformats.org/officeDocument/2006/relationships/hyperlink" Target="https://portal.3gpp.org/ngppapp/CreateTdoc.aspx?mode=view&amp;contributionId=1096052" TargetMode="External" Id="Rb935ba4a17404fe1" /><Relationship Type="http://schemas.openxmlformats.org/officeDocument/2006/relationships/hyperlink" Target="https://portal.3gpp.org/ngppapp/CreateTdoc.aspx?mode=view&amp;contributionId=1098508" TargetMode="External" Id="R16c1084c3080407d" /><Relationship Type="http://schemas.openxmlformats.org/officeDocument/2006/relationships/hyperlink" Target="http://portal.3gpp.org/desktopmodules/Release/ReleaseDetails.aspx?releaseId=191" TargetMode="External" Id="Rbac3bea6013144ed" /><Relationship Type="http://schemas.openxmlformats.org/officeDocument/2006/relationships/hyperlink" Target="http://portal.3gpp.org/desktopmodules/Specifications/SpecificationDetails.aspx?specificationId=3370" TargetMode="External" Id="R0e96868aa7ef4e08" /><Relationship Type="http://schemas.openxmlformats.org/officeDocument/2006/relationships/hyperlink" Target="http://portal.3gpp.org/desktopmodules/WorkItem/WorkItemDetails.aspx?workitemId=830043" TargetMode="External" Id="Rb0ffec8d2cf24275" /><Relationship Type="http://schemas.openxmlformats.org/officeDocument/2006/relationships/hyperlink" Target="http://www.3gpp.org/ftp/tsg_ct/WG1_mm-cc-sm_ex-CN1/TSGC1_122e/Docs/C1-200813.zip" TargetMode="External" Id="Rf4e27792b3a14d44" /><Relationship Type="http://schemas.openxmlformats.org/officeDocument/2006/relationships/hyperlink" Target="http://webapp.etsi.org/teldir/ListPersDetails.asp?PersId=85470" TargetMode="External" Id="R1596fa92cd1d4082" /><Relationship Type="http://schemas.openxmlformats.org/officeDocument/2006/relationships/hyperlink" Target="https://portal.3gpp.org/ngppapp/CreateTdoc.aspx?mode=view&amp;contributionId=1091922" TargetMode="External" Id="R7019de601e874804" /><Relationship Type="http://schemas.openxmlformats.org/officeDocument/2006/relationships/hyperlink" Target="https://portal.3gpp.org/ngppapp/CreateTdoc.aspx?mode=view&amp;contributionId=1098489" TargetMode="External" Id="R320d83ed4b6c4484" /><Relationship Type="http://schemas.openxmlformats.org/officeDocument/2006/relationships/hyperlink" Target="http://portal.3gpp.org/desktopmodules/Release/ReleaseDetails.aspx?releaseId=191" TargetMode="External" Id="R9400f7dfd98741b4" /><Relationship Type="http://schemas.openxmlformats.org/officeDocument/2006/relationships/hyperlink" Target="http://portal.3gpp.org/desktopmodules/Specifications/SpecificationDetails.aspx?specificationId=3370" TargetMode="External" Id="R12b63610cead4bbf" /><Relationship Type="http://schemas.openxmlformats.org/officeDocument/2006/relationships/hyperlink" Target="http://portal.3gpp.org/desktopmodules/WorkItem/WorkItemDetails.aspx?workitemId=830052" TargetMode="External" Id="Rea0475c0f98e4ca6" /><Relationship Type="http://schemas.openxmlformats.org/officeDocument/2006/relationships/hyperlink" Target="http://www.3gpp.org/ftp/tsg_ct/WG1_mm-cc-sm_ex-CN1/TSGC1_122e/Docs/C1-200814.zip" TargetMode="External" Id="R8c1b797a94b744b2" /><Relationship Type="http://schemas.openxmlformats.org/officeDocument/2006/relationships/hyperlink" Target="http://webapp.etsi.org/teldir/ListPersDetails.asp?PersId=43418" TargetMode="External" Id="R1563396e913f4826" /><Relationship Type="http://schemas.openxmlformats.org/officeDocument/2006/relationships/hyperlink" Target="https://portal.3gpp.org/ngppapp/CreateTdoc.aspx?mode=view&amp;contributionId=1096408" TargetMode="External" Id="R903962b74fae4b08" /><Relationship Type="http://schemas.openxmlformats.org/officeDocument/2006/relationships/hyperlink" Target="http://portal.3gpp.org/desktopmodules/Release/ReleaseDetails.aspx?releaseId=191" TargetMode="External" Id="R1064547d6a504922" /><Relationship Type="http://schemas.openxmlformats.org/officeDocument/2006/relationships/hyperlink" Target="http://portal.3gpp.org/desktopmodules/Specifications/SpecificationDetails.aspx?specificationId=1072" TargetMode="External" Id="Re33e19c07b384c5a" /><Relationship Type="http://schemas.openxmlformats.org/officeDocument/2006/relationships/hyperlink" Target="http://portal.3gpp.org/desktopmodules/WorkItem/WorkItemDetails.aspx?workitemId=760003" TargetMode="External" Id="R6a58414387cd4fbe" /><Relationship Type="http://schemas.openxmlformats.org/officeDocument/2006/relationships/hyperlink" Target="http://www.3gpp.org/ftp/tsg_ct/WG1_mm-cc-sm_ex-CN1/TSGC1_122e/Docs/C1-200815.zip" TargetMode="External" Id="R145a79639a82418a" /><Relationship Type="http://schemas.openxmlformats.org/officeDocument/2006/relationships/hyperlink" Target="http://webapp.etsi.org/teldir/ListPersDetails.asp?PersId=43418" TargetMode="External" Id="Rf156a1c445e1488f" /><Relationship Type="http://schemas.openxmlformats.org/officeDocument/2006/relationships/hyperlink" Target="https://portal.3gpp.org/ngppapp/CreateTdoc.aspx?mode=view&amp;contributionId=1096409" TargetMode="External" Id="Re02503a6f6464084" /><Relationship Type="http://schemas.openxmlformats.org/officeDocument/2006/relationships/hyperlink" Target="https://portal.3gpp.org/ngppapp/CreateTdoc.aspx?mode=view&amp;contributionId=1098306" TargetMode="External" Id="R03d4518f48374b44" /><Relationship Type="http://schemas.openxmlformats.org/officeDocument/2006/relationships/hyperlink" Target="http://portal.3gpp.org/desktopmodules/Release/ReleaseDetails.aspx?releaseId=191" TargetMode="External" Id="Raa2bdf1b3d9e42e1" /><Relationship Type="http://schemas.openxmlformats.org/officeDocument/2006/relationships/hyperlink" Target="http://portal.3gpp.org/desktopmodules/Specifications/SpecificationDetails.aspx?specificationId=789" TargetMode="External" Id="R55ac906892124067" /><Relationship Type="http://schemas.openxmlformats.org/officeDocument/2006/relationships/hyperlink" Target="http://portal.3gpp.org/desktopmodules/WorkItem/WorkItemDetails.aspx?workitemId=760003" TargetMode="External" Id="R81fbfc514ff441a2" /><Relationship Type="http://schemas.openxmlformats.org/officeDocument/2006/relationships/hyperlink" Target="http://www.3gpp.org/ftp/tsg_ct/WG1_mm-cc-sm_ex-CN1/TSGC1_122e/Docs/C1-200816.zip" TargetMode="External" Id="Raf6064ac728a4e61" /><Relationship Type="http://schemas.openxmlformats.org/officeDocument/2006/relationships/hyperlink" Target="http://webapp.etsi.org/teldir/ListPersDetails.asp?PersId=43418" TargetMode="External" Id="R865a358af34340a5" /><Relationship Type="http://schemas.openxmlformats.org/officeDocument/2006/relationships/hyperlink" Target="https://portal.3gpp.org/ngppapp/CreateTdoc.aspx?mode=view&amp;contributionId=1096410" TargetMode="External" Id="R0848e8a798944c01" /><Relationship Type="http://schemas.openxmlformats.org/officeDocument/2006/relationships/hyperlink" Target="https://portal.3gpp.org/ngppapp/CreateTdoc.aspx?mode=view&amp;contributionId=1098307" TargetMode="External" Id="Rf19cd2b51f7f40c4" /><Relationship Type="http://schemas.openxmlformats.org/officeDocument/2006/relationships/hyperlink" Target="http://portal.3gpp.org/desktopmodules/Release/ReleaseDetails.aspx?releaseId=191" TargetMode="External" Id="Ref6f225a4c8748b9" /><Relationship Type="http://schemas.openxmlformats.org/officeDocument/2006/relationships/hyperlink" Target="http://portal.3gpp.org/desktopmodules/Specifications/SpecificationDetails.aspx?specificationId=1086" TargetMode="External" Id="R1154379675794e6a" /><Relationship Type="http://schemas.openxmlformats.org/officeDocument/2006/relationships/hyperlink" Target="http://portal.3gpp.org/desktopmodules/WorkItem/WorkItemDetails.aspx?workitemId=760003" TargetMode="External" Id="Rd6d9137ac3dc4ab7" /><Relationship Type="http://schemas.openxmlformats.org/officeDocument/2006/relationships/hyperlink" Target="http://www.3gpp.org/ftp/tsg_ct/WG1_mm-cc-sm_ex-CN1/TSGC1_122e/Docs/C1-200817.zip" TargetMode="External" Id="Ra90f9da6482d48eb" /><Relationship Type="http://schemas.openxmlformats.org/officeDocument/2006/relationships/hyperlink" Target="http://webapp.etsi.org/teldir/ListPersDetails.asp?PersId=43418" TargetMode="External" Id="R9d17c91a051a4f2b" /><Relationship Type="http://schemas.openxmlformats.org/officeDocument/2006/relationships/hyperlink" Target="https://portal.3gpp.org/ngppapp/CreateTdoc.aspx?mode=view&amp;contributionId=1096411" TargetMode="External" Id="Rae7f776b2afb43b5" /><Relationship Type="http://schemas.openxmlformats.org/officeDocument/2006/relationships/hyperlink" Target="http://portal.3gpp.org/desktopmodules/Release/ReleaseDetails.aspx?releaseId=191" TargetMode="External" Id="R75f9143384144636" /><Relationship Type="http://schemas.openxmlformats.org/officeDocument/2006/relationships/hyperlink" Target="http://portal.3gpp.org/desktopmodules/Specifications/SpecificationDetails.aspx?specificationId=1072" TargetMode="External" Id="R4bf1dd32ae994244" /><Relationship Type="http://schemas.openxmlformats.org/officeDocument/2006/relationships/hyperlink" Target="http://portal.3gpp.org/desktopmodules/WorkItem/WorkItemDetails.aspx?workitemId=760003" TargetMode="External" Id="R8ea8b71b80cf4dab" /><Relationship Type="http://schemas.openxmlformats.org/officeDocument/2006/relationships/hyperlink" Target="http://www.3gpp.org/ftp/tsg_ct/WG1_mm-cc-sm_ex-CN1/TSGC1_122e/Docs/C1-200818.zip" TargetMode="External" Id="R6b085dd91c5d4c91" /><Relationship Type="http://schemas.openxmlformats.org/officeDocument/2006/relationships/hyperlink" Target="http://webapp.etsi.org/teldir/ListPersDetails.asp?PersId=74448" TargetMode="External" Id="R5cbec526f58a41fb" /><Relationship Type="http://schemas.openxmlformats.org/officeDocument/2006/relationships/hyperlink" Target="https://portal.3gpp.org/ngppapp/CreateTdoc.aspx?mode=view&amp;contributionId=1096633" TargetMode="External" Id="Ra0baaa3efd9e4c2a" /><Relationship Type="http://schemas.openxmlformats.org/officeDocument/2006/relationships/hyperlink" Target="http://portal.3gpp.org/desktopmodules/Release/ReleaseDetails.aspx?releaseId=191" TargetMode="External" Id="R0d707dd2f10444d9" /><Relationship Type="http://schemas.openxmlformats.org/officeDocument/2006/relationships/hyperlink" Target="http://portal.3gpp.org/desktopmodules/Specifications/SpecificationDetails.aspx?specificationId=3677" TargetMode="External" Id="R0a97925a823a43d5" /><Relationship Type="http://schemas.openxmlformats.org/officeDocument/2006/relationships/hyperlink" Target="http://portal.3gpp.org/desktopmodules/WorkItem/WorkItemDetails.aspx?workitemId=850048" TargetMode="External" Id="Rcdb0f01028b24a18" /><Relationship Type="http://schemas.openxmlformats.org/officeDocument/2006/relationships/hyperlink" Target="http://www.3gpp.org/ftp/tsg_ct/WG1_mm-cc-sm_ex-CN1/TSGC1_122e/Docs/C1-200819.zip" TargetMode="External" Id="Rcd0396b49fc94d74" /><Relationship Type="http://schemas.openxmlformats.org/officeDocument/2006/relationships/hyperlink" Target="http://webapp.etsi.org/teldir/ListPersDetails.asp?PersId=74448" TargetMode="External" Id="R460492a390af4ff9" /><Relationship Type="http://schemas.openxmlformats.org/officeDocument/2006/relationships/hyperlink" Target="https://portal.3gpp.org/ngppapp/CreateTdoc.aspx?mode=view&amp;contributionId=1096632" TargetMode="External" Id="R4e3f267d920044a1" /><Relationship Type="http://schemas.openxmlformats.org/officeDocument/2006/relationships/hyperlink" Target="https://portal.3gpp.org/ngppapp/CreateTdoc.aspx?mode=view&amp;contributionId=1098362" TargetMode="External" Id="Rf16eb32bd65041ab" /><Relationship Type="http://schemas.openxmlformats.org/officeDocument/2006/relationships/hyperlink" Target="http://portal.3gpp.org/desktopmodules/Release/ReleaseDetails.aspx?releaseId=191" TargetMode="External" Id="Rb724815d028a45c5" /><Relationship Type="http://schemas.openxmlformats.org/officeDocument/2006/relationships/hyperlink" Target="http://portal.3gpp.org/desktopmodules/Specifications/SpecificationDetails.aspx?specificationId=3677" TargetMode="External" Id="R51cf0ada5cac4fb3" /><Relationship Type="http://schemas.openxmlformats.org/officeDocument/2006/relationships/hyperlink" Target="http://portal.3gpp.org/desktopmodules/WorkItem/WorkItemDetails.aspx?workitemId=850048" TargetMode="External" Id="R7e53c21ed0fe429d" /><Relationship Type="http://schemas.openxmlformats.org/officeDocument/2006/relationships/hyperlink" Target="http://www.3gpp.org/ftp/tsg_ct/WG1_mm-cc-sm_ex-CN1/TSGC1_122e/Docs/C1-200820.zip" TargetMode="External" Id="Rb09b0a3690f749af" /><Relationship Type="http://schemas.openxmlformats.org/officeDocument/2006/relationships/hyperlink" Target="http://webapp.etsi.org/teldir/ListPersDetails.asp?PersId=77684" TargetMode="External" Id="Rf71ccfe129dc49b8" /><Relationship Type="http://schemas.openxmlformats.org/officeDocument/2006/relationships/hyperlink" Target="https://portal.3gpp.org/ngppapp/CreateTdoc.aspx?mode=view&amp;contributionId=1090521" TargetMode="External" Id="Raee59fcf31ef4586" /><Relationship Type="http://schemas.openxmlformats.org/officeDocument/2006/relationships/hyperlink" Target="http://portal.3gpp.org/desktopmodules/Release/ReleaseDetails.aspx?releaseId=191" TargetMode="External" Id="Rb4333d529050482d" /><Relationship Type="http://schemas.openxmlformats.org/officeDocument/2006/relationships/hyperlink" Target="http://portal.3gpp.org/desktopmodules/Specifications/SpecificationDetails.aspx?specificationId=3640" TargetMode="External" Id="Rbe2c2c7eb4d346c3" /><Relationship Type="http://schemas.openxmlformats.org/officeDocument/2006/relationships/hyperlink" Target="http://portal.3gpp.org/desktopmodules/WorkItem/WorkItemDetails.aspx?workitemId=840078" TargetMode="External" Id="Re9ce989d7713469b" /><Relationship Type="http://schemas.openxmlformats.org/officeDocument/2006/relationships/hyperlink" Target="http://www.3gpp.org/ftp/tsg_ct/WG1_mm-cc-sm_ex-CN1/TSGC1_122e/Docs/C1-200821.zip" TargetMode="External" Id="Red994e60918e4e9f" /><Relationship Type="http://schemas.openxmlformats.org/officeDocument/2006/relationships/hyperlink" Target="http://webapp.etsi.org/teldir/ListPersDetails.asp?PersId=45828" TargetMode="External" Id="Rb17424cc3ecb450d" /><Relationship Type="http://schemas.openxmlformats.org/officeDocument/2006/relationships/hyperlink" Target="https://portal.3gpp.org/ngppapp/CreateTdoc.aspx?mode=view&amp;contributionId=1096743" TargetMode="External" Id="R011030afa75049a8" /><Relationship Type="http://schemas.openxmlformats.org/officeDocument/2006/relationships/hyperlink" Target="http://portal.3gpp.org/desktopmodules/Release/ReleaseDetails.aspx?releaseId=191" TargetMode="External" Id="R9938d6866e00464a" /><Relationship Type="http://schemas.openxmlformats.org/officeDocument/2006/relationships/hyperlink" Target="http://portal.3gpp.org/desktopmodules/Specifications/SpecificationDetails.aspx?specificationId=3370" TargetMode="External" Id="R31af169946744b05" /><Relationship Type="http://schemas.openxmlformats.org/officeDocument/2006/relationships/hyperlink" Target="http://portal.3gpp.org/desktopmodules/WorkItem/WorkItemDetails.aspx?workitemId=830043" TargetMode="External" Id="R7592e956f6e549ab" /><Relationship Type="http://schemas.openxmlformats.org/officeDocument/2006/relationships/hyperlink" Target="http://www.3gpp.org/ftp/tsg_ct/WG1_mm-cc-sm_ex-CN1/TSGC1_122e/Docs/C1-200822.zip" TargetMode="External" Id="Re23adb49d4924cab" /><Relationship Type="http://schemas.openxmlformats.org/officeDocument/2006/relationships/hyperlink" Target="http://webapp.etsi.org/teldir/ListPersDetails.asp?PersId=76271" TargetMode="External" Id="Rb8aca4dee3f94784" /><Relationship Type="http://schemas.openxmlformats.org/officeDocument/2006/relationships/hyperlink" Target="https://portal.3gpp.org/ngppapp/CreateTdoc.aspx?mode=view&amp;contributionId=1096663" TargetMode="External" Id="R78c324ad7d1d4584" /><Relationship Type="http://schemas.openxmlformats.org/officeDocument/2006/relationships/hyperlink" Target="http://portal.3gpp.org/desktopmodules/Release/ReleaseDetails.aspx?releaseId=191" TargetMode="External" Id="R4955887c00b844ef" /><Relationship Type="http://schemas.openxmlformats.org/officeDocument/2006/relationships/hyperlink" Target="http://portal.3gpp.org/desktopmodules/Specifications/SpecificationDetails.aspx?specificationId=3674" TargetMode="External" Id="R1c47083571a04d13" /><Relationship Type="http://schemas.openxmlformats.org/officeDocument/2006/relationships/hyperlink" Target="http://portal.3gpp.org/desktopmodules/WorkItem/WorkItemDetails.aspx?workitemId=850048" TargetMode="External" Id="Rbb1ea4265c664bca" /><Relationship Type="http://schemas.openxmlformats.org/officeDocument/2006/relationships/hyperlink" Target="http://www.3gpp.org/ftp/tsg_ct/WG1_mm-cc-sm_ex-CN1/TSGC1_122e/Docs/C1-200823.zip" TargetMode="External" Id="R66745ab76be5453c" /><Relationship Type="http://schemas.openxmlformats.org/officeDocument/2006/relationships/hyperlink" Target="http://webapp.etsi.org/teldir/ListPersDetails.asp?PersId=76271" TargetMode="External" Id="R1e2ae729da4f46e4" /><Relationship Type="http://schemas.openxmlformats.org/officeDocument/2006/relationships/hyperlink" Target="https://portal.3gpp.org/ngppapp/CreateTdoc.aspx?mode=view&amp;contributionId=1096671" TargetMode="External" Id="Rd73d32bf5c994b2a" /><Relationship Type="http://schemas.openxmlformats.org/officeDocument/2006/relationships/hyperlink" Target="http://portal.3gpp.org/desktopmodules/Release/ReleaseDetails.aspx?releaseId=191" TargetMode="External" Id="Rb1a12150caf6465f" /><Relationship Type="http://schemas.openxmlformats.org/officeDocument/2006/relationships/hyperlink" Target="http://portal.3gpp.org/desktopmodules/Specifications/SpecificationDetails.aspx?specificationId=3676" TargetMode="External" Id="Rb594b9f4eb5049cd" /><Relationship Type="http://schemas.openxmlformats.org/officeDocument/2006/relationships/hyperlink" Target="http://portal.3gpp.org/desktopmodules/WorkItem/WorkItemDetails.aspx?workitemId=850048" TargetMode="External" Id="R0526e6865a0d41d2" /><Relationship Type="http://schemas.openxmlformats.org/officeDocument/2006/relationships/hyperlink" Target="http://www.3gpp.org/ftp/tsg_ct/WG1_mm-cc-sm_ex-CN1/TSGC1_122e/Docs/C1-200824.zip" TargetMode="External" Id="R20bd426789d14c08" /><Relationship Type="http://schemas.openxmlformats.org/officeDocument/2006/relationships/hyperlink" Target="http://webapp.etsi.org/teldir/ListPersDetails.asp?PersId=72631" TargetMode="External" Id="Rbc06b659c2e440af" /><Relationship Type="http://schemas.openxmlformats.org/officeDocument/2006/relationships/hyperlink" Target="https://portal.3gpp.org/ngppapp/CreateTdoc.aspx?mode=view&amp;contributionId=1096265" TargetMode="External" Id="R02099a1c9f3d4307" /><Relationship Type="http://schemas.openxmlformats.org/officeDocument/2006/relationships/hyperlink" Target="http://portal.3gpp.org/desktopmodules/Release/ReleaseDetails.aspx?releaseId=191" TargetMode="External" Id="R83a373c2a8634da6" /><Relationship Type="http://schemas.openxmlformats.org/officeDocument/2006/relationships/hyperlink" Target="http://portal.3gpp.org/desktopmodules/Specifications/SpecificationDetails.aspx?specificationId=3640" TargetMode="External" Id="Rad4770b78f124d0e" /><Relationship Type="http://schemas.openxmlformats.org/officeDocument/2006/relationships/hyperlink" Target="http://portal.3gpp.org/desktopmodules/WorkItem/WorkItemDetails.aspx?workitemId=840078" TargetMode="External" Id="R2166412608db4983" /><Relationship Type="http://schemas.openxmlformats.org/officeDocument/2006/relationships/hyperlink" Target="http://www.3gpp.org/ftp/tsg_ct/WG1_mm-cc-sm_ex-CN1/TSGC1_122e/Docs/C1-200825.zip" TargetMode="External" Id="R5e4757e075764f6d" /><Relationship Type="http://schemas.openxmlformats.org/officeDocument/2006/relationships/hyperlink" Target="http://webapp.etsi.org/teldir/ListPersDetails.asp?PersId=72631" TargetMode="External" Id="R3c4694b5534a440d" /><Relationship Type="http://schemas.openxmlformats.org/officeDocument/2006/relationships/hyperlink" Target="https://portal.3gpp.org/ngppapp/CreateTdoc.aspx?mode=view&amp;contributionId=1096266" TargetMode="External" Id="R4d8192f397de496d" /><Relationship Type="http://schemas.openxmlformats.org/officeDocument/2006/relationships/hyperlink" Target="http://portal.3gpp.org/desktopmodules/Release/ReleaseDetails.aspx?releaseId=191" TargetMode="External" Id="Rb0caf7989fe946e1" /><Relationship Type="http://schemas.openxmlformats.org/officeDocument/2006/relationships/hyperlink" Target="http://portal.3gpp.org/desktopmodules/Specifications/SpecificationDetails.aspx?specificationId=3640" TargetMode="External" Id="R77cad8c2c40341f4" /><Relationship Type="http://schemas.openxmlformats.org/officeDocument/2006/relationships/hyperlink" Target="http://portal.3gpp.org/desktopmodules/WorkItem/WorkItemDetails.aspx?workitemId=840078" TargetMode="External" Id="Rbce4d677ff264059" /><Relationship Type="http://schemas.openxmlformats.org/officeDocument/2006/relationships/hyperlink" Target="http://www.3gpp.org/ftp/tsg_ct/WG1_mm-cc-sm_ex-CN1/TSGC1_122e/Docs/C1-200826.zip" TargetMode="External" Id="R4226baa81ac74b0f" /><Relationship Type="http://schemas.openxmlformats.org/officeDocument/2006/relationships/hyperlink" Target="http://webapp.etsi.org/teldir/ListPersDetails.asp?PersId=72631" TargetMode="External" Id="R962021b4d8a04b34" /><Relationship Type="http://schemas.openxmlformats.org/officeDocument/2006/relationships/hyperlink" Target="https://portal.3gpp.org/ngppapp/CreateTdoc.aspx?mode=view&amp;contributionId=1096267" TargetMode="External" Id="R41aab85d2e5c4982" /><Relationship Type="http://schemas.openxmlformats.org/officeDocument/2006/relationships/hyperlink" Target="http://portal.3gpp.org/desktopmodules/Release/ReleaseDetails.aspx?releaseId=191" TargetMode="External" Id="R71c72445d3a54c96" /><Relationship Type="http://schemas.openxmlformats.org/officeDocument/2006/relationships/hyperlink" Target="http://portal.3gpp.org/desktopmodules/Specifications/SpecificationDetails.aspx?specificationId=3640" TargetMode="External" Id="R1b3dca37725f460e" /><Relationship Type="http://schemas.openxmlformats.org/officeDocument/2006/relationships/hyperlink" Target="http://portal.3gpp.org/desktopmodules/WorkItem/WorkItemDetails.aspx?workitemId=840078" TargetMode="External" Id="R4037d1f5135f4326" /><Relationship Type="http://schemas.openxmlformats.org/officeDocument/2006/relationships/hyperlink" Target="http://www.3gpp.org/ftp/tsg_ct/WG1_mm-cc-sm_ex-CN1/TSGC1_122e/Docs/C1-200827.zip" TargetMode="External" Id="R25d98b34e7bc4b40" /><Relationship Type="http://schemas.openxmlformats.org/officeDocument/2006/relationships/hyperlink" Target="http://webapp.etsi.org/teldir/ListPersDetails.asp?PersId=72631" TargetMode="External" Id="R51df7875ac3849d2" /><Relationship Type="http://schemas.openxmlformats.org/officeDocument/2006/relationships/hyperlink" Target="https://portal.3gpp.org/ngppapp/CreateTdoc.aspx?mode=view&amp;contributionId=1096268" TargetMode="External" Id="R5a46f232cec341b2" /><Relationship Type="http://schemas.openxmlformats.org/officeDocument/2006/relationships/hyperlink" Target="https://portal.3gpp.org/ngppapp/CreateTdoc.aspx?mode=view&amp;contributionId=1098151" TargetMode="External" Id="R05febf6a416f486e" /><Relationship Type="http://schemas.openxmlformats.org/officeDocument/2006/relationships/hyperlink" Target="http://portal.3gpp.org/desktopmodules/Release/ReleaseDetails.aspx?releaseId=191" TargetMode="External" Id="R674e4d711ce24d7f" /><Relationship Type="http://schemas.openxmlformats.org/officeDocument/2006/relationships/hyperlink" Target="http://portal.3gpp.org/desktopmodules/Specifications/SpecificationDetails.aspx?specificationId=3640" TargetMode="External" Id="R2a657d1fb7d342bf" /><Relationship Type="http://schemas.openxmlformats.org/officeDocument/2006/relationships/hyperlink" Target="http://portal.3gpp.org/desktopmodules/WorkItem/WorkItemDetails.aspx?workitemId=840079" TargetMode="External" Id="R1db755f3c7024863" /><Relationship Type="http://schemas.openxmlformats.org/officeDocument/2006/relationships/hyperlink" Target="http://www.3gpp.org/ftp/tsg_ct/WG1_mm-cc-sm_ex-CN1/TSGC1_122e/Docs/C1-200828.zip" TargetMode="External" Id="R722730aeafa0444f" /><Relationship Type="http://schemas.openxmlformats.org/officeDocument/2006/relationships/hyperlink" Target="http://webapp.etsi.org/teldir/ListPersDetails.asp?PersId=72631" TargetMode="External" Id="Rf1cb091f24d74725" /><Relationship Type="http://schemas.openxmlformats.org/officeDocument/2006/relationships/hyperlink" Target="https://portal.3gpp.org/ngppapp/CreateTdoc.aspx?mode=view&amp;contributionId=1096269" TargetMode="External" Id="R83db0df14bbb48af" /><Relationship Type="http://schemas.openxmlformats.org/officeDocument/2006/relationships/hyperlink" Target="https://portal.3gpp.org/ngppapp/CreateTdoc.aspx?mode=view&amp;contributionId=1098153" TargetMode="External" Id="R16f3b58a3c364f89" /><Relationship Type="http://schemas.openxmlformats.org/officeDocument/2006/relationships/hyperlink" Target="http://portal.3gpp.org/desktopmodules/Release/ReleaseDetails.aspx?releaseId=191" TargetMode="External" Id="Re40363276d53495d" /><Relationship Type="http://schemas.openxmlformats.org/officeDocument/2006/relationships/hyperlink" Target="http://portal.3gpp.org/desktopmodules/Specifications/SpecificationDetails.aspx?specificationId=3640" TargetMode="External" Id="Rfe7d751509554d85" /><Relationship Type="http://schemas.openxmlformats.org/officeDocument/2006/relationships/hyperlink" Target="http://portal.3gpp.org/desktopmodules/WorkItem/WorkItemDetails.aspx?workitemId=840079" TargetMode="External" Id="Rd9c1a4e1f0f44be1" /><Relationship Type="http://schemas.openxmlformats.org/officeDocument/2006/relationships/hyperlink" Target="http://www.3gpp.org/ftp/tsg_ct/WG1_mm-cc-sm_ex-CN1/TSGC1_122e/Docs/C1-200829.zip" TargetMode="External" Id="Rf50443895b5047c1" /><Relationship Type="http://schemas.openxmlformats.org/officeDocument/2006/relationships/hyperlink" Target="http://webapp.etsi.org/teldir/ListPersDetails.asp?PersId=72631" TargetMode="External" Id="Re7f854aaab6f4a0e" /><Relationship Type="http://schemas.openxmlformats.org/officeDocument/2006/relationships/hyperlink" Target="https://portal.3gpp.org/ngppapp/CreateTdoc.aspx?mode=view&amp;contributionId=1094599" TargetMode="External" Id="Rc60acb7c6407420d" /><Relationship Type="http://schemas.openxmlformats.org/officeDocument/2006/relationships/hyperlink" Target="http://portal.3gpp.org/desktopmodules/Release/ReleaseDetails.aspx?releaseId=191" TargetMode="External" Id="R02b990976afd4a87" /><Relationship Type="http://schemas.openxmlformats.org/officeDocument/2006/relationships/hyperlink" Target="http://portal.3gpp.org/desktopmodules/Specifications/SpecificationDetails.aspx?specificationId=3370" TargetMode="External" Id="R9c99db614a8d4cb7" /><Relationship Type="http://schemas.openxmlformats.org/officeDocument/2006/relationships/hyperlink" Target="http://portal.3gpp.org/desktopmodules/WorkItem/WorkItemDetails.aspx?workitemId=840054" TargetMode="External" Id="Rb581ddc10aaf47c0" /><Relationship Type="http://schemas.openxmlformats.org/officeDocument/2006/relationships/hyperlink" Target="http://www.3gpp.org/ftp/tsg_ct/WG1_mm-cc-sm_ex-CN1/TSGC1_122e/Docs/C1-200830.zip" TargetMode="External" Id="Rd06463db75404f7f" /><Relationship Type="http://schemas.openxmlformats.org/officeDocument/2006/relationships/hyperlink" Target="http://webapp.etsi.org/teldir/ListPersDetails.asp?PersId=85470" TargetMode="External" Id="R3f047b58436644cd" /><Relationship Type="http://schemas.openxmlformats.org/officeDocument/2006/relationships/hyperlink" Target="https://portal.3gpp.org/ngppapp/CreateTdoc.aspx?mode=view&amp;contributionId=1094094" TargetMode="External" Id="R62d6edfd9abd4222" /><Relationship Type="http://schemas.openxmlformats.org/officeDocument/2006/relationships/hyperlink" Target="http://portal.3gpp.org/desktopmodules/Release/ReleaseDetails.aspx?releaseId=191" TargetMode="External" Id="Re580ff45f8694c72" /><Relationship Type="http://schemas.openxmlformats.org/officeDocument/2006/relationships/hyperlink" Target="http://portal.3gpp.org/desktopmodules/Specifications/SpecificationDetails.aspx?specificationId=3370" TargetMode="External" Id="Rdde7846b4dcb40e5" /><Relationship Type="http://schemas.openxmlformats.org/officeDocument/2006/relationships/hyperlink" Target="http://portal.3gpp.org/desktopmodules/WorkItem/WorkItemDetails.aspx?workitemId=830103" TargetMode="External" Id="R8e5786732e0743e4" /><Relationship Type="http://schemas.openxmlformats.org/officeDocument/2006/relationships/hyperlink" Target="http://www.3gpp.org/ftp/tsg_ct/WG1_mm-cc-sm_ex-CN1/TSGC1_122e/Docs/C1-200831.zip" TargetMode="External" Id="R189fe3110d994ec7" /><Relationship Type="http://schemas.openxmlformats.org/officeDocument/2006/relationships/hyperlink" Target="http://webapp.etsi.org/teldir/ListPersDetails.asp?PersId=72631" TargetMode="External" Id="Rbde62632ace247bb" /><Relationship Type="http://schemas.openxmlformats.org/officeDocument/2006/relationships/hyperlink" Target="https://portal.3gpp.org/ngppapp/CreateTdoc.aspx?mode=view&amp;contributionId=1094574" TargetMode="External" Id="R51d9ca7c7eb641be" /><Relationship Type="http://schemas.openxmlformats.org/officeDocument/2006/relationships/hyperlink" Target="http://portal.3gpp.org/desktopmodules/Release/ReleaseDetails.aspx?releaseId=191" TargetMode="External" Id="R5bc32a9238fc4966" /><Relationship Type="http://schemas.openxmlformats.org/officeDocument/2006/relationships/hyperlink" Target="http://portal.3gpp.org/desktopmodules/Specifications/SpecificationDetails.aspx?specificationId=3370" TargetMode="External" Id="Rfee6f86254b542e5" /><Relationship Type="http://schemas.openxmlformats.org/officeDocument/2006/relationships/hyperlink" Target="http://portal.3gpp.org/desktopmodules/WorkItem/WorkItemDetails.aspx?workitemId=830043" TargetMode="External" Id="Rfbdc280846e443eb" /><Relationship Type="http://schemas.openxmlformats.org/officeDocument/2006/relationships/hyperlink" Target="http://www.3gpp.org/ftp/tsg_ct/WG1_mm-cc-sm_ex-CN1/TSGC1_122e/Docs/C1-200832.zip" TargetMode="External" Id="Rd3576e03999d48f2" /><Relationship Type="http://schemas.openxmlformats.org/officeDocument/2006/relationships/hyperlink" Target="http://webapp.etsi.org/teldir/ListPersDetails.asp?PersId=37722" TargetMode="External" Id="Rb864cb40979b4832" /><Relationship Type="http://schemas.openxmlformats.org/officeDocument/2006/relationships/hyperlink" Target="https://portal.3gpp.org/ngppapp/CreateTdoc.aspx?mode=view&amp;contributionId=1095326" TargetMode="External" Id="R73f45b230e734d27" /><Relationship Type="http://schemas.openxmlformats.org/officeDocument/2006/relationships/hyperlink" Target="http://portal.3gpp.org/desktopmodules/Release/ReleaseDetails.aspx?releaseId=191" TargetMode="External" Id="Rcb840aae60f34e61" /><Relationship Type="http://schemas.openxmlformats.org/officeDocument/2006/relationships/hyperlink" Target="http://portal.3gpp.org/desktopmodules/WorkItem/WorkItemDetails.aspx?workitemId=830042" TargetMode="External" Id="R3f37da7ed298466e" /><Relationship Type="http://schemas.openxmlformats.org/officeDocument/2006/relationships/hyperlink" Target="http://www.3gpp.org/ftp/tsg_ct/WG1_mm-cc-sm_ex-CN1/TSGC1_122e/Docs/C1-200833.zip" TargetMode="External" Id="R09c15a11f6084131" /><Relationship Type="http://schemas.openxmlformats.org/officeDocument/2006/relationships/hyperlink" Target="http://webapp.etsi.org/teldir/ListPersDetails.asp?PersId=39755" TargetMode="External" Id="R10e1f4c0f5404ee9" /><Relationship Type="http://schemas.openxmlformats.org/officeDocument/2006/relationships/hyperlink" Target="https://portal.3gpp.org/ngppapp/CreateTdoc.aspx?mode=view&amp;contributionId=1096262" TargetMode="External" Id="R7acb0e85701146b3" /><Relationship Type="http://schemas.openxmlformats.org/officeDocument/2006/relationships/hyperlink" Target="http://portal.3gpp.org/desktopmodules/Release/ReleaseDetails.aspx?releaseId=191" TargetMode="External" Id="R1074066b97ff4da1" /><Relationship Type="http://schemas.openxmlformats.org/officeDocument/2006/relationships/hyperlink" Target="http://portal.3gpp.org/desktopmodules/Specifications/SpecificationDetails.aspx?specificationId=3370" TargetMode="External" Id="R2b3766d6042d4950" /><Relationship Type="http://schemas.openxmlformats.org/officeDocument/2006/relationships/hyperlink" Target="http://portal.3gpp.org/desktopmodules/WorkItem/WorkItemDetails.aspx?workitemId=810041" TargetMode="External" Id="Rf64321386f394ae2" /><Relationship Type="http://schemas.openxmlformats.org/officeDocument/2006/relationships/hyperlink" Target="http://www.3gpp.org/ftp/tsg_ct/WG1_mm-cc-sm_ex-CN1/TSGC1_122e/Docs/C1-200834.zip" TargetMode="External" Id="Rea3296b93fbe4b93" /><Relationship Type="http://schemas.openxmlformats.org/officeDocument/2006/relationships/hyperlink" Target="http://webapp.etsi.org/teldir/ListPersDetails.asp?PersId=82857" TargetMode="External" Id="Rbae11f34b5e543a0" /><Relationship Type="http://schemas.openxmlformats.org/officeDocument/2006/relationships/hyperlink" Target="https://portal.3gpp.org/ngppapp/CreateTdoc.aspx?mode=view&amp;contributionId=1096385" TargetMode="External" Id="R42d69e7c027e49a5" /><Relationship Type="http://schemas.openxmlformats.org/officeDocument/2006/relationships/hyperlink" Target="http://portal.3gpp.org/desktopmodules/Release/ReleaseDetails.aspx?releaseId=191" TargetMode="External" Id="R712787e05e2e473b" /><Relationship Type="http://schemas.openxmlformats.org/officeDocument/2006/relationships/hyperlink" Target="http://portal.3gpp.org/desktopmodules/Specifications/SpecificationDetails.aspx?specificationId=3370" TargetMode="External" Id="R2f5592a73ba54971" /><Relationship Type="http://schemas.openxmlformats.org/officeDocument/2006/relationships/hyperlink" Target="http://portal.3gpp.org/desktopmodules/WorkItem/WorkItemDetails.aspx?workitemId=830042" TargetMode="External" Id="R4eb8677df0ec4277" /><Relationship Type="http://schemas.openxmlformats.org/officeDocument/2006/relationships/hyperlink" Target="http://www.3gpp.org/ftp/tsg_ct/WG1_mm-cc-sm_ex-CN1/TSGC1_122e/Docs/C1-200835.zip" TargetMode="External" Id="R863938e7891040e7" /><Relationship Type="http://schemas.openxmlformats.org/officeDocument/2006/relationships/hyperlink" Target="http://webapp.etsi.org/teldir/ListPersDetails.asp?PersId=37722" TargetMode="External" Id="R936f2cd4d0704dde" /><Relationship Type="http://schemas.openxmlformats.org/officeDocument/2006/relationships/hyperlink" Target="https://portal.3gpp.org/ngppapp/CreateTdoc.aspx?mode=view&amp;contributionId=1091011" TargetMode="External" Id="Re417e41efa724959" /><Relationship Type="http://schemas.openxmlformats.org/officeDocument/2006/relationships/hyperlink" Target="https://portal.3gpp.org/ngppapp/CreateTdoc.aspx?mode=view&amp;contributionId=1099768" TargetMode="External" Id="R0a81aef0a2304971" /><Relationship Type="http://schemas.openxmlformats.org/officeDocument/2006/relationships/hyperlink" Target="http://portal.3gpp.org/desktopmodules/Release/ReleaseDetails.aspx?releaseId=191" TargetMode="External" Id="R5e7103be4f4f456a" /><Relationship Type="http://schemas.openxmlformats.org/officeDocument/2006/relationships/hyperlink" Target="http://portal.3gpp.org/desktopmodules/Specifications/SpecificationDetails.aspx?specificationId=3714" TargetMode="External" Id="R77b599a3309a4cf1" /><Relationship Type="http://schemas.openxmlformats.org/officeDocument/2006/relationships/hyperlink" Target="http://portal.3gpp.org/desktopmodules/WorkItem/WorkItemDetails.aspx?workitemId=830042" TargetMode="External" Id="R5bc71c1b2fe64b42" /><Relationship Type="http://schemas.openxmlformats.org/officeDocument/2006/relationships/hyperlink" Target="http://www.3gpp.org/ftp/tsg_ct/WG1_mm-cc-sm_ex-CN1/TSGC1_122e/Docs/C1-200836.zip" TargetMode="External" Id="R3a8b9afeecb24776" /><Relationship Type="http://schemas.openxmlformats.org/officeDocument/2006/relationships/hyperlink" Target="http://webapp.etsi.org/teldir/ListPersDetails.asp?PersId=37722" TargetMode="External" Id="R1e6c2dd13c3c4eaa" /><Relationship Type="http://schemas.openxmlformats.org/officeDocument/2006/relationships/hyperlink" Target="https://portal.3gpp.org/ngppapp/CreateTdoc.aspx?mode=view&amp;contributionId=1096750" TargetMode="External" Id="R1ae1c4b40ba24700" /><Relationship Type="http://schemas.openxmlformats.org/officeDocument/2006/relationships/hyperlink" Target="https://portal.3gpp.org/ngppapp/CreateTdoc.aspx?mode=view&amp;contributionId=1098178" TargetMode="External" Id="Ra3d13ea310bb4d30" /><Relationship Type="http://schemas.openxmlformats.org/officeDocument/2006/relationships/hyperlink" Target="http://portal.3gpp.org/desktopmodules/Release/ReleaseDetails.aspx?releaseId=191" TargetMode="External" Id="Rb5d57b6440d7477e" /><Relationship Type="http://schemas.openxmlformats.org/officeDocument/2006/relationships/hyperlink" Target="http://portal.3gpp.org/desktopmodules/Specifications/SpecificationDetails.aspx?specificationId=3370" TargetMode="External" Id="R0847c46f9605450e" /><Relationship Type="http://schemas.openxmlformats.org/officeDocument/2006/relationships/hyperlink" Target="http://portal.3gpp.org/desktopmodules/WorkItem/WorkItemDetails.aspx?workitemId=830035" TargetMode="External" Id="R5a4ba1497c944ede" /><Relationship Type="http://schemas.openxmlformats.org/officeDocument/2006/relationships/hyperlink" Target="http://www.3gpp.org/ftp/tsg_ct/WG1_mm-cc-sm_ex-CN1/TSGC1_122e/Docs/C1-200837.zip" TargetMode="External" Id="R6fbca2d657574db4" /><Relationship Type="http://schemas.openxmlformats.org/officeDocument/2006/relationships/hyperlink" Target="http://webapp.etsi.org/teldir/ListPersDetails.asp?PersId=37326" TargetMode="External" Id="R33776d7a77da43ac" /><Relationship Type="http://schemas.openxmlformats.org/officeDocument/2006/relationships/hyperlink" Target="https://portal.3gpp.org/ngppapp/CreateTdoc.aspx?mode=view&amp;contributionId=1097799" TargetMode="External" Id="R04a97ab0c16042ea" /><Relationship Type="http://schemas.openxmlformats.org/officeDocument/2006/relationships/hyperlink" Target="https://portal.3gpp.org/ngppapp/CreateTdoc.aspx?mode=view&amp;contributionId=1098225" TargetMode="External" Id="R651a060785e148a1" /><Relationship Type="http://schemas.openxmlformats.org/officeDocument/2006/relationships/hyperlink" Target="http://portal.3gpp.org/desktopmodules/Release/ReleaseDetails.aspx?releaseId=191" TargetMode="External" Id="Rf15beb720270480a" /><Relationship Type="http://schemas.openxmlformats.org/officeDocument/2006/relationships/hyperlink" Target="http://portal.3gpp.org/desktopmodules/Specifications/SpecificationDetails.aspx?specificationId=3370" TargetMode="External" Id="R35377cc58c5e44da" /><Relationship Type="http://schemas.openxmlformats.org/officeDocument/2006/relationships/hyperlink" Target="http://portal.3gpp.org/desktopmodules/WorkItem/WorkItemDetails.aspx?workitemId=830050" TargetMode="External" Id="R14e06bc38dd04ab5" /><Relationship Type="http://schemas.openxmlformats.org/officeDocument/2006/relationships/hyperlink" Target="http://www.3gpp.org/ftp/tsg_ct/WG1_mm-cc-sm_ex-CN1/TSGC1_122e/Docs/C1-200838.zip" TargetMode="External" Id="R2756b187937842b2" /><Relationship Type="http://schemas.openxmlformats.org/officeDocument/2006/relationships/hyperlink" Target="http://webapp.etsi.org/teldir/ListPersDetails.asp?PersId=83218" TargetMode="External" Id="Rbe9d65070c954492" /><Relationship Type="http://schemas.openxmlformats.org/officeDocument/2006/relationships/hyperlink" Target="https://portal.3gpp.org/ngppapp/CreateTdoc.aspx?mode=view&amp;contributionId=1096801" TargetMode="External" Id="R55f8b0de71034b6c" /><Relationship Type="http://schemas.openxmlformats.org/officeDocument/2006/relationships/hyperlink" Target="http://portal.3gpp.org/desktopmodules/Release/ReleaseDetails.aspx?releaseId=191" TargetMode="External" Id="R4d0ed4c1ed834722" /><Relationship Type="http://schemas.openxmlformats.org/officeDocument/2006/relationships/hyperlink" Target="http://portal.3gpp.org/desktopmodules/Specifications/SpecificationDetails.aspx?specificationId=3153" TargetMode="External" Id="R126b8722ecc542b3" /><Relationship Type="http://schemas.openxmlformats.org/officeDocument/2006/relationships/hyperlink" Target="http://portal.3gpp.org/desktopmodules/WorkItem/WorkItemDetails.aspx?workitemId=810011" TargetMode="External" Id="R2279fce9a768418e" /><Relationship Type="http://schemas.openxmlformats.org/officeDocument/2006/relationships/hyperlink" Target="http://www.3gpp.org/ftp/tsg_ct/WG1_mm-cc-sm_ex-CN1/TSGC1_122e/Docs/C1-200839.zip" TargetMode="External" Id="Rb1577ccfa7c54f3e" /><Relationship Type="http://schemas.openxmlformats.org/officeDocument/2006/relationships/hyperlink" Target="http://webapp.etsi.org/teldir/ListPersDetails.asp?PersId=85785" TargetMode="External" Id="R85f759e35b7543ff" /><Relationship Type="http://schemas.openxmlformats.org/officeDocument/2006/relationships/hyperlink" Target="http://www.3gpp.org/ftp/tsg_ct/WG1_mm-cc-sm_ex-CN1/TSGC1_122e/Docs/C1-200840.zip" TargetMode="External" Id="Rc9b305a9a45c4fbf" /><Relationship Type="http://schemas.openxmlformats.org/officeDocument/2006/relationships/hyperlink" Target="http://webapp.etsi.org/teldir/ListPersDetails.asp?PersId=38080" TargetMode="External" Id="R9ce6bc0caf214360" /><Relationship Type="http://schemas.openxmlformats.org/officeDocument/2006/relationships/hyperlink" Target="https://portal.3gpp.org/ngppapp/CreateTdoc.aspx?mode=view&amp;contributionId=1091373" TargetMode="External" Id="Rd3dc5fec561349aa" /><Relationship Type="http://schemas.openxmlformats.org/officeDocument/2006/relationships/hyperlink" Target="https://portal.3gpp.org/ngppapp/CreateTdoc.aspx?mode=view&amp;contributionId=1098305" TargetMode="External" Id="R8a1fe4c426104fb4" /><Relationship Type="http://schemas.openxmlformats.org/officeDocument/2006/relationships/hyperlink" Target="http://portal.3gpp.org/desktopmodules/Release/ReleaseDetails.aspx?releaseId=191" TargetMode="External" Id="R5cfeb10e9e8143b8" /><Relationship Type="http://schemas.openxmlformats.org/officeDocument/2006/relationships/hyperlink" Target="http://portal.3gpp.org/desktopmodules/Specifications/SpecificationDetails.aspx?specificationId=3370" TargetMode="External" Id="R5a8314d5e23845a3" /><Relationship Type="http://schemas.openxmlformats.org/officeDocument/2006/relationships/hyperlink" Target="http://portal.3gpp.org/desktopmodules/WorkItem/WorkItemDetails.aspx?workitemId=830042" TargetMode="External" Id="Rdc379bdfe779441f" /><Relationship Type="http://schemas.openxmlformats.org/officeDocument/2006/relationships/hyperlink" Target="http://www.3gpp.org/ftp/tsg_ct/WG1_mm-cc-sm_ex-CN1/TSGC1_122e/Docs/C1-200841.zip" TargetMode="External" Id="R048cb1275c634df8" /><Relationship Type="http://schemas.openxmlformats.org/officeDocument/2006/relationships/hyperlink" Target="http://webapp.etsi.org/teldir/ListPersDetails.asp?PersId=38080" TargetMode="External" Id="Re2c8caa73de840e6" /><Relationship Type="http://schemas.openxmlformats.org/officeDocument/2006/relationships/hyperlink" Target="https://portal.3gpp.org/ngppapp/CreateTdoc.aspx?mode=view&amp;contributionId=1091377" TargetMode="External" Id="R09b9f2735a0346ea" /><Relationship Type="http://schemas.openxmlformats.org/officeDocument/2006/relationships/hyperlink" Target="http://portal.3gpp.org/desktopmodules/Release/ReleaseDetails.aspx?releaseId=191" TargetMode="External" Id="R3f94a054344d4a00" /><Relationship Type="http://schemas.openxmlformats.org/officeDocument/2006/relationships/hyperlink" Target="http://portal.3gpp.org/desktopmodules/Specifications/SpecificationDetails.aspx?specificationId=1072" TargetMode="External" Id="R0eceb4d0229646f5" /><Relationship Type="http://schemas.openxmlformats.org/officeDocument/2006/relationships/hyperlink" Target="http://portal.3gpp.org/desktopmodules/WorkItem/WorkItemDetails.aspx?workitemId=840054" TargetMode="External" Id="R0eb7aa2edf80424d" /><Relationship Type="http://schemas.openxmlformats.org/officeDocument/2006/relationships/hyperlink" Target="http://www.3gpp.org/ftp/tsg_ct/WG1_mm-cc-sm_ex-CN1/TSGC1_122e/Docs/C1-200842.zip" TargetMode="External" Id="Rc7cb3ff5b5c44682" /><Relationship Type="http://schemas.openxmlformats.org/officeDocument/2006/relationships/hyperlink" Target="http://webapp.etsi.org/teldir/ListPersDetails.asp?PersId=38080" TargetMode="External" Id="Rc17efe894a2a44f2" /><Relationship Type="http://schemas.openxmlformats.org/officeDocument/2006/relationships/hyperlink" Target="https://portal.3gpp.org/ngppapp/CreateTdoc.aspx?mode=view&amp;contributionId=1091381" TargetMode="External" Id="R4f28aaa9a0794f1f" /><Relationship Type="http://schemas.openxmlformats.org/officeDocument/2006/relationships/hyperlink" Target="http://portal.3gpp.org/desktopmodules/Release/ReleaseDetails.aspx?releaseId=191" TargetMode="External" Id="R1b2ab9af70144927" /><Relationship Type="http://schemas.openxmlformats.org/officeDocument/2006/relationships/hyperlink" Target="http://portal.3gpp.org/desktopmodules/Specifications/SpecificationDetails.aspx?specificationId=3370" TargetMode="External" Id="R632d8b7924d24fd6" /><Relationship Type="http://schemas.openxmlformats.org/officeDocument/2006/relationships/hyperlink" Target="http://portal.3gpp.org/desktopmodules/WorkItem/WorkItemDetails.aspx?workitemId=840054" TargetMode="External" Id="Rfa95dfe2f92b4bc7" /><Relationship Type="http://schemas.openxmlformats.org/officeDocument/2006/relationships/hyperlink" Target="http://www.3gpp.org/ftp/tsg_ct/WG1_mm-cc-sm_ex-CN1/TSGC1_122e/Docs/C1-200843.zip" TargetMode="External" Id="Rc3eff0b7eddd473c" /><Relationship Type="http://schemas.openxmlformats.org/officeDocument/2006/relationships/hyperlink" Target="http://webapp.etsi.org/teldir/ListPersDetails.asp?PersId=38080" TargetMode="External" Id="R8ac50146a0aa4086" /><Relationship Type="http://schemas.openxmlformats.org/officeDocument/2006/relationships/hyperlink" Target="https://portal.3gpp.org/ngppapp/CreateTdoc.aspx?mode=view&amp;contributionId=1091382" TargetMode="External" Id="R392f16ea5404480c" /><Relationship Type="http://schemas.openxmlformats.org/officeDocument/2006/relationships/hyperlink" Target="http://portal.3gpp.org/desktopmodules/Release/ReleaseDetails.aspx?releaseId=191" TargetMode="External" Id="R69ff840c2e8c45e1" /><Relationship Type="http://schemas.openxmlformats.org/officeDocument/2006/relationships/hyperlink" Target="http://portal.3gpp.org/desktopmodules/Specifications/SpecificationDetails.aspx?specificationId=1072" TargetMode="External" Id="R8ca48f18bb2842ff" /><Relationship Type="http://schemas.openxmlformats.org/officeDocument/2006/relationships/hyperlink" Target="http://portal.3gpp.org/desktopmodules/WorkItem/WorkItemDetails.aspx?workitemId=840054" TargetMode="External" Id="Rafb8a09a293f46b3" /><Relationship Type="http://schemas.openxmlformats.org/officeDocument/2006/relationships/hyperlink" Target="http://www.3gpp.org/ftp/tsg_ct/WG1_mm-cc-sm_ex-CN1/TSGC1_122e/Docs/C1-200844.zip" TargetMode="External" Id="Rcb7688f3b8134ebd" /><Relationship Type="http://schemas.openxmlformats.org/officeDocument/2006/relationships/hyperlink" Target="http://webapp.etsi.org/teldir/ListPersDetails.asp?PersId=38080" TargetMode="External" Id="Rbdecdb911cfb47ff" /><Relationship Type="http://schemas.openxmlformats.org/officeDocument/2006/relationships/hyperlink" Target="https://portal.3gpp.org/ngppapp/CreateTdoc.aspx?mode=view&amp;contributionId=1091384" TargetMode="External" Id="R1c13c53b26984f2c" /><Relationship Type="http://schemas.openxmlformats.org/officeDocument/2006/relationships/hyperlink" Target="http://portal.3gpp.org/desktopmodules/Release/ReleaseDetails.aspx?releaseId=191" TargetMode="External" Id="R3c20c145247243b2" /><Relationship Type="http://schemas.openxmlformats.org/officeDocument/2006/relationships/hyperlink" Target="http://portal.3gpp.org/desktopmodules/Specifications/SpecificationDetails.aspx?specificationId=3640" TargetMode="External" Id="R321e008c0e3f4ffa" /><Relationship Type="http://schemas.openxmlformats.org/officeDocument/2006/relationships/hyperlink" Target="http://portal.3gpp.org/desktopmodules/WorkItem/WorkItemDetails.aspx?workitemId=840078" TargetMode="External" Id="R03a7720b09754548" /><Relationship Type="http://schemas.openxmlformats.org/officeDocument/2006/relationships/hyperlink" Target="http://www.3gpp.org/ftp/tsg_ct/WG1_mm-cc-sm_ex-CN1/TSGC1_122e/Docs/C1-200845.zip" TargetMode="External" Id="R433ce02a4b1d44b9" /><Relationship Type="http://schemas.openxmlformats.org/officeDocument/2006/relationships/hyperlink" Target="http://webapp.etsi.org/teldir/ListPersDetails.asp?PersId=38080" TargetMode="External" Id="Raede1cded99a40c3" /><Relationship Type="http://schemas.openxmlformats.org/officeDocument/2006/relationships/hyperlink" Target="https://portal.3gpp.org/ngppapp/CreateTdoc.aspx?mode=view&amp;contributionId=1091385" TargetMode="External" Id="Rf06bdb3ce3d449e9" /><Relationship Type="http://schemas.openxmlformats.org/officeDocument/2006/relationships/hyperlink" Target="http://portal.3gpp.org/desktopmodules/Release/ReleaseDetails.aspx?releaseId=191" TargetMode="External" Id="Rf70fa8b14f9042f3" /><Relationship Type="http://schemas.openxmlformats.org/officeDocument/2006/relationships/hyperlink" Target="http://portal.3gpp.org/desktopmodules/Specifications/SpecificationDetails.aspx?specificationId=3640" TargetMode="External" Id="R4e39a545612e41b3" /><Relationship Type="http://schemas.openxmlformats.org/officeDocument/2006/relationships/hyperlink" Target="http://portal.3gpp.org/desktopmodules/WorkItem/WorkItemDetails.aspx?workitemId=840078" TargetMode="External" Id="Raa35ecee0d1b4f94" /><Relationship Type="http://schemas.openxmlformats.org/officeDocument/2006/relationships/hyperlink" Target="http://www.3gpp.org/ftp/tsg_ct/WG1_mm-cc-sm_ex-CN1/TSGC1_122e/Docs/C1-200846.zip" TargetMode="External" Id="R5ed3cbf057054797" /><Relationship Type="http://schemas.openxmlformats.org/officeDocument/2006/relationships/hyperlink" Target="http://webapp.etsi.org/teldir/ListPersDetails.asp?PersId=62911" TargetMode="External" Id="Rf17351cd6e3e4f4b" /><Relationship Type="http://schemas.openxmlformats.org/officeDocument/2006/relationships/hyperlink" Target="https://portal.3gpp.org/ngppapp/CreateTdoc.aspx?mode=view&amp;contributionId=1096528" TargetMode="External" Id="R95041acd2f744d54" /><Relationship Type="http://schemas.openxmlformats.org/officeDocument/2006/relationships/hyperlink" Target="http://portal.3gpp.org/desktopmodules/Release/ReleaseDetails.aspx?releaseId=191" TargetMode="External" Id="Rda4852e75e5c47d9" /><Relationship Type="http://schemas.openxmlformats.org/officeDocument/2006/relationships/hyperlink" Target="http://portal.3gpp.org/desktopmodules/Specifications/SpecificationDetails.aspx?specificationId=3147" TargetMode="External" Id="Rdaef19e9da3344ea" /><Relationship Type="http://schemas.openxmlformats.org/officeDocument/2006/relationships/hyperlink" Target="http://portal.3gpp.org/desktopmodules/WorkItem/WorkItemDetails.aspx?workitemId=830051" TargetMode="External" Id="R0e9a48996e854e00" /><Relationship Type="http://schemas.openxmlformats.org/officeDocument/2006/relationships/hyperlink" Target="http://www.3gpp.org/ftp/tsg_ct/WG1_mm-cc-sm_ex-CN1/TSGC1_122e/Docs/C1-200847.zip" TargetMode="External" Id="Rf98e4290fcd2497e" /><Relationship Type="http://schemas.openxmlformats.org/officeDocument/2006/relationships/hyperlink" Target="http://webapp.etsi.org/teldir/ListPersDetails.asp?PersId=70307" TargetMode="External" Id="R6a0d7b2c7d29439c" /><Relationship Type="http://schemas.openxmlformats.org/officeDocument/2006/relationships/hyperlink" Target="https://portal.3gpp.org/ngppapp/CreateTdoc.aspx?mode=view&amp;contributionId=1096844" TargetMode="External" Id="R1b51559c31ea4ec7" /><Relationship Type="http://schemas.openxmlformats.org/officeDocument/2006/relationships/hyperlink" Target="http://portal.3gpp.org/desktopmodules/Release/ReleaseDetails.aspx?releaseId=191" TargetMode="External" Id="R84524638f6a84107" /><Relationship Type="http://schemas.openxmlformats.org/officeDocument/2006/relationships/hyperlink" Target="http://portal.3gpp.org/desktopmodules/Specifications/SpecificationDetails.aspx?specificationId=789" TargetMode="External" Id="R66b13d79c3e3443c" /><Relationship Type="http://schemas.openxmlformats.org/officeDocument/2006/relationships/hyperlink" Target="http://portal.3gpp.org/desktopmodules/WorkItem/WorkItemDetails.aspx?workitemId=830042" TargetMode="External" Id="Rc521123957b545bf" /><Relationship Type="http://schemas.openxmlformats.org/officeDocument/2006/relationships/hyperlink" Target="http://www.3gpp.org/ftp/tsg_ct/WG1_mm-cc-sm_ex-CN1/TSGC1_122e/Docs/C1-200848.zip" TargetMode="External" Id="Rdff26e327d214940" /><Relationship Type="http://schemas.openxmlformats.org/officeDocument/2006/relationships/hyperlink" Target="http://webapp.etsi.org/teldir/ListPersDetails.asp?PersId=62911" TargetMode="External" Id="Rccb81b335a044ef4" /><Relationship Type="http://schemas.openxmlformats.org/officeDocument/2006/relationships/hyperlink" Target="https://portal.3gpp.org/ngppapp/CreateTdoc.aspx?mode=view&amp;contributionId=1096487" TargetMode="External" Id="Red0119ab47b7447e" /><Relationship Type="http://schemas.openxmlformats.org/officeDocument/2006/relationships/hyperlink" Target="http://portal.3gpp.org/desktopmodules/Release/ReleaseDetails.aspx?releaseId=191" TargetMode="External" Id="Rc46dcb5e854044b5" /><Relationship Type="http://schemas.openxmlformats.org/officeDocument/2006/relationships/hyperlink" Target="http://portal.3gpp.org/desktopmodules/Specifications/SpecificationDetails.aspx?specificationId=3147" TargetMode="External" Id="R46d6bbbc775947db" /><Relationship Type="http://schemas.openxmlformats.org/officeDocument/2006/relationships/hyperlink" Target="http://portal.3gpp.org/desktopmodules/WorkItem/WorkItemDetails.aspx?workitemId=830051" TargetMode="External" Id="Rb0905c6501614c08" /><Relationship Type="http://schemas.openxmlformats.org/officeDocument/2006/relationships/hyperlink" Target="http://www.3gpp.org/ftp/tsg_ct/WG1_mm-cc-sm_ex-CN1/TSGC1_122e/Docs/C1-200849.zip" TargetMode="External" Id="R0db7e569bb8a4862" /><Relationship Type="http://schemas.openxmlformats.org/officeDocument/2006/relationships/hyperlink" Target="http://webapp.etsi.org/teldir/ListPersDetails.asp?PersId=70307" TargetMode="External" Id="R8fc4e8ca976247d5" /><Relationship Type="http://schemas.openxmlformats.org/officeDocument/2006/relationships/hyperlink" Target="https://portal.3gpp.org/ngppapp/CreateTdoc.aspx?mode=view&amp;contributionId=1096849" TargetMode="External" Id="R526d52aeb4dd40eb" /><Relationship Type="http://schemas.openxmlformats.org/officeDocument/2006/relationships/hyperlink" Target="http://portal.3gpp.org/desktopmodules/Release/ReleaseDetails.aspx?releaseId=191" TargetMode="External" Id="R6e7a98b2f87643f9" /><Relationship Type="http://schemas.openxmlformats.org/officeDocument/2006/relationships/hyperlink" Target="http://portal.3gpp.org/desktopmodules/Specifications/SpecificationDetails.aspx?specificationId=3370" TargetMode="External" Id="R2abdf401a90146e5" /><Relationship Type="http://schemas.openxmlformats.org/officeDocument/2006/relationships/hyperlink" Target="http://portal.3gpp.org/desktopmodules/WorkItem/WorkItemDetails.aspx?workitemId=830042" TargetMode="External" Id="Rb98be9c296ca4d6d" /><Relationship Type="http://schemas.openxmlformats.org/officeDocument/2006/relationships/hyperlink" Target="http://www.3gpp.org/ftp/tsg_ct/WG1_mm-cc-sm_ex-CN1/TSGC1_122e/Docs/C1-200850.zip" TargetMode="External" Id="R465ab161a7f24ce6" /><Relationship Type="http://schemas.openxmlformats.org/officeDocument/2006/relationships/hyperlink" Target="http://webapp.etsi.org/teldir/ListPersDetails.asp?PersId=70307" TargetMode="External" Id="R787c216288094aae" /><Relationship Type="http://schemas.openxmlformats.org/officeDocument/2006/relationships/hyperlink" Target="https://portal.3gpp.org/ngppapp/CreateTdoc.aspx?mode=view&amp;contributionId=1096852" TargetMode="External" Id="Rb671672995514327" /><Relationship Type="http://schemas.openxmlformats.org/officeDocument/2006/relationships/hyperlink" Target="https://portal.3gpp.org/ngppapp/CreateTdoc.aspx?mode=view&amp;contributionId=1098061" TargetMode="External" Id="R1731f05c31df4213" /><Relationship Type="http://schemas.openxmlformats.org/officeDocument/2006/relationships/hyperlink" Target="http://portal.3gpp.org/desktopmodules/Release/ReleaseDetails.aspx?releaseId=191" TargetMode="External" Id="Re85ef8a344134716" /><Relationship Type="http://schemas.openxmlformats.org/officeDocument/2006/relationships/hyperlink" Target="http://portal.3gpp.org/desktopmodules/Specifications/SpecificationDetails.aspx?specificationId=3370" TargetMode="External" Id="R1733f218bcf3437c" /><Relationship Type="http://schemas.openxmlformats.org/officeDocument/2006/relationships/hyperlink" Target="http://portal.3gpp.org/desktopmodules/WorkItem/WorkItemDetails.aspx?workitemId=830042" TargetMode="External" Id="R7f5abab84c6e49c6" /><Relationship Type="http://schemas.openxmlformats.org/officeDocument/2006/relationships/hyperlink" Target="http://www.3gpp.org/ftp/tsg_ct/WG1_mm-cc-sm_ex-CN1/TSGC1_122e/Docs/C1-200851.zip" TargetMode="External" Id="R1262a1a70c964fb9" /><Relationship Type="http://schemas.openxmlformats.org/officeDocument/2006/relationships/hyperlink" Target="http://webapp.etsi.org/teldir/ListPersDetails.asp?PersId=70307" TargetMode="External" Id="Rfa7bbb64a07e4df7" /><Relationship Type="http://schemas.openxmlformats.org/officeDocument/2006/relationships/hyperlink" Target="https://portal.3gpp.org/ngppapp/CreateTdoc.aspx?mode=view&amp;contributionId=1098060" TargetMode="External" Id="Rdb817f5ba91b4847" /><Relationship Type="http://schemas.openxmlformats.org/officeDocument/2006/relationships/hyperlink" Target="http://portal.3gpp.org/desktopmodules/Release/ReleaseDetails.aspx?releaseId=191" TargetMode="External" Id="R767abfb0fc1741e4" /><Relationship Type="http://schemas.openxmlformats.org/officeDocument/2006/relationships/hyperlink" Target="http://portal.3gpp.org/desktopmodules/Specifications/SpecificationDetails.aspx?specificationId=3370" TargetMode="External" Id="Rbcd50be115ab486f" /><Relationship Type="http://schemas.openxmlformats.org/officeDocument/2006/relationships/hyperlink" Target="http://portal.3gpp.org/desktopmodules/WorkItem/WorkItemDetails.aspx?workitemId=830042" TargetMode="External" Id="R0295424f6e2e4c81" /><Relationship Type="http://schemas.openxmlformats.org/officeDocument/2006/relationships/hyperlink" Target="http://www.3gpp.org/ftp/tsg_ct/WG1_mm-cc-sm_ex-CN1/TSGC1_122e/Docs/C1-200852.zip" TargetMode="External" Id="R04f43b100a5347b1" /><Relationship Type="http://schemas.openxmlformats.org/officeDocument/2006/relationships/hyperlink" Target="http://webapp.etsi.org/teldir/ListPersDetails.asp?PersId=85785" TargetMode="External" Id="R65e7a5158a154590" /><Relationship Type="http://schemas.openxmlformats.org/officeDocument/2006/relationships/hyperlink" Target="https://portal.3gpp.org/ngppapp/CreateTdoc.aspx?mode=view&amp;contributionId=1096581" TargetMode="External" Id="R48c1773c70174b9c" /><Relationship Type="http://schemas.openxmlformats.org/officeDocument/2006/relationships/hyperlink" Target="http://portal.3gpp.org/desktopmodules/Release/ReleaseDetails.aspx?releaseId=191" TargetMode="External" Id="R2b597860fd204f0b" /><Relationship Type="http://schemas.openxmlformats.org/officeDocument/2006/relationships/hyperlink" Target="http://portal.3gpp.org/desktopmodules/Specifications/SpecificationDetails.aspx?specificationId=3370" TargetMode="External" Id="R2d30081eb17e48b4" /><Relationship Type="http://schemas.openxmlformats.org/officeDocument/2006/relationships/hyperlink" Target="http://portal.3gpp.org/desktopmodules/WorkItem/WorkItemDetails.aspx?workitemId=830043" TargetMode="External" Id="R5b4718f49a414a59" /><Relationship Type="http://schemas.openxmlformats.org/officeDocument/2006/relationships/hyperlink" Target="http://www.3gpp.org/ftp/tsg_ct/WG1_mm-cc-sm_ex-CN1/TSGC1_122e/Docs/C1-200853.zip" TargetMode="External" Id="Rcc4fa21387b34d96" /><Relationship Type="http://schemas.openxmlformats.org/officeDocument/2006/relationships/hyperlink" Target="http://webapp.etsi.org/teldir/ListPersDetails.asp?PersId=39766" TargetMode="External" Id="Rcbe44485043e4852" /><Relationship Type="http://schemas.openxmlformats.org/officeDocument/2006/relationships/hyperlink" Target="https://portal.3gpp.org/ngppapp/CreateTdoc.aspx?mode=view&amp;contributionId=1096053" TargetMode="External" Id="R1d08f94b84c84307" /><Relationship Type="http://schemas.openxmlformats.org/officeDocument/2006/relationships/hyperlink" Target="https://portal.3gpp.org/ngppapp/CreateTdoc.aspx?mode=view&amp;contributionId=1098515" TargetMode="External" Id="R2900dfec894c4584" /><Relationship Type="http://schemas.openxmlformats.org/officeDocument/2006/relationships/hyperlink" Target="http://portal.3gpp.org/desktopmodules/Release/ReleaseDetails.aspx?releaseId=191" TargetMode="External" Id="R97a4a7ad23eb44ac" /><Relationship Type="http://schemas.openxmlformats.org/officeDocument/2006/relationships/hyperlink" Target="http://portal.3gpp.org/desktopmodules/Specifications/SpecificationDetails.aspx?specificationId=3370" TargetMode="External" Id="Rd01c952cfc734412" /><Relationship Type="http://schemas.openxmlformats.org/officeDocument/2006/relationships/hyperlink" Target="http://portal.3gpp.org/desktopmodules/WorkItem/WorkItemDetails.aspx?workitemId=830043" TargetMode="External" Id="R9a789297753a4302" /><Relationship Type="http://schemas.openxmlformats.org/officeDocument/2006/relationships/hyperlink" Target="http://www.3gpp.org/ftp/tsg_ct/WG1_mm-cc-sm_ex-CN1/TSGC1_122e/Docs/C1-200854.zip" TargetMode="External" Id="Rf703c9352f6e48d3" /><Relationship Type="http://schemas.openxmlformats.org/officeDocument/2006/relationships/hyperlink" Target="http://webapp.etsi.org/teldir/ListPersDetails.asp?PersId=39766" TargetMode="External" Id="Rf0c4c01e57bb42f0" /><Relationship Type="http://schemas.openxmlformats.org/officeDocument/2006/relationships/hyperlink" Target="https://portal.3gpp.org/ngppapp/CreateTdoc.aspx?mode=view&amp;contributionId=1096050" TargetMode="External" Id="R8b6293cdce5747a2" /><Relationship Type="http://schemas.openxmlformats.org/officeDocument/2006/relationships/hyperlink" Target="http://portal.3gpp.org/desktopmodules/Release/ReleaseDetails.aspx?releaseId=191" TargetMode="External" Id="Rc77d8ad203d74e88" /><Relationship Type="http://schemas.openxmlformats.org/officeDocument/2006/relationships/hyperlink" Target="http://www.3gpp.org/ftp/tsg_ct/WG1_mm-cc-sm_ex-CN1/TSGC1_122e/Docs/C1-200855.zip" TargetMode="External" Id="R265944456b6644f0" /><Relationship Type="http://schemas.openxmlformats.org/officeDocument/2006/relationships/hyperlink" Target="http://webapp.etsi.org/teldir/ListPersDetails.asp?PersId=77308" TargetMode="External" Id="R675fb235c56944fe" /><Relationship Type="http://schemas.openxmlformats.org/officeDocument/2006/relationships/hyperlink" Target="https://portal.3gpp.org/ngppapp/CreateTdoc.aspx?mode=view&amp;contributionId=1096561" TargetMode="External" Id="R02ad2be55a1443ad" /><Relationship Type="http://schemas.openxmlformats.org/officeDocument/2006/relationships/hyperlink" Target="https://portal.3gpp.org/ngppapp/CreateTdoc.aspx?mode=view&amp;contributionId=1098313" TargetMode="External" Id="R2473d752003c4c1a" /><Relationship Type="http://schemas.openxmlformats.org/officeDocument/2006/relationships/hyperlink" Target="http://portal.3gpp.org/desktopmodules/Release/ReleaseDetails.aspx?releaseId=191" TargetMode="External" Id="Rb68e4812195c4876" /><Relationship Type="http://schemas.openxmlformats.org/officeDocument/2006/relationships/hyperlink" Target="http://portal.3gpp.org/desktopmodules/Specifications/SpecificationDetails.aspx?specificationId=3370" TargetMode="External" Id="Rc990347bdfa14255" /><Relationship Type="http://schemas.openxmlformats.org/officeDocument/2006/relationships/hyperlink" Target="http://portal.3gpp.org/desktopmodules/WorkItem/WorkItemDetails.aspx?workitemId=830035" TargetMode="External" Id="Raf6c240b094944b9" /><Relationship Type="http://schemas.openxmlformats.org/officeDocument/2006/relationships/hyperlink" Target="http://www.3gpp.org/ftp/tsg_ct/WG1_mm-cc-sm_ex-CN1/TSGC1_122e/Docs/C1-200856.zip" TargetMode="External" Id="R07afcbf7d819463b" /><Relationship Type="http://schemas.openxmlformats.org/officeDocument/2006/relationships/hyperlink" Target="http://webapp.etsi.org/teldir/ListPersDetails.asp?PersId=62911" TargetMode="External" Id="R9e3d1e7e18324f9a" /><Relationship Type="http://schemas.openxmlformats.org/officeDocument/2006/relationships/hyperlink" Target="https://portal.3gpp.org/ngppapp/CreateTdoc.aspx?mode=view&amp;contributionId=1096407" TargetMode="External" Id="R813e3f1a1cf1405e" /><Relationship Type="http://schemas.openxmlformats.org/officeDocument/2006/relationships/hyperlink" Target="http://portal.3gpp.org/desktopmodules/Release/ReleaseDetails.aspx?releaseId=191" TargetMode="External" Id="R90847b8f8a7f455d" /><Relationship Type="http://schemas.openxmlformats.org/officeDocument/2006/relationships/hyperlink" Target="http://portal.3gpp.org/desktopmodules/Specifications/SpecificationDetails.aspx?specificationId=3147" TargetMode="External" Id="R2f3c2bd58eec4794" /><Relationship Type="http://schemas.openxmlformats.org/officeDocument/2006/relationships/hyperlink" Target="http://portal.3gpp.org/desktopmodules/WorkItem/WorkItemDetails.aspx?workitemId=830051" TargetMode="External" Id="R1b286776a6294d39" /><Relationship Type="http://schemas.openxmlformats.org/officeDocument/2006/relationships/hyperlink" Target="http://webapp.etsi.org/teldir/ListPersDetails.asp?PersId=62911" TargetMode="External" Id="R00cb48cee1504741" /><Relationship Type="http://schemas.openxmlformats.org/officeDocument/2006/relationships/hyperlink" Target="https://portal.3gpp.org/ngppapp/CreateTdoc.aspx?mode=view&amp;contributionId=1096406" TargetMode="External" Id="R762962fc3f1b4de8" /><Relationship Type="http://schemas.openxmlformats.org/officeDocument/2006/relationships/hyperlink" Target="http://portal.3gpp.org/desktopmodules/Release/ReleaseDetails.aspx?releaseId=191" TargetMode="External" Id="Rbbdd5d1ca2f74019" /><Relationship Type="http://schemas.openxmlformats.org/officeDocument/2006/relationships/hyperlink" Target="http://portal.3gpp.org/desktopmodules/Specifications/SpecificationDetails.aspx?specificationId=3147" TargetMode="External" Id="R712dae345bdf49aa" /><Relationship Type="http://schemas.openxmlformats.org/officeDocument/2006/relationships/hyperlink" Target="http://portal.3gpp.org/desktopmodules/WorkItem/WorkItemDetails.aspx?workitemId=830051" TargetMode="External" Id="R5c22553aa0b24b1b" /><Relationship Type="http://schemas.openxmlformats.org/officeDocument/2006/relationships/hyperlink" Target="http://www.3gpp.org/ftp/tsg_ct/WG1_mm-cc-sm_ex-CN1/TSGC1_122e/Docs/C1-200858.zip" TargetMode="External" Id="R8126c5ec42114fed" /><Relationship Type="http://schemas.openxmlformats.org/officeDocument/2006/relationships/hyperlink" Target="http://webapp.etsi.org/teldir/ListPersDetails.asp?PersId=62911" TargetMode="External" Id="Rf18c21bef2184beb" /><Relationship Type="http://schemas.openxmlformats.org/officeDocument/2006/relationships/hyperlink" Target="https://portal.3gpp.org/ngppapp/CreateTdoc.aspx?mode=view&amp;contributionId=1096545" TargetMode="External" Id="Rd20cb6b706c54cad" /><Relationship Type="http://schemas.openxmlformats.org/officeDocument/2006/relationships/hyperlink" Target="http://portal.3gpp.org/desktopmodules/Release/ReleaseDetails.aspx?releaseId=191" TargetMode="External" Id="R109de971857a479b" /><Relationship Type="http://schemas.openxmlformats.org/officeDocument/2006/relationships/hyperlink" Target="http://portal.3gpp.org/desktopmodules/Specifications/SpecificationDetails.aspx?specificationId=3147" TargetMode="External" Id="Ra5fca495392b413e" /><Relationship Type="http://schemas.openxmlformats.org/officeDocument/2006/relationships/hyperlink" Target="http://portal.3gpp.org/desktopmodules/WorkItem/WorkItemDetails.aspx?workitemId=830051" TargetMode="External" Id="R2b4071d7111c4ef5" /><Relationship Type="http://schemas.openxmlformats.org/officeDocument/2006/relationships/hyperlink" Target="http://www.3gpp.org/ftp/tsg_ct/WG1_mm-cc-sm_ex-CN1/TSGC1_122e/Docs/C1-200859.zip" TargetMode="External" Id="Re557e96885524414" /><Relationship Type="http://schemas.openxmlformats.org/officeDocument/2006/relationships/hyperlink" Target="http://webapp.etsi.org/teldir/ListPersDetails.asp?PersId=85785" TargetMode="External" Id="R4941cc1a773c4269" /><Relationship Type="http://schemas.openxmlformats.org/officeDocument/2006/relationships/hyperlink" Target="https://portal.3gpp.org/ngppapp/CreateTdoc.aspx?mode=view&amp;contributionId=1096598" TargetMode="External" Id="R0b3e03c596ae40db" /><Relationship Type="http://schemas.openxmlformats.org/officeDocument/2006/relationships/hyperlink" Target="http://portal.3gpp.org/desktopmodules/Release/ReleaseDetails.aspx?releaseId=191" TargetMode="External" Id="Rbc6a7274d62743ec" /><Relationship Type="http://schemas.openxmlformats.org/officeDocument/2006/relationships/hyperlink" Target="http://portal.3gpp.org/desktopmodules/Specifications/SpecificationDetails.aspx?specificationId=3370" TargetMode="External" Id="R4bbeea32fa6a4a77" /><Relationship Type="http://schemas.openxmlformats.org/officeDocument/2006/relationships/hyperlink" Target="http://portal.3gpp.org/desktopmodules/WorkItem/WorkItemDetails.aspx?workitemId=830043" TargetMode="External" Id="R98d04b06cbfa42ae" /><Relationship Type="http://schemas.openxmlformats.org/officeDocument/2006/relationships/hyperlink" Target="http://www.3gpp.org/ftp/tsg_ct/WG1_mm-cc-sm_ex-CN1/TSGC1_122e/Docs/C1-200860.zip" TargetMode="External" Id="Reeda91ce1a7d416f" /><Relationship Type="http://schemas.openxmlformats.org/officeDocument/2006/relationships/hyperlink" Target="http://webapp.etsi.org/teldir/ListPersDetails.asp?PersId=62911" TargetMode="External" Id="Rbf3aec5d88904270" /><Relationship Type="http://schemas.openxmlformats.org/officeDocument/2006/relationships/hyperlink" Target="https://portal.3gpp.org/ngppapp/CreateTdoc.aspx?mode=view&amp;contributionId=1096543" TargetMode="External" Id="R613a45d5f1a34cd6" /><Relationship Type="http://schemas.openxmlformats.org/officeDocument/2006/relationships/hyperlink" Target="http://portal.3gpp.org/desktopmodules/Release/ReleaseDetails.aspx?releaseId=191" TargetMode="External" Id="Rf3185b93965f44b4" /><Relationship Type="http://schemas.openxmlformats.org/officeDocument/2006/relationships/hyperlink" Target="http://portal.3gpp.org/desktopmodules/Specifications/SpecificationDetails.aspx?specificationId=3147" TargetMode="External" Id="R9545bd3bd2cf4768" /><Relationship Type="http://schemas.openxmlformats.org/officeDocument/2006/relationships/hyperlink" Target="http://portal.3gpp.org/desktopmodules/WorkItem/WorkItemDetails.aspx?workitemId=830051" TargetMode="External" Id="Reea074049617469a" /><Relationship Type="http://schemas.openxmlformats.org/officeDocument/2006/relationships/hyperlink" Target="http://www.3gpp.org/ftp/tsg_ct/WG1_mm-cc-sm_ex-CN1/TSGC1_122e/Docs/C1-200861.zip" TargetMode="External" Id="R617cb4924ea2446e" /><Relationship Type="http://schemas.openxmlformats.org/officeDocument/2006/relationships/hyperlink" Target="http://webapp.etsi.org/teldir/ListPersDetails.asp?PersId=83137" TargetMode="External" Id="Re8dcf248e80b4dfe" /><Relationship Type="http://schemas.openxmlformats.org/officeDocument/2006/relationships/hyperlink" Target="https://portal.3gpp.org/ngppapp/CreateTdoc.aspx?mode=view&amp;contributionId=1091882" TargetMode="External" Id="Rb441132a6c554cc4" /><Relationship Type="http://schemas.openxmlformats.org/officeDocument/2006/relationships/hyperlink" Target="https://portal.3gpp.org/ngppapp/CreateTdoc.aspx?mode=view&amp;contributionId=1098447" TargetMode="External" Id="R356fbbc51e0e484f" /><Relationship Type="http://schemas.openxmlformats.org/officeDocument/2006/relationships/hyperlink" Target="http://portal.3gpp.org/desktopmodules/Release/ReleaseDetails.aspx?releaseId=191" TargetMode="External" Id="R57fbdc0eca6b444a" /><Relationship Type="http://schemas.openxmlformats.org/officeDocument/2006/relationships/hyperlink" Target="http://portal.3gpp.org/desktopmodules/Specifications/SpecificationDetails.aspx?specificationId=1072" TargetMode="External" Id="Rc06ac98fc5fe4be1" /><Relationship Type="http://schemas.openxmlformats.org/officeDocument/2006/relationships/hyperlink" Target="http://portal.3gpp.org/desktopmodules/WorkItem/WorkItemDetails.aspx?workitemId=830038" TargetMode="External" Id="Ra0607ff243244836" /><Relationship Type="http://schemas.openxmlformats.org/officeDocument/2006/relationships/hyperlink" Target="http://www.3gpp.org/ftp/tsg_ct/WG1_mm-cc-sm_ex-CN1/TSGC1_122e/Docs/C1-200862.zip" TargetMode="External" Id="R748871e8fc704caa" /><Relationship Type="http://schemas.openxmlformats.org/officeDocument/2006/relationships/hyperlink" Target="http://webapp.etsi.org/teldir/ListPersDetails.asp?PersId=83137" TargetMode="External" Id="R646756d6ad3d40a8" /><Relationship Type="http://schemas.openxmlformats.org/officeDocument/2006/relationships/hyperlink" Target="https://portal.3gpp.org/ngppapp/CreateTdoc.aspx?mode=view&amp;contributionId=1090863" TargetMode="External" Id="R9459d265462c47c3" /><Relationship Type="http://schemas.openxmlformats.org/officeDocument/2006/relationships/hyperlink" Target="https://portal.3gpp.org/ngppapp/CreateTdoc.aspx?mode=view&amp;contributionId=1098446" TargetMode="External" Id="Rd3e8466fbc4b467c" /><Relationship Type="http://schemas.openxmlformats.org/officeDocument/2006/relationships/hyperlink" Target="http://portal.3gpp.org/desktopmodules/Release/ReleaseDetails.aspx?releaseId=191" TargetMode="External" Id="R97863236119c44d7" /><Relationship Type="http://schemas.openxmlformats.org/officeDocument/2006/relationships/hyperlink" Target="http://portal.3gpp.org/desktopmodules/Specifications/SpecificationDetails.aspx?specificationId=3370" TargetMode="External" Id="R1bbd3e9b13a24c7c" /><Relationship Type="http://schemas.openxmlformats.org/officeDocument/2006/relationships/hyperlink" Target="http://portal.3gpp.org/desktopmodules/WorkItem/WorkItemDetails.aspx?workitemId=830038" TargetMode="External" Id="Rd991789ef2e84faa" /><Relationship Type="http://schemas.openxmlformats.org/officeDocument/2006/relationships/hyperlink" Target="http://www.3gpp.org/ftp/tsg_ct/WG1_mm-cc-sm_ex-CN1/TSGC1_122e/Docs/C1-200863.zip" TargetMode="External" Id="R0261210b24454243" /><Relationship Type="http://schemas.openxmlformats.org/officeDocument/2006/relationships/hyperlink" Target="http://webapp.etsi.org/teldir/ListPersDetails.asp?PersId=62911" TargetMode="External" Id="Rd6be6a2715dd4088" /><Relationship Type="http://schemas.openxmlformats.org/officeDocument/2006/relationships/hyperlink" Target="https://portal.3gpp.org/ngppapp/CreateTdoc.aspx?mode=view&amp;contributionId=1096521" TargetMode="External" Id="Rd7008ffa9cab4cc5" /><Relationship Type="http://schemas.openxmlformats.org/officeDocument/2006/relationships/hyperlink" Target="http://portal.3gpp.org/desktopmodules/Release/ReleaseDetails.aspx?releaseId=191" TargetMode="External" Id="R163411fe63064899" /><Relationship Type="http://schemas.openxmlformats.org/officeDocument/2006/relationships/hyperlink" Target="http://portal.3gpp.org/desktopmodules/Specifications/SpecificationDetails.aspx?specificationId=3147" TargetMode="External" Id="R535497cddfb04b55" /><Relationship Type="http://schemas.openxmlformats.org/officeDocument/2006/relationships/hyperlink" Target="http://portal.3gpp.org/desktopmodules/WorkItem/WorkItemDetails.aspx?workitemId=830051" TargetMode="External" Id="Rdd1784ca33864359" /><Relationship Type="http://schemas.openxmlformats.org/officeDocument/2006/relationships/hyperlink" Target="http://www.3gpp.org/ftp/tsg_ct/WG1_mm-cc-sm_ex-CN1/TSGC1_122e/Docs/C1-200864.zip" TargetMode="External" Id="Rad89ec88556d4405" /><Relationship Type="http://schemas.openxmlformats.org/officeDocument/2006/relationships/hyperlink" Target="http://webapp.etsi.org/teldir/ListPersDetails.asp?PersId=62911" TargetMode="External" Id="Raaeba437c6cd42f0" /><Relationship Type="http://schemas.openxmlformats.org/officeDocument/2006/relationships/hyperlink" Target="https://portal.3gpp.org/ngppapp/CreateTdoc.aspx?mode=view&amp;contributionId=1096524" TargetMode="External" Id="R3f1a7781e516403c" /><Relationship Type="http://schemas.openxmlformats.org/officeDocument/2006/relationships/hyperlink" Target="http://portal.3gpp.org/desktopmodules/Release/ReleaseDetails.aspx?releaseId=191" TargetMode="External" Id="Re06663ee990642b5" /><Relationship Type="http://schemas.openxmlformats.org/officeDocument/2006/relationships/hyperlink" Target="http://portal.3gpp.org/desktopmodules/Specifications/SpecificationDetails.aspx?specificationId=3147" TargetMode="External" Id="Rf5136815ea1d4a29" /><Relationship Type="http://schemas.openxmlformats.org/officeDocument/2006/relationships/hyperlink" Target="http://portal.3gpp.org/desktopmodules/WorkItem/WorkItemDetails.aspx?workitemId=830051" TargetMode="External" Id="R5d648ea15941446e" /><Relationship Type="http://schemas.openxmlformats.org/officeDocument/2006/relationships/hyperlink" Target="http://www.3gpp.org/ftp/tsg_ct/WG1_mm-cc-sm_ex-CN1/TSGC1_122e/Docs/C1-200865.zip" TargetMode="External" Id="R1ecea430494c4e2b" /><Relationship Type="http://schemas.openxmlformats.org/officeDocument/2006/relationships/hyperlink" Target="http://webapp.etsi.org/teldir/ListPersDetails.asp?PersId=43310" TargetMode="External" Id="Rcbda18c9b37a4c2b" /><Relationship Type="http://schemas.openxmlformats.org/officeDocument/2006/relationships/hyperlink" Target="https://portal.3gpp.org/ngppapp/CreateTdoc.aspx?mode=view&amp;contributionId=1096436" TargetMode="External" Id="R0e7969e7538b4766" /><Relationship Type="http://schemas.openxmlformats.org/officeDocument/2006/relationships/hyperlink" Target="http://portal.3gpp.org/desktopmodules/Release/ReleaseDetails.aspx?releaseId=191" TargetMode="External" Id="R6a26b24a06cc4afb" /><Relationship Type="http://schemas.openxmlformats.org/officeDocument/2006/relationships/hyperlink" Target="http://portal.3gpp.org/desktopmodules/WorkItem/WorkItemDetails.aspx?workitemId=830043" TargetMode="External" Id="R80c4ecf21f8d4b75" /><Relationship Type="http://schemas.openxmlformats.org/officeDocument/2006/relationships/hyperlink" Target="http://www.3gpp.org/ftp/tsg_ct/WG1_mm-cc-sm_ex-CN1/TSGC1_122e/Docs/C1-200866.zip" TargetMode="External" Id="R0f91ee0b74b44bf4" /><Relationship Type="http://schemas.openxmlformats.org/officeDocument/2006/relationships/hyperlink" Target="http://webapp.etsi.org/teldir/ListPersDetails.asp?PersId=62911" TargetMode="External" Id="R2b78601874bd41bc" /><Relationship Type="http://schemas.openxmlformats.org/officeDocument/2006/relationships/hyperlink" Target="https://portal.3gpp.org/ngppapp/CreateTdoc.aspx?mode=view&amp;contributionId=1096525" TargetMode="External" Id="Rd62fabfcd3494592" /><Relationship Type="http://schemas.openxmlformats.org/officeDocument/2006/relationships/hyperlink" Target="http://portal.3gpp.org/desktopmodules/Release/ReleaseDetails.aspx?releaseId=191" TargetMode="External" Id="Rae1c322a736244a6" /><Relationship Type="http://schemas.openxmlformats.org/officeDocument/2006/relationships/hyperlink" Target="http://portal.3gpp.org/desktopmodules/Specifications/SpecificationDetails.aspx?specificationId=3147" TargetMode="External" Id="R1e8aab217de648d4" /><Relationship Type="http://schemas.openxmlformats.org/officeDocument/2006/relationships/hyperlink" Target="http://portal.3gpp.org/desktopmodules/WorkItem/WorkItemDetails.aspx?workitemId=830051" TargetMode="External" Id="R706a708d98cd4cce" /><Relationship Type="http://schemas.openxmlformats.org/officeDocument/2006/relationships/hyperlink" Target="http://www.3gpp.org/ftp/tsg_ct/WG1_mm-cc-sm_ex-CN1/TSGC1_122e/Docs/C1-200867.zip" TargetMode="External" Id="R86d8ce4ec5014377" /><Relationship Type="http://schemas.openxmlformats.org/officeDocument/2006/relationships/hyperlink" Target="http://webapp.etsi.org/teldir/ListPersDetails.asp?PersId=62911" TargetMode="External" Id="Red44867aca7241e8" /><Relationship Type="http://schemas.openxmlformats.org/officeDocument/2006/relationships/hyperlink" Target="https://portal.3gpp.org/ngppapp/CreateTdoc.aspx?mode=view&amp;contributionId=1096526" TargetMode="External" Id="R3dce5d02270c4ccc" /><Relationship Type="http://schemas.openxmlformats.org/officeDocument/2006/relationships/hyperlink" Target="http://portal.3gpp.org/desktopmodules/Release/ReleaseDetails.aspx?releaseId=191" TargetMode="External" Id="R1ed7c9784d6441f4" /><Relationship Type="http://schemas.openxmlformats.org/officeDocument/2006/relationships/hyperlink" Target="http://portal.3gpp.org/desktopmodules/Specifications/SpecificationDetails.aspx?specificationId=3147" TargetMode="External" Id="R8053cac0a85740d5" /><Relationship Type="http://schemas.openxmlformats.org/officeDocument/2006/relationships/hyperlink" Target="http://portal.3gpp.org/desktopmodules/WorkItem/WorkItemDetails.aspx?workitemId=830051" TargetMode="External" Id="Rf0628b5b3fa84f37" /><Relationship Type="http://schemas.openxmlformats.org/officeDocument/2006/relationships/hyperlink" Target="http://www.3gpp.org/ftp/tsg_ct/WG1_mm-cc-sm_ex-CN1/TSGC1_122e/Docs/C1-200868.zip" TargetMode="External" Id="Ra4ce3d385caa438c" /><Relationship Type="http://schemas.openxmlformats.org/officeDocument/2006/relationships/hyperlink" Target="http://webapp.etsi.org/teldir/ListPersDetails.asp?PersId=72631" TargetMode="External" Id="R0c66906bcb68483a" /><Relationship Type="http://schemas.openxmlformats.org/officeDocument/2006/relationships/hyperlink" Target="https://portal.3gpp.org/ngppapp/CreateTdoc.aspx?mode=view&amp;contributionId=1094573" TargetMode="External" Id="R6620fb6161fb48d0" /><Relationship Type="http://schemas.openxmlformats.org/officeDocument/2006/relationships/hyperlink" Target="http://portal.3gpp.org/desktopmodules/Release/ReleaseDetails.aspx?releaseId=191" TargetMode="External" Id="R030cff1de12f4ba4" /><Relationship Type="http://schemas.openxmlformats.org/officeDocument/2006/relationships/hyperlink" Target="http://portal.3gpp.org/desktopmodules/Specifications/SpecificationDetails.aspx?specificationId=3370" TargetMode="External" Id="Rdc71147f05ab49e2" /><Relationship Type="http://schemas.openxmlformats.org/officeDocument/2006/relationships/hyperlink" Target="http://portal.3gpp.org/desktopmodules/WorkItem/WorkItemDetails.aspx?workitemId=830103" TargetMode="External" Id="R243f7b5f5a7a4bd3" /><Relationship Type="http://schemas.openxmlformats.org/officeDocument/2006/relationships/hyperlink" Target="http://www.3gpp.org/ftp/tsg_ct/WG1_mm-cc-sm_ex-CN1/TSGC1_122e/Docs/C1-200869.zip" TargetMode="External" Id="Re19edbff49ee47ac" /><Relationship Type="http://schemas.openxmlformats.org/officeDocument/2006/relationships/hyperlink" Target="http://webapp.etsi.org/teldir/ListPersDetails.asp?PersId=62911" TargetMode="External" Id="R9377d1f3487d4022" /><Relationship Type="http://schemas.openxmlformats.org/officeDocument/2006/relationships/hyperlink" Target="https://portal.3gpp.org/ngppapp/CreateTdoc.aspx?mode=view&amp;contributionId=1096527" TargetMode="External" Id="R71372aae1ee340c9" /><Relationship Type="http://schemas.openxmlformats.org/officeDocument/2006/relationships/hyperlink" Target="http://portal.3gpp.org/desktopmodules/Release/ReleaseDetails.aspx?releaseId=191" TargetMode="External" Id="R3ce5fd51fb6c4b71" /><Relationship Type="http://schemas.openxmlformats.org/officeDocument/2006/relationships/hyperlink" Target="http://portal.3gpp.org/desktopmodules/Specifications/SpecificationDetails.aspx?specificationId=3147" TargetMode="External" Id="R0cd24559a0e74d3a" /><Relationship Type="http://schemas.openxmlformats.org/officeDocument/2006/relationships/hyperlink" Target="http://portal.3gpp.org/desktopmodules/WorkItem/WorkItemDetails.aspx?workitemId=830051" TargetMode="External" Id="Rf5f7f0cade724d0e" /><Relationship Type="http://schemas.openxmlformats.org/officeDocument/2006/relationships/hyperlink" Target="http://www.3gpp.org/ftp/tsg_ct/WG1_mm-cc-sm_ex-CN1/TSGC1_122e/Docs/C1-200870.zip" TargetMode="External" Id="R237c8f2bc1d847a9" /><Relationship Type="http://schemas.openxmlformats.org/officeDocument/2006/relationships/hyperlink" Target="http://webapp.etsi.org/teldir/ListPersDetails.asp?PersId=57762" TargetMode="External" Id="R1d4814c3b4104ce6" /><Relationship Type="http://schemas.openxmlformats.org/officeDocument/2006/relationships/hyperlink" Target="https://portal.3gpp.org/ngppapp/CreateTdoc.aspx?mode=view&amp;contributionId=1096562" TargetMode="External" Id="R654114eaa2a943e2" /><Relationship Type="http://schemas.openxmlformats.org/officeDocument/2006/relationships/hyperlink" Target="https://portal.3gpp.org/ngppapp/CreateTdoc.aspx?mode=view&amp;contributionId=1098372" TargetMode="External" Id="R0b21bf6f97434b3a" /><Relationship Type="http://schemas.openxmlformats.org/officeDocument/2006/relationships/hyperlink" Target="http://portal.3gpp.org/desktopmodules/Release/ReleaseDetails.aspx?releaseId=191" TargetMode="External" Id="R4b48c39cc99c4641" /><Relationship Type="http://schemas.openxmlformats.org/officeDocument/2006/relationships/hyperlink" Target="http://portal.3gpp.org/desktopmodules/Specifications/SpecificationDetails.aspx?specificationId=3370" TargetMode="External" Id="Rd6171c77b8ec43e3" /><Relationship Type="http://schemas.openxmlformats.org/officeDocument/2006/relationships/hyperlink" Target="http://portal.3gpp.org/desktopmodules/WorkItem/WorkItemDetails.aspx?workitemId=830057" TargetMode="External" Id="R51633fde25be4596" /><Relationship Type="http://schemas.openxmlformats.org/officeDocument/2006/relationships/hyperlink" Target="http://www.3gpp.org/ftp/tsg_ct/WG1_mm-cc-sm_ex-CN1/TSGC1_122e/Docs/C1-200871.zip" TargetMode="External" Id="R509d5dcdece44ae0" /><Relationship Type="http://schemas.openxmlformats.org/officeDocument/2006/relationships/hyperlink" Target="http://webapp.etsi.org/teldir/ListPersDetails.asp?PersId=57762" TargetMode="External" Id="Re80bbec60f8c4634" /><Relationship Type="http://schemas.openxmlformats.org/officeDocument/2006/relationships/hyperlink" Target="https://portal.3gpp.org/ngppapp/CreateTdoc.aspx?mode=view&amp;contributionId=1096565" TargetMode="External" Id="R5d2a401474f8465b" /><Relationship Type="http://schemas.openxmlformats.org/officeDocument/2006/relationships/hyperlink" Target="https://portal.3gpp.org/ngppapp/CreateTdoc.aspx?mode=view&amp;contributionId=1098373" TargetMode="External" Id="Rccf84f549bd64874" /><Relationship Type="http://schemas.openxmlformats.org/officeDocument/2006/relationships/hyperlink" Target="http://portal.3gpp.org/desktopmodules/Release/ReleaseDetails.aspx?releaseId=191" TargetMode="External" Id="R00731371b1784a0d" /><Relationship Type="http://schemas.openxmlformats.org/officeDocument/2006/relationships/hyperlink" Target="http://portal.3gpp.org/desktopmodules/Specifications/SpecificationDetails.aspx?specificationId=3607" TargetMode="External" Id="Rc4e917a4ce684e28" /><Relationship Type="http://schemas.openxmlformats.org/officeDocument/2006/relationships/hyperlink" Target="http://portal.3gpp.org/desktopmodules/WorkItem/WorkItemDetails.aspx?workitemId=820044" TargetMode="External" Id="Re8b79f41fab544d9" /><Relationship Type="http://schemas.openxmlformats.org/officeDocument/2006/relationships/hyperlink" Target="http://www.3gpp.org/ftp/tsg_ct/WG1_mm-cc-sm_ex-CN1/TSGC1_122e/Docs/C1-200872.zip" TargetMode="External" Id="R33d14151fc4b4fa6" /><Relationship Type="http://schemas.openxmlformats.org/officeDocument/2006/relationships/hyperlink" Target="http://webapp.etsi.org/teldir/ListPersDetails.asp?PersId=76271" TargetMode="External" Id="Rafa96ff5df524229" /><Relationship Type="http://schemas.openxmlformats.org/officeDocument/2006/relationships/hyperlink" Target="https://portal.3gpp.org/ngppapp/CreateTdoc.aspx?mode=view&amp;contributionId=1096668" TargetMode="External" Id="R9c9f0bb2be864ac4" /><Relationship Type="http://schemas.openxmlformats.org/officeDocument/2006/relationships/hyperlink" Target="http://portal.3gpp.org/desktopmodules/Release/ReleaseDetails.aspx?releaseId=191" TargetMode="External" Id="R3a2584f0797d4514" /><Relationship Type="http://schemas.openxmlformats.org/officeDocument/2006/relationships/hyperlink" Target="http://portal.3gpp.org/desktopmodules/Specifications/SpecificationDetails.aspx?specificationId=3676" TargetMode="External" Id="Rd34ccc8f6d3e4f52" /><Relationship Type="http://schemas.openxmlformats.org/officeDocument/2006/relationships/hyperlink" Target="http://portal.3gpp.org/desktopmodules/WorkItem/WorkItemDetails.aspx?workitemId=850048" TargetMode="External" Id="Ra7d337ce50fc4bfc" /><Relationship Type="http://schemas.openxmlformats.org/officeDocument/2006/relationships/hyperlink" Target="http://www.3gpp.org/ftp/tsg_ct/WG1_mm-cc-sm_ex-CN1/TSGC1_122e/Docs/C1-200873.zip" TargetMode="External" Id="R9c2ca5b464624c26" /><Relationship Type="http://schemas.openxmlformats.org/officeDocument/2006/relationships/hyperlink" Target="http://webapp.etsi.org/teldir/ListPersDetails.asp?PersId=76271" TargetMode="External" Id="R64e87096a238497e" /><Relationship Type="http://schemas.openxmlformats.org/officeDocument/2006/relationships/hyperlink" Target="https://portal.3gpp.org/ngppapp/CreateTdoc.aspx?mode=view&amp;contributionId=1096667" TargetMode="External" Id="Rd5b806a928bd4019" /><Relationship Type="http://schemas.openxmlformats.org/officeDocument/2006/relationships/hyperlink" Target="http://portal.3gpp.org/desktopmodules/Release/ReleaseDetails.aspx?releaseId=191" TargetMode="External" Id="R216f01bc29ca4f11" /><Relationship Type="http://schemas.openxmlformats.org/officeDocument/2006/relationships/hyperlink" Target="http://portal.3gpp.org/desktopmodules/Specifications/SpecificationDetails.aspx?specificationId=3676" TargetMode="External" Id="R063ea4b967af4271" /><Relationship Type="http://schemas.openxmlformats.org/officeDocument/2006/relationships/hyperlink" Target="http://portal.3gpp.org/desktopmodules/WorkItem/WorkItemDetails.aspx?workitemId=850048" TargetMode="External" Id="R2bed98dd6e884b63" /><Relationship Type="http://schemas.openxmlformats.org/officeDocument/2006/relationships/hyperlink" Target="http://www.3gpp.org/ftp/tsg_ct/WG1_mm-cc-sm_ex-CN1/TSGC1_122e/Docs/C1-200874.zip" TargetMode="External" Id="R3150fead31f44b21" /><Relationship Type="http://schemas.openxmlformats.org/officeDocument/2006/relationships/hyperlink" Target="http://webapp.etsi.org/teldir/ListPersDetails.asp?PersId=84753" TargetMode="External" Id="R639d6191332b4e49" /><Relationship Type="http://schemas.openxmlformats.org/officeDocument/2006/relationships/hyperlink" Target="https://portal.3gpp.org/ngppapp/CreateTdoc.aspx?mode=view&amp;contributionId=1093387" TargetMode="External" Id="Rcd52eb5cb81a46d6" /><Relationship Type="http://schemas.openxmlformats.org/officeDocument/2006/relationships/hyperlink" Target="https://portal.3gpp.org/ngppapp/CreateTdoc.aspx?mode=view&amp;contributionId=1098394" TargetMode="External" Id="R563c83d43e7e481f" /><Relationship Type="http://schemas.openxmlformats.org/officeDocument/2006/relationships/hyperlink" Target="http://portal.3gpp.org/desktopmodules/Release/ReleaseDetails.aspx?releaseId=191" TargetMode="External" Id="Rcbf624c8f8ef4ff4" /><Relationship Type="http://schemas.openxmlformats.org/officeDocument/2006/relationships/hyperlink" Target="http://portal.3gpp.org/desktopmodules/Specifications/SpecificationDetails.aspx?specificationId=3640" TargetMode="External" Id="R077e209a0d784cca" /><Relationship Type="http://schemas.openxmlformats.org/officeDocument/2006/relationships/hyperlink" Target="http://portal.3gpp.org/desktopmodules/WorkItem/WorkItemDetails.aspx?workitemId=840078" TargetMode="External" Id="Rb37add25cc7442fc" /><Relationship Type="http://schemas.openxmlformats.org/officeDocument/2006/relationships/hyperlink" Target="http://www.3gpp.org/ftp/tsg_ct/WG1_mm-cc-sm_ex-CN1/TSGC1_122e/Docs/C1-200875.zip" TargetMode="External" Id="Rff62b4341e3b4b2b" /><Relationship Type="http://schemas.openxmlformats.org/officeDocument/2006/relationships/hyperlink" Target="http://webapp.etsi.org/teldir/ListPersDetails.asp?PersId=84753" TargetMode="External" Id="R876c1a57d3144b3c" /><Relationship Type="http://schemas.openxmlformats.org/officeDocument/2006/relationships/hyperlink" Target="https://portal.3gpp.org/ngppapp/CreateTdoc.aspx?mode=view&amp;contributionId=1093389" TargetMode="External" Id="Rb03a9b6bbdcf45db" /><Relationship Type="http://schemas.openxmlformats.org/officeDocument/2006/relationships/hyperlink" Target="https://portal.3gpp.org/ngppapp/CreateTdoc.aspx?mode=view&amp;contributionId=1098395" TargetMode="External" Id="Rb22e7c1f19ae412e" /><Relationship Type="http://schemas.openxmlformats.org/officeDocument/2006/relationships/hyperlink" Target="http://portal.3gpp.org/desktopmodules/Release/ReleaseDetails.aspx?releaseId=191" TargetMode="External" Id="Rcfa13b3dc53c4cf0" /><Relationship Type="http://schemas.openxmlformats.org/officeDocument/2006/relationships/hyperlink" Target="http://portal.3gpp.org/desktopmodules/Specifications/SpecificationDetails.aspx?specificationId=3640" TargetMode="External" Id="Raab9d8e51b0e41cb" /><Relationship Type="http://schemas.openxmlformats.org/officeDocument/2006/relationships/hyperlink" Target="http://portal.3gpp.org/desktopmodules/WorkItem/WorkItemDetails.aspx?workitemId=840078" TargetMode="External" Id="Ra2e204493ddb40bf" /><Relationship Type="http://schemas.openxmlformats.org/officeDocument/2006/relationships/hyperlink" Target="http://www.3gpp.org/ftp/tsg_ct/WG1_mm-cc-sm_ex-CN1/TSGC1_122e/Docs/C1-200876.zip" TargetMode="External" Id="Re3584d3d22b84555" /><Relationship Type="http://schemas.openxmlformats.org/officeDocument/2006/relationships/hyperlink" Target="http://webapp.etsi.org/teldir/ListPersDetails.asp?PersId=84753" TargetMode="External" Id="Rf9a3b88867ef49bc" /><Relationship Type="http://schemas.openxmlformats.org/officeDocument/2006/relationships/hyperlink" Target="https://portal.3gpp.org/ngppapp/CreateTdoc.aspx?mode=view&amp;contributionId=1093391" TargetMode="External" Id="R70a454409bd34f4f" /><Relationship Type="http://schemas.openxmlformats.org/officeDocument/2006/relationships/hyperlink" Target="https://portal.3gpp.org/ngppapp/CreateTdoc.aspx?mode=view&amp;contributionId=1098396" TargetMode="External" Id="R6b017ef7727941e3" /><Relationship Type="http://schemas.openxmlformats.org/officeDocument/2006/relationships/hyperlink" Target="http://portal.3gpp.org/desktopmodules/Release/ReleaseDetails.aspx?releaseId=191" TargetMode="External" Id="Rdf2f50a67fa9446e" /><Relationship Type="http://schemas.openxmlformats.org/officeDocument/2006/relationships/hyperlink" Target="http://portal.3gpp.org/desktopmodules/Specifications/SpecificationDetails.aspx?specificationId=3640" TargetMode="External" Id="R6b52b71eec1b453c" /><Relationship Type="http://schemas.openxmlformats.org/officeDocument/2006/relationships/hyperlink" Target="http://portal.3gpp.org/desktopmodules/WorkItem/WorkItemDetails.aspx?workitemId=840078" TargetMode="External" Id="Rb78fac42384c4b1f" /><Relationship Type="http://schemas.openxmlformats.org/officeDocument/2006/relationships/hyperlink" Target="http://www.3gpp.org/ftp/tsg_ct/WG1_mm-cc-sm_ex-CN1/TSGC1_122e/Docs/C1-200877.zip" TargetMode="External" Id="Rd1b33cad2772459c" /><Relationship Type="http://schemas.openxmlformats.org/officeDocument/2006/relationships/hyperlink" Target="http://webapp.etsi.org/teldir/ListPersDetails.asp?PersId=84753" TargetMode="External" Id="R85b16a27533a48b6" /><Relationship Type="http://schemas.openxmlformats.org/officeDocument/2006/relationships/hyperlink" Target="https://portal.3gpp.org/ngppapp/CreateTdoc.aspx?mode=view&amp;contributionId=1096550" TargetMode="External" Id="R5060f8e35e7940ec" /><Relationship Type="http://schemas.openxmlformats.org/officeDocument/2006/relationships/hyperlink" Target="https://portal.3gpp.org/ngppapp/CreateTdoc.aspx?mode=view&amp;contributionId=1098397" TargetMode="External" Id="R0fe083afb3744bae" /><Relationship Type="http://schemas.openxmlformats.org/officeDocument/2006/relationships/hyperlink" Target="http://portal.3gpp.org/desktopmodules/Release/ReleaseDetails.aspx?releaseId=191" TargetMode="External" Id="R1961b73e36724d53" /><Relationship Type="http://schemas.openxmlformats.org/officeDocument/2006/relationships/hyperlink" Target="http://portal.3gpp.org/desktopmodules/Specifications/SpecificationDetails.aspx?specificationId=3675" TargetMode="External" Id="R4f0654842e4b4ce6" /><Relationship Type="http://schemas.openxmlformats.org/officeDocument/2006/relationships/hyperlink" Target="http://portal.3gpp.org/desktopmodules/WorkItem/WorkItemDetails.aspx?workitemId=850048" TargetMode="External" Id="Rd21a4d128d8e47cd" /><Relationship Type="http://schemas.openxmlformats.org/officeDocument/2006/relationships/hyperlink" Target="http://www.3gpp.org/ftp/tsg_ct/WG1_mm-cc-sm_ex-CN1/TSGC1_122e/Docs/C1-200878.zip" TargetMode="External" Id="R596de902b88246e2" /><Relationship Type="http://schemas.openxmlformats.org/officeDocument/2006/relationships/hyperlink" Target="http://webapp.etsi.org/teldir/ListPersDetails.asp?PersId=84753" TargetMode="External" Id="R5b1c06c9e6034ca3" /><Relationship Type="http://schemas.openxmlformats.org/officeDocument/2006/relationships/hyperlink" Target="https://portal.3gpp.org/ngppapp/CreateTdoc.aspx?mode=view&amp;contributionId=1096553" TargetMode="External" Id="R951be8b97cc04c15" /><Relationship Type="http://schemas.openxmlformats.org/officeDocument/2006/relationships/hyperlink" Target="http://portal.3gpp.org/desktopmodules/Release/ReleaseDetails.aspx?releaseId=191" TargetMode="External" Id="R1e9e4977a5b74321" /><Relationship Type="http://schemas.openxmlformats.org/officeDocument/2006/relationships/hyperlink" Target="http://portal.3gpp.org/desktopmodules/Specifications/SpecificationDetails.aspx?specificationId=3675" TargetMode="External" Id="R7138ff51a6694af8" /><Relationship Type="http://schemas.openxmlformats.org/officeDocument/2006/relationships/hyperlink" Target="http://portal.3gpp.org/desktopmodules/WorkItem/WorkItemDetails.aspx?workitemId=850048" TargetMode="External" Id="Re3a05bf8d9b441c4" /><Relationship Type="http://schemas.openxmlformats.org/officeDocument/2006/relationships/hyperlink" Target="http://www.3gpp.org/ftp/tsg_ct/WG1_mm-cc-sm_ex-CN1/TSGC1_122e/Docs/C1-200879.zip" TargetMode="External" Id="Rd684f0b2fd7f4060" /><Relationship Type="http://schemas.openxmlformats.org/officeDocument/2006/relationships/hyperlink" Target="http://webapp.etsi.org/teldir/ListPersDetails.asp?PersId=84753" TargetMode="External" Id="R6f45c3efb7b5420b" /><Relationship Type="http://schemas.openxmlformats.org/officeDocument/2006/relationships/hyperlink" Target="https://portal.3gpp.org/ngppapp/CreateTdoc.aspx?mode=view&amp;contributionId=1096555" TargetMode="External" Id="R2600f528cf63463f" /><Relationship Type="http://schemas.openxmlformats.org/officeDocument/2006/relationships/hyperlink" Target="http://portal.3gpp.org/desktopmodules/Release/ReleaseDetails.aspx?releaseId=191" TargetMode="External" Id="Ra55dbc64d8114f39" /><Relationship Type="http://schemas.openxmlformats.org/officeDocument/2006/relationships/hyperlink" Target="http://portal.3gpp.org/desktopmodules/Specifications/SpecificationDetails.aspx?specificationId=3675" TargetMode="External" Id="R8817311f96e34c29" /><Relationship Type="http://schemas.openxmlformats.org/officeDocument/2006/relationships/hyperlink" Target="http://portal.3gpp.org/desktopmodules/WorkItem/WorkItemDetails.aspx?workitemId=850048" TargetMode="External" Id="R7159808aa7eb4881" /><Relationship Type="http://schemas.openxmlformats.org/officeDocument/2006/relationships/hyperlink" Target="http://www.3gpp.org/ftp/tsg_ct/WG1_mm-cc-sm_ex-CN1/TSGC1_122e/Docs/C1-200880.zip" TargetMode="External" Id="R004a2a41365243c0" /><Relationship Type="http://schemas.openxmlformats.org/officeDocument/2006/relationships/hyperlink" Target="http://webapp.etsi.org/teldir/ListPersDetails.asp?PersId=84753" TargetMode="External" Id="Rdf676a78ae0f4722" /><Relationship Type="http://schemas.openxmlformats.org/officeDocument/2006/relationships/hyperlink" Target="https://portal.3gpp.org/ngppapp/CreateTdoc.aspx?mode=view&amp;contributionId=1096557" TargetMode="External" Id="Rc6d77ea453e34b02" /><Relationship Type="http://schemas.openxmlformats.org/officeDocument/2006/relationships/hyperlink" Target="https://portal.3gpp.org/ngppapp/CreateTdoc.aspx?mode=view&amp;contributionId=1098398" TargetMode="External" Id="Re3a217f94cf14790" /><Relationship Type="http://schemas.openxmlformats.org/officeDocument/2006/relationships/hyperlink" Target="http://portal.3gpp.org/desktopmodules/Release/ReleaseDetails.aspx?releaseId=191" TargetMode="External" Id="Rb6764c317a2640c4" /><Relationship Type="http://schemas.openxmlformats.org/officeDocument/2006/relationships/hyperlink" Target="http://portal.3gpp.org/desktopmodules/Specifications/SpecificationDetails.aspx?specificationId=3675" TargetMode="External" Id="Rf42c1bee54ea4323" /><Relationship Type="http://schemas.openxmlformats.org/officeDocument/2006/relationships/hyperlink" Target="http://portal.3gpp.org/desktopmodules/WorkItem/WorkItemDetails.aspx?workitemId=850048" TargetMode="External" Id="Rfd25ff9fb6a845a0" /><Relationship Type="http://schemas.openxmlformats.org/officeDocument/2006/relationships/hyperlink" Target="http://www.3gpp.org/ftp/tsg_ct/WG1_mm-cc-sm_ex-CN1/TSGC1_122e/Docs/C1-200881.zip" TargetMode="External" Id="R3af026c1b53b42d7" /><Relationship Type="http://schemas.openxmlformats.org/officeDocument/2006/relationships/hyperlink" Target="http://webapp.etsi.org/teldir/ListPersDetails.asp?PersId=84753" TargetMode="External" Id="R1d74ccf4bb7a43c9" /><Relationship Type="http://schemas.openxmlformats.org/officeDocument/2006/relationships/hyperlink" Target="https://portal.3gpp.org/ngppapp/CreateTdoc.aspx?mode=view&amp;contributionId=1096558" TargetMode="External" Id="R9f60f9981d67480c" /><Relationship Type="http://schemas.openxmlformats.org/officeDocument/2006/relationships/hyperlink" Target="http://portal.3gpp.org/desktopmodules/Release/ReleaseDetails.aspx?releaseId=191" TargetMode="External" Id="R38b27ea3d7144250" /><Relationship Type="http://schemas.openxmlformats.org/officeDocument/2006/relationships/hyperlink" Target="http://portal.3gpp.org/desktopmodules/Specifications/SpecificationDetails.aspx?specificationId=3678" TargetMode="External" Id="Rb1ce458db0e741b8" /><Relationship Type="http://schemas.openxmlformats.org/officeDocument/2006/relationships/hyperlink" Target="http://portal.3gpp.org/desktopmodules/WorkItem/WorkItemDetails.aspx?workitemId=850048" TargetMode="External" Id="R0954aca118b54031" /><Relationship Type="http://schemas.openxmlformats.org/officeDocument/2006/relationships/hyperlink" Target="http://www.3gpp.org/ftp/tsg_ct/WG1_mm-cc-sm_ex-CN1/TSGC1_122e/Docs/C1-200882.zip" TargetMode="External" Id="R2213decfaca24423" /><Relationship Type="http://schemas.openxmlformats.org/officeDocument/2006/relationships/hyperlink" Target="http://webapp.etsi.org/teldir/ListPersDetails.asp?PersId=84753" TargetMode="External" Id="Rb7ff651f1bc847b8" /><Relationship Type="http://schemas.openxmlformats.org/officeDocument/2006/relationships/hyperlink" Target="https://portal.3gpp.org/ngppapp/CreateTdoc.aspx?mode=view&amp;contributionId=1096559" TargetMode="External" Id="Ra63d3e10eab942b5" /><Relationship Type="http://schemas.openxmlformats.org/officeDocument/2006/relationships/hyperlink" Target="http://portal.3gpp.org/desktopmodules/Release/ReleaseDetails.aspx?releaseId=191" TargetMode="External" Id="R652f887721c4492e" /><Relationship Type="http://schemas.openxmlformats.org/officeDocument/2006/relationships/hyperlink" Target="http://portal.3gpp.org/desktopmodules/Specifications/SpecificationDetails.aspx?specificationId=3678" TargetMode="External" Id="R9345f662aa1f42ad" /><Relationship Type="http://schemas.openxmlformats.org/officeDocument/2006/relationships/hyperlink" Target="http://portal.3gpp.org/desktopmodules/WorkItem/WorkItemDetails.aspx?workitemId=850048" TargetMode="External" Id="Rb2679d8c036c44b0" /><Relationship Type="http://schemas.openxmlformats.org/officeDocument/2006/relationships/hyperlink" Target="http://www.3gpp.org/ftp/tsg_ct/WG1_mm-cc-sm_ex-CN1/TSGC1_122e/Docs/C1-200883.zip" TargetMode="External" Id="R79513aa4ea3e48e4" /><Relationship Type="http://schemas.openxmlformats.org/officeDocument/2006/relationships/hyperlink" Target="http://webapp.etsi.org/teldir/ListPersDetails.asp?PersId=59376" TargetMode="External" Id="R5f683bcef3904cfa" /><Relationship Type="http://schemas.openxmlformats.org/officeDocument/2006/relationships/hyperlink" Target="https://portal.3gpp.org/ngppapp/CreateTdoc.aspx?mode=view&amp;contributionId=1096580" TargetMode="External" Id="R83082d4731a64a6b" /><Relationship Type="http://schemas.openxmlformats.org/officeDocument/2006/relationships/hyperlink" Target="http://portal.3gpp.org/desktopmodules/Release/ReleaseDetails.aspx?releaseId=191" TargetMode="External" Id="R4a8186aba9b44bfa" /><Relationship Type="http://schemas.openxmlformats.org/officeDocument/2006/relationships/hyperlink" Target="http://portal.3gpp.org/desktopmodules/Specifications/SpecificationDetails.aspx?specificationId=3370" TargetMode="External" Id="Rdfc47c75133a4ccb" /><Relationship Type="http://schemas.openxmlformats.org/officeDocument/2006/relationships/hyperlink" Target="http://portal.3gpp.org/desktopmodules/WorkItem/WorkItemDetails.aspx?workitemId=830103" TargetMode="External" Id="Re4f29ddd153f4566" /><Relationship Type="http://schemas.openxmlformats.org/officeDocument/2006/relationships/hyperlink" Target="http://www.3gpp.org/ftp/tsg_ct/WG1_mm-cc-sm_ex-CN1/TSGC1_122e/Docs/C1-200884.zip" TargetMode="External" Id="R4795a3f5b2694058" /><Relationship Type="http://schemas.openxmlformats.org/officeDocument/2006/relationships/hyperlink" Target="http://webapp.etsi.org/teldir/ListPersDetails.asp?PersId=76271" TargetMode="External" Id="Re65cab1c8ace466a" /><Relationship Type="http://schemas.openxmlformats.org/officeDocument/2006/relationships/hyperlink" Target="https://portal.3gpp.org/ngppapp/CreateTdoc.aspx?mode=view&amp;contributionId=1096662" TargetMode="External" Id="Rc24ffc62fd7049e8" /><Relationship Type="http://schemas.openxmlformats.org/officeDocument/2006/relationships/hyperlink" Target="http://portal.3gpp.org/desktopmodules/Release/ReleaseDetails.aspx?releaseId=191" TargetMode="External" Id="Rbaf77809c1c8484c" /><Relationship Type="http://schemas.openxmlformats.org/officeDocument/2006/relationships/hyperlink" Target="http://portal.3gpp.org/desktopmodules/Specifications/SpecificationDetails.aspx?specificationId=3674" TargetMode="External" Id="R1f211f387e384f22" /><Relationship Type="http://schemas.openxmlformats.org/officeDocument/2006/relationships/hyperlink" Target="http://portal.3gpp.org/desktopmodules/WorkItem/WorkItemDetails.aspx?workitemId=850048" TargetMode="External" Id="Rdc1a7cbab4454e5d" /><Relationship Type="http://schemas.openxmlformats.org/officeDocument/2006/relationships/hyperlink" Target="http://www.3gpp.org/ftp/tsg_ct/WG1_mm-cc-sm_ex-CN1/TSGC1_122e/Docs/C1-200885.zip" TargetMode="External" Id="R1b7b82b049aa4035" /><Relationship Type="http://schemas.openxmlformats.org/officeDocument/2006/relationships/hyperlink" Target="http://webapp.etsi.org/teldir/ListPersDetails.asp?PersId=76271" TargetMode="External" Id="R2e71a10d495e44e7" /><Relationship Type="http://schemas.openxmlformats.org/officeDocument/2006/relationships/hyperlink" Target="https://portal.3gpp.org/ngppapp/CreateTdoc.aspx?mode=view&amp;contributionId=1096661" TargetMode="External" Id="Rd34a3c11783a4923" /><Relationship Type="http://schemas.openxmlformats.org/officeDocument/2006/relationships/hyperlink" Target="http://portal.3gpp.org/desktopmodules/Release/ReleaseDetails.aspx?releaseId=191" TargetMode="External" Id="Rc3824b08a1794841" /><Relationship Type="http://schemas.openxmlformats.org/officeDocument/2006/relationships/hyperlink" Target="http://portal.3gpp.org/desktopmodules/Specifications/SpecificationDetails.aspx?specificationId=3674" TargetMode="External" Id="Rc39c2981c85c48f8" /><Relationship Type="http://schemas.openxmlformats.org/officeDocument/2006/relationships/hyperlink" Target="http://portal.3gpp.org/desktopmodules/WorkItem/WorkItemDetails.aspx?workitemId=850048" TargetMode="External" Id="R3a1d4d39f9554832" /><Relationship Type="http://schemas.openxmlformats.org/officeDocument/2006/relationships/hyperlink" Target="http://www.3gpp.org/ftp/tsg_ct/WG1_mm-cc-sm_ex-CN1/TSGC1_122e/Docs/C1-200886.zip" TargetMode="External" Id="R76c5857ba02a4e92" /><Relationship Type="http://schemas.openxmlformats.org/officeDocument/2006/relationships/hyperlink" Target="http://webapp.etsi.org/teldir/ListPersDetails.asp?PersId=85064" TargetMode="External" Id="R06fdca1f80124741" /><Relationship Type="http://schemas.openxmlformats.org/officeDocument/2006/relationships/hyperlink" Target="https://portal.3gpp.org/ngppapp/CreateTdoc.aspx?mode=view&amp;contributionId=1095276" TargetMode="External" Id="R97a91f7e918f44ff" /><Relationship Type="http://schemas.openxmlformats.org/officeDocument/2006/relationships/hyperlink" Target="http://portal.3gpp.org/desktopmodules/Release/ReleaseDetails.aspx?releaseId=191" TargetMode="External" Id="Raf824190e3d2415d" /><Relationship Type="http://schemas.openxmlformats.org/officeDocument/2006/relationships/hyperlink" Target="http://portal.3gpp.org/desktopmodules/Specifications/SpecificationDetails.aspx?specificationId=3138" TargetMode="External" Id="R1dbc625bddc24ca2" /><Relationship Type="http://schemas.openxmlformats.org/officeDocument/2006/relationships/hyperlink" Target="http://portal.3gpp.org/desktopmodules/WorkItem/WorkItemDetails.aspx?workitemId=760054" TargetMode="External" Id="Rf8d855b0f9b04672" /><Relationship Type="http://schemas.openxmlformats.org/officeDocument/2006/relationships/hyperlink" Target="http://www.3gpp.org/ftp/tsg_ct/WG1_mm-cc-sm_ex-CN1/TSGC1_122e/Docs/C1-200887.zip" TargetMode="External" Id="R158d7f093a2e4a40" /><Relationship Type="http://schemas.openxmlformats.org/officeDocument/2006/relationships/hyperlink" Target="http://webapp.etsi.org/teldir/ListPersDetails.asp?PersId=76271" TargetMode="External" Id="Ra6f4e7065eff4092" /><Relationship Type="http://schemas.openxmlformats.org/officeDocument/2006/relationships/hyperlink" Target="https://portal.3gpp.org/ngppapp/CreateTdoc.aspx?mode=view&amp;contributionId=1096658" TargetMode="External" Id="R71adac3e985e4094" /><Relationship Type="http://schemas.openxmlformats.org/officeDocument/2006/relationships/hyperlink" Target="http://portal.3gpp.org/desktopmodules/Release/ReleaseDetails.aspx?releaseId=191" TargetMode="External" Id="R63df464eaa0446d7" /><Relationship Type="http://schemas.openxmlformats.org/officeDocument/2006/relationships/hyperlink" Target="http://portal.3gpp.org/desktopmodules/Specifications/SpecificationDetails.aspx?specificationId=3674" TargetMode="External" Id="R7415df93fb6b4f5e" /><Relationship Type="http://schemas.openxmlformats.org/officeDocument/2006/relationships/hyperlink" Target="http://portal.3gpp.org/desktopmodules/WorkItem/WorkItemDetails.aspx?workitemId=850048" TargetMode="External" Id="R2edc988b49724cef" /><Relationship Type="http://schemas.openxmlformats.org/officeDocument/2006/relationships/hyperlink" Target="http://www.3gpp.org/ftp/tsg_ct/WG1_mm-cc-sm_ex-CN1/TSGC1_122e/Docs/C1-200888.zip" TargetMode="External" Id="R5b7966fe67334a35" /><Relationship Type="http://schemas.openxmlformats.org/officeDocument/2006/relationships/hyperlink" Target="http://webapp.etsi.org/teldir/ListPersDetails.asp?PersId=76271" TargetMode="External" Id="R4d66abfa935e4a93" /><Relationship Type="http://schemas.openxmlformats.org/officeDocument/2006/relationships/hyperlink" Target="https://portal.3gpp.org/ngppapp/CreateTdoc.aspx?mode=view&amp;contributionId=1096659" TargetMode="External" Id="R384a93a7665e4527" /><Relationship Type="http://schemas.openxmlformats.org/officeDocument/2006/relationships/hyperlink" Target="http://portal.3gpp.org/desktopmodules/Release/ReleaseDetails.aspx?releaseId=191" TargetMode="External" Id="Rf9149cec588a4bb4" /><Relationship Type="http://schemas.openxmlformats.org/officeDocument/2006/relationships/hyperlink" Target="http://portal.3gpp.org/desktopmodules/Specifications/SpecificationDetails.aspx?specificationId=3674" TargetMode="External" Id="Re99171bfb73e4500" /><Relationship Type="http://schemas.openxmlformats.org/officeDocument/2006/relationships/hyperlink" Target="http://portal.3gpp.org/desktopmodules/WorkItem/WorkItemDetails.aspx?workitemId=850048" TargetMode="External" Id="R80f2f9e8cd264a0d" /><Relationship Type="http://schemas.openxmlformats.org/officeDocument/2006/relationships/hyperlink" Target="http://www.3gpp.org/ftp/tsg_ct/WG1_mm-cc-sm_ex-CN1/TSGC1_122e/Docs/C1-200889.zip" TargetMode="External" Id="Ra346c7a982fd4307" /><Relationship Type="http://schemas.openxmlformats.org/officeDocument/2006/relationships/hyperlink" Target="http://webapp.etsi.org/teldir/ListPersDetails.asp?PersId=40034" TargetMode="External" Id="R91172c9002f64f61" /><Relationship Type="http://schemas.openxmlformats.org/officeDocument/2006/relationships/hyperlink" Target="https://portal.3gpp.org/ngppapp/CreateTdoc.aspx?mode=view&amp;contributionId=1096815" TargetMode="External" Id="Rc2b0d16a2d5645eb" /><Relationship Type="http://schemas.openxmlformats.org/officeDocument/2006/relationships/hyperlink" Target="http://portal.3gpp.org/desktopmodules/Release/ReleaseDetails.aspx?releaseId=191" TargetMode="External" Id="Rb8b0b14ed8e747de" /><Relationship Type="http://schemas.openxmlformats.org/officeDocument/2006/relationships/hyperlink" Target="http://www.3gpp.org/ftp/tsg_ct/WG1_mm-cc-sm_ex-CN1/TSGC1_122e/Docs/C1-200890.zip" TargetMode="External" Id="Rea16571410784398" /><Relationship Type="http://schemas.openxmlformats.org/officeDocument/2006/relationships/hyperlink" Target="http://webapp.etsi.org/teldir/ListPersDetails.asp?PersId=65247" TargetMode="External" Id="R3159ac13d5ce4d95" /><Relationship Type="http://schemas.openxmlformats.org/officeDocument/2006/relationships/hyperlink" Target="https://portal.3gpp.org/ngppapp/CreateTdoc.aspx?mode=view&amp;contributionId=1096271" TargetMode="External" Id="R4066c54da84e42c6" /><Relationship Type="http://schemas.openxmlformats.org/officeDocument/2006/relationships/hyperlink" Target="https://portal.3gpp.org/ngppapp/CreateTdoc.aspx?mode=view&amp;contributionId=1098473" TargetMode="External" Id="R63728f84aec440a0" /><Relationship Type="http://schemas.openxmlformats.org/officeDocument/2006/relationships/hyperlink" Target="http://portal.3gpp.org/desktopmodules/Release/ReleaseDetails.aspx?releaseId=191" TargetMode="External" Id="R5b2fb63227864245" /><Relationship Type="http://schemas.openxmlformats.org/officeDocument/2006/relationships/hyperlink" Target="http://portal.3gpp.org/desktopmodules/Specifications/SpecificationDetails.aspx?specificationId=748" TargetMode="External" Id="Rb15827c0428a4dd2" /><Relationship Type="http://schemas.openxmlformats.org/officeDocument/2006/relationships/hyperlink" Target="http://portal.3gpp.org/desktopmodules/WorkItem/WorkItemDetails.aspx?workitemId=810047" TargetMode="External" Id="R3ef4519621fe4518" /><Relationship Type="http://schemas.openxmlformats.org/officeDocument/2006/relationships/hyperlink" Target="http://www.3gpp.org/ftp/tsg_ct/WG1_mm-cc-sm_ex-CN1/TSGC1_122e/Docs/C1-200891.zip" TargetMode="External" Id="Rc16108ed8a794963" /><Relationship Type="http://schemas.openxmlformats.org/officeDocument/2006/relationships/hyperlink" Target="http://webapp.etsi.org/teldir/ListPersDetails.asp?PersId=65247" TargetMode="External" Id="R4f0479581807420e" /><Relationship Type="http://schemas.openxmlformats.org/officeDocument/2006/relationships/hyperlink" Target="https://portal.3gpp.org/ngppapp/CreateTdoc.aspx?mode=view&amp;contributionId=1096272" TargetMode="External" Id="Reb83c9c78f874741" /><Relationship Type="http://schemas.openxmlformats.org/officeDocument/2006/relationships/hyperlink" Target="http://portal.3gpp.org/desktopmodules/Release/ReleaseDetails.aspx?releaseId=191" TargetMode="External" Id="R71b90eea7af44521" /><Relationship Type="http://schemas.openxmlformats.org/officeDocument/2006/relationships/hyperlink" Target="http://portal.3gpp.org/desktopmodules/Specifications/SpecificationDetails.aspx?specificationId=748" TargetMode="External" Id="Rff3f55c8a5414818" /><Relationship Type="http://schemas.openxmlformats.org/officeDocument/2006/relationships/hyperlink" Target="http://portal.3gpp.org/desktopmodules/WorkItem/WorkItemDetails.aspx?workitemId=780003" TargetMode="External" Id="R6d54646e4a944465" /><Relationship Type="http://schemas.openxmlformats.org/officeDocument/2006/relationships/hyperlink" Target="http://www.3gpp.org/ftp/tsg_ct/WG1_mm-cc-sm_ex-CN1/TSGC1_122e/Docs/C1-200892.zip" TargetMode="External" Id="R1da6dbab49774e2d" /><Relationship Type="http://schemas.openxmlformats.org/officeDocument/2006/relationships/hyperlink" Target="http://webapp.etsi.org/teldir/ListPersDetails.asp?PersId=40034" TargetMode="External" Id="R8f2b7c701ef141ca" /><Relationship Type="http://schemas.openxmlformats.org/officeDocument/2006/relationships/hyperlink" Target="https://portal.3gpp.org/ngppapp/CreateTdoc.aspx?mode=view&amp;contributionId=1092899" TargetMode="External" Id="R46e9ce6c8e044da3" /><Relationship Type="http://schemas.openxmlformats.org/officeDocument/2006/relationships/hyperlink" Target="https://portal.3gpp.org/ngppapp/CreateTdoc.aspx?mode=view&amp;contributionId=1098283" TargetMode="External" Id="R6b3780ffb0e84be7" /><Relationship Type="http://schemas.openxmlformats.org/officeDocument/2006/relationships/hyperlink" Target="http://portal.3gpp.org/desktopmodules/Release/ReleaseDetails.aspx?releaseId=191" TargetMode="External" Id="Re01a293edac24b52" /><Relationship Type="http://schemas.openxmlformats.org/officeDocument/2006/relationships/hyperlink" Target="http://portal.3gpp.org/desktopmodules/Specifications/SpecificationDetails.aspx?specificationId=1072" TargetMode="External" Id="R9c8cd461b081453e" /><Relationship Type="http://schemas.openxmlformats.org/officeDocument/2006/relationships/hyperlink" Target="http://www.3gpp.org/ftp/tsg_ct/WG1_mm-cc-sm_ex-CN1/TSGC1_122e/Docs/C1-200893.zip" TargetMode="External" Id="R453474a8d47e4b77" /><Relationship Type="http://schemas.openxmlformats.org/officeDocument/2006/relationships/hyperlink" Target="http://webapp.etsi.org/teldir/ListPersDetails.asp?PersId=43310" TargetMode="External" Id="R25d7cec6fdf948f2" /><Relationship Type="http://schemas.openxmlformats.org/officeDocument/2006/relationships/hyperlink" Target="https://portal.3gpp.org/ngppapp/CreateTdoc.aspx?mode=view&amp;contributionId=1096432" TargetMode="External" Id="R93205f3a4e834646" /><Relationship Type="http://schemas.openxmlformats.org/officeDocument/2006/relationships/hyperlink" Target="http://portal.3gpp.org/desktopmodules/Release/ReleaseDetails.aspx?releaseId=191" TargetMode="External" Id="R81989f89498f486a" /><Relationship Type="http://schemas.openxmlformats.org/officeDocument/2006/relationships/hyperlink" Target="http://portal.3gpp.org/desktopmodules/Specifications/SpecificationDetails.aspx?specificationId=3370" TargetMode="External" Id="Rb42bd640a328477e" /><Relationship Type="http://schemas.openxmlformats.org/officeDocument/2006/relationships/hyperlink" Target="http://portal.3gpp.org/desktopmodules/WorkItem/WorkItemDetails.aspx?workitemId=830043" TargetMode="External" Id="R88ae4d702c264dcb" /><Relationship Type="http://schemas.openxmlformats.org/officeDocument/2006/relationships/hyperlink" Target="http://www.3gpp.org/ftp/tsg_ct/WG1_mm-cc-sm_ex-CN1/TSGC1_122e/Docs/C1-200894.zip" TargetMode="External" Id="Ra464b7afac7c46b7" /><Relationship Type="http://schemas.openxmlformats.org/officeDocument/2006/relationships/hyperlink" Target="http://webapp.etsi.org/teldir/ListPersDetails.asp?PersId=43310" TargetMode="External" Id="Re429a576a4f54079" /><Relationship Type="http://schemas.openxmlformats.org/officeDocument/2006/relationships/hyperlink" Target="https://portal.3gpp.org/ngppapp/CreateTdoc.aspx?mode=view&amp;contributionId=1096440" TargetMode="External" Id="R87673073a35e492c" /><Relationship Type="http://schemas.openxmlformats.org/officeDocument/2006/relationships/hyperlink" Target="http://portal.3gpp.org/desktopmodules/Release/ReleaseDetails.aspx?releaseId=191" TargetMode="External" Id="R876d07bfc41a4568" /><Relationship Type="http://schemas.openxmlformats.org/officeDocument/2006/relationships/hyperlink" Target="http://portal.3gpp.org/desktopmodules/Specifications/SpecificationDetails.aspx?specificationId=3370" TargetMode="External" Id="Rbad444f7f17e4777" /><Relationship Type="http://schemas.openxmlformats.org/officeDocument/2006/relationships/hyperlink" Target="http://portal.3gpp.org/desktopmodules/WorkItem/WorkItemDetails.aspx?workitemId=830043" TargetMode="External" Id="R9363d6e22b0c4417" /><Relationship Type="http://schemas.openxmlformats.org/officeDocument/2006/relationships/hyperlink" Target="http://www.3gpp.org/ftp/tsg_ct/WG1_mm-cc-sm_ex-CN1/TSGC1_122e/Docs/C1-200895.zip" TargetMode="External" Id="Ra897edb44ff54c1e" /><Relationship Type="http://schemas.openxmlformats.org/officeDocument/2006/relationships/hyperlink" Target="http://webapp.etsi.org/teldir/ListPersDetails.asp?PersId=43310" TargetMode="External" Id="Rc78a71f1704e45ae" /><Relationship Type="http://schemas.openxmlformats.org/officeDocument/2006/relationships/hyperlink" Target="https://portal.3gpp.org/ngppapp/CreateTdoc.aspx?mode=view&amp;contributionId=1096438" TargetMode="External" Id="R36cf1a7dd2f240d6" /><Relationship Type="http://schemas.openxmlformats.org/officeDocument/2006/relationships/hyperlink" Target="http://portal.3gpp.org/desktopmodules/Release/ReleaseDetails.aspx?releaseId=191" TargetMode="External" Id="R75c6a023774442b4" /><Relationship Type="http://schemas.openxmlformats.org/officeDocument/2006/relationships/hyperlink" Target="http://portal.3gpp.org/desktopmodules/Specifications/SpecificationDetails.aspx?specificationId=3370" TargetMode="External" Id="R8519dc5d57f6437c" /><Relationship Type="http://schemas.openxmlformats.org/officeDocument/2006/relationships/hyperlink" Target="http://portal.3gpp.org/desktopmodules/WorkItem/WorkItemDetails.aspx?workitemId=830043" TargetMode="External" Id="Raf16fde1a44b4d9b" /><Relationship Type="http://schemas.openxmlformats.org/officeDocument/2006/relationships/hyperlink" Target="http://www.3gpp.org/ftp/tsg_ct/WG1_mm-cc-sm_ex-CN1/TSGC1_122e/Docs/C1-200896.zip" TargetMode="External" Id="Rb90f343934ce45e9" /><Relationship Type="http://schemas.openxmlformats.org/officeDocument/2006/relationships/hyperlink" Target="http://webapp.etsi.org/teldir/ListPersDetails.asp?PersId=43310" TargetMode="External" Id="Rbc89937adf654daf" /><Relationship Type="http://schemas.openxmlformats.org/officeDocument/2006/relationships/hyperlink" Target="https://portal.3gpp.org/ngppapp/CreateTdoc.aspx?mode=view&amp;contributionId=1096441" TargetMode="External" Id="R2c79a0ae273d4406" /><Relationship Type="http://schemas.openxmlformats.org/officeDocument/2006/relationships/hyperlink" Target="http://portal.3gpp.org/desktopmodules/Release/ReleaseDetails.aspx?releaseId=191" TargetMode="External" Id="R37faf67b77f24c68" /><Relationship Type="http://schemas.openxmlformats.org/officeDocument/2006/relationships/hyperlink" Target="http://portal.3gpp.org/desktopmodules/Specifications/SpecificationDetails.aspx?specificationId=3370" TargetMode="External" Id="R0ccb55853b9a48af" /><Relationship Type="http://schemas.openxmlformats.org/officeDocument/2006/relationships/hyperlink" Target="http://portal.3gpp.org/desktopmodules/WorkItem/WorkItemDetails.aspx?workitemId=830042" TargetMode="External" Id="Re9369f483b294c08" /><Relationship Type="http://schemas.openxmlformats.org/officeDocument/2006/relationships/hyperlink" Target="http://www.3gpp.org/ftp/tsg_ct/WG1_mm-cc-sm_ex-CN1/TSGC1_122e/Docs/C1-200897.zip" TargetMode="External" Id="Rd4521802637b4b01" /><Relationship Type="http://schemas.openxmlformats.org/officeDocument/2006/relationships/hyperlink" Target="http://webapp.etsi.org/teldir/ListPersDetails.asp?PersId=43310" TargetMode="External" Id="Re3676541f2284ef5" /><Relationship Type="http://schemas.openxmlformats.org/officeDocument/2006/relationships/hyperlink" Target="https://portal.3gpp.org/ngppapp/CreateTdoc.aspx?mode=view&amp;contributionId=1096444" TargetMode="External" Id="Rab712037b7c44393" /><Relationship Type="http://schemas.openxmlformats.org/officeDocument/2006/relationships/hyperlink" Target="http://portal.3gpp.org/desktopmodules/Release/ReleaseDetails.aspx?releaseId=191" TargetMode="External" Id="R1440b9ac9ba547e7" /><Relationship Type="http://schemas.openxmlformats.org/officeDocument/2006/relationships/hyperlink" Target="http://portal.3gpp.org/desktopmodules/Specifications/SpecificationDetails.aspx?specificationId=789" TargetMode="External" Id="Re8e3baad3a0b4606" /><Relationship Type="http://schemas.openxmlformats.org/officeDocument/2006/relationships/hyperlink" Target="http://portal.3gpp.org/desktopmodules/WorkItem/WorkItemDetails.aspx?workitemId=830042" TargetMode="External" Id="R2fb48b756b7143d1" /><Relationship Type="http://schemas.openxmlformats.org/officeDocument/2006/relationships/hyperlink" Target="http://www.3gpp.org/ftp/tsg_ct/WG1_mm-cc-sm_ex-CN1/TSGC1_122e/Docs/C1-200898.zip" TargetMode="External" Id="R31bdac64786c4a79" /><Relationship Type="http://schemas.openxmlformats.org/officeDocument/2006/relationships/hyperlink" Target="http://webapp.etsi.org/teldir/ListPersDetails.asp?PersId=43310" TargetMode="External" Id="R0d03dfebb2fa4c26" /><Relationship Type="http://schemas.openxmlformats.org/officeDocument/2006/relationships/hyperlink" Target="https://portal.3gpp.org/ngppapp/CreateTdoc.aspx?mode=view&amp;contributionId=1096448" TargetMode="External" Id="R378eb1baee54427a" /><Relationship Type="http://schemas.openxmlformats.org/officeDocument/2006/relationships/hyperlink" Target="http://portal.3gpp.org/desktopmodules/Release/ReleaseDetails.aspx?releaseId=191" TargetMode="External" Id="Rf84f2f639f2e4cd7" /><Relationship Type="http://schemas.openxmlformats.org/officeDocument/2006/relationships/hyperlink" Target="http://portal.3gpp.org/desktopmodules/Specifications/SpecificationDetails.aspx?specificationId=3370" TargetMode="External" Id="R20def23a819f466e" /><Relationship Type="http://schemas.openxmlformats.org/officeDocument/2006/relationships/hyperlink" Target="http://portal.3gpp.org/desktopmodules/WorkItem/WorkItemDetails.aspx?workitemId=830103" TargetMode="External" Id="R45296acf984f4099" /><Relationship Type="http://schemas.openxmlformats.org/officeDocument/2006/relationships/hyperlink" Target="http://www.3gpp.org/ftp/tsg_ct/WG1_mm-cc-sm_ex-CN1/TSGC1_122e/Docs/C1-200899.zip" TargetMode="External" Id="R860d5a5c43534a6c" /><Relationship Type="http://schemas.openxmlformats.org/officeDocument/2006/relationships/hyperlink" Target="http://webapp.etsi.org/teldir/ListPersDetails.asp?PersId=45210" TargetMode="External" Id="R82ff3da37376401f" /><Relationship Type="http://schemas.openxmlformats.org/officeDocument/2006/relationships/hyperlink" Target="https://portal.3gpp.org/ngppapp/CreateTdoc.aspx?mode=view&amp;contributionId=1096493" TargetMode="External" Id="R5d21ac4d48b340e0" /><Relationship Type="http://schemas.openxmlformats.org/officeDocument/2006/relationships/hyperlink" Target="http://portal.3gpp.org/desktopmodules/Release/ReleaseDetails.aspx?releaseId=191" TargetMode="External" Id="R463d85b8852c4ee0" /><Relationship Type="http://schemas.openxmlformats.org/officeDocument/2006/relationships/hyperlink" Target="http://portal.3gpp.org/desktopmodules/Specifications/SpecificationDetails.aspx?specificationId=3640" TargetMode="External" Id="R6f1552d2a77442b0" /><Relationship Type="http://schemas.openxmlformats.org/officeDocument/2006/relationships/hyperlink" Target="http://portal.3gpp.org/desktopmodules/WorkItem/WorkItemDetails.aspx?workitemId=840078" TargetMode="External" Id="R2622e950d8c44527" /><Relationship Type="http://schemas.openxmlformats.org/officeDocument/2006/relationships/hyperlink" Target="http://www.3gpp.org/ftp/tsg_ct/WG1_mm-cc-sm_ex-CN1/TSGC1_122e/Docs/C1-200900.zip" TargetMode="External" Id="Rb9b6bd07f420411e" /><Relationship Type="http://schemas.openxmlformats.org/officeDocument/2006/relationships/hyperlink" Target="http://webapp.etsi.org/teldir/ListPersDetails.asp?PersId=45210" TargetMode="External" Id="R4238dfe7c1784f42" /><Relationship Type="http://schemas.openxmlformats.org/officeDocument/2006/relationships/hyperlink" Target="https://portal.3gpp.org/ngppapp/CreateTdoc.aspx?mode=view&amp;contributionId=1096492" TargetMode="External" Id="R00cb965fbe7a4398" /><Relationship Type="http://schemas.openxmlformats.org/officeDocument/2006/relationships/hyperlink" Target="http://portal.3gpp.org/desktopmodules/Release/ReleaseDetails.aspx?releaseId=191" TargetMode="External" Id="Ra5b9c915d3d1464a" /><Relationship Type="http://schemas.openxmlformats.org/officeDocument/2006/relationships/hyperlink" Target="http://portal.3gpp.org/desktopmodules/Specifications/SpecificationDetails.aspx?specificationId=3640" TargetMode="External" Id="R3cfcd9a61ccf4260" /><Relationship Type="http://schemas.openxmlformats.org/officeDocument/2006/relationships/hyperlink" Target="http://portal.3gpp.org/desktopmodules/WorkItem/WorkItemDetails.aspx?workitemId=840078" TargetMode="External" Id="R2c14a98a9eb449c4" /><Relationship Type="http://schemas.openxmlformats.org/officeDocument/2006/relationships/hyperlink" Target="http://www.3gpp.org/ftp/tsg_ct/WG1_mm-cc-sm_ex-CN1/TSGC1_122e/Docs/C1-200901.zip" TargetMode="External" Id="R2ab9ae26758b4466" /><Relationship Type="http://schemas.openxmlformats.org/officeDocument/2006/relationships/hyperlink" Target="http://webapp.etsi.org/teldir/ListPersDetails.asp?PersId=45210" TargetMode="External" Id="R835acfacaa0c4f4c" /><Relationship Type="http://schemas.openxmlformats.org/officeDocument/2006/relationships/hyperlink" Target="https://portal.3gpp.org/ngppapp/CreateTdoc.aspx?mode=view&amp;contributionId=1097278" TargetMode="External" Id="Rc62ade7a6f8745ef" /><Relationship Type="http://schemas.openxmlformats.org/officeDocument/2006/relationships/hyperlink" Target="http://portal.3gpp.org/desktopmodules/Release/ReleaseDetails.aspx?releaseId=191" TargetMode="External" Id="R67babbdb6c7a420a" /><Relationship Type="http://schemas.openxmlformats.org/officeDocument/2006/relationships/hyperlink" Target="http://portal.3gpp.org/desktopmodules/Specifications/SpecificationDetails.aspx?specificationId=3675" TargetMode="External" Id="R7a0df1ada3d54c3e" /><Relationship Type="http://schemas.openxmlformats.org/officeDocument/2006/relationships/hyperlink" Target="http://portal.3gpp.org/desktopmodules/WorkItem/WorkItemDetails.aspx?workitemId=850048" TargetMode="External" Id="R79813341e9aa4a5e" /><Relationship Type="http://schemas.openxmlformats.org/officeDocument/2006/relationships/hyperlink" Target="http://www.3gpp.org/ftp/tsg_ct/WG1_mm-cc-sm_ex-CN1/TSGC1_122e/Docs/C1-200902.zip" TargetMode="External" Id="R4061497597794158" /><Relationship Type="http://schemas.openxmlformats.org/officeDocument/2006/relationships/hyperlink" Target="http://webapp.etsi.org/teldir/ListPersDetails.asp?PersId=45210" TargetMode="External" Id="R0e5b14731a454e54" /><Relationship Type="http://schemas.openxmlformats.org/officeDocument/2006/relationships/hyperlink" Target="https://portal.3gpp.org/ngppapp/CreateTdoc.aspx?mode=view&amp;contributionId=1097279" TargetMode="External" Id="R8ee2123e03104735" /><Relationship Type="http://schemas.openxmlformats.org/officeDocument/2006/relationships/hyperlink" Target="http://portal.3gpp.org/desktopmodules/Release/ReleaseDetails.aspx?releaseId=191" TargetMode="External" Id="R8b7d8dd292b241ca" /><Relationship Type="http://schemas.openxmlformats.org/officeDocument/2006/relationships/hyperlink" Target="http://portal.3gpp.org/desktopmodules/Specifications/SpecificationDetails.aspx?specificationId=3675" TargetMode="External" Id="R4e5c5223f3ee4506" /><Relationship Type="http://schemas.openxmlformats.org/officeDocument/2006/relationships/hyperlink" Target="http://portal.3gpp.org/desktopmodules/WorkItem/WorkItemDetails.aspx?workitemId=850048" TargetMode="External" Id="Rc165ee6b766049ab" /><Relationship Type="http://schemas.openxmlformats.org/officeDocument/2006/relationships/hyperlink" Target="http://www.3gpp.org/ftp/tsg_ct/WG1_mm-cc-sm_ex-CN1/TSGC1_122e/Docs/C1-200903.zip" TargetMode="External" Id="R0b15573bcc7a451a" /><Relationship Type="http://schemas.openxmlformats.org/officeDocument/2006/relationships/hyperlink" Target="http://webapp.etsi.org/teldir/ListPersDetails.asp?PersId=45210" TargetMode="External" Id="R2c55860430694ec8" /><Relationship Type="http://schemas.openxmlformats.org/officeDocument/2006/relationships/hyperlink" Target="https://portal.3gpp.org/ngppapp/CreateTdoc.aspx?mode=view&amp;contributionId=1096485" TargetMode="External" Id="R83715155b4814f30" /><Relationship Type="http://schemas.openxmlformats.org/officeDocument/2006/relationships/hyperlink" Target="http://portal.3gpp.org/desktopmodules/Release/ReleaseDetails.aspx?releaseId=191" TargetMode="External" Id="R2a7e9da6e1784608" /><Relationship Type="http://schemas.openxmlformats.org/officeDocument/2006/relationships/hyperlink" Target="http://portal.3gpp.org/desktopmodules/Specifications/SpecificationDetails.aspx?specificationId=3638" TargetMode="External" Id="R52fb7cd6a8cb4585" /><Relationship Type="http://schemas.openxmlformats.org/officeDocument/2006/relationships/hyperlink" Target="http://portal.3gpp.org/desktopmodules/WorkItem/WorkItemDetails.aspx?workitemId=840074" TargetMode="External" Id="Rcd18077e8cad4d04" /><Relationship Type="http://schemas.openxmlformats.org/officeDocument/2006/relationships/hyperlink" Target="http://www.3gpp.org/ftp/tsg_ct/WG1_mm-cc-sm_ex-CN1/TSGC1_122e/Docs/C1-200904.zip" TargetMode="External" Id="R3b8224eb0ec84383" /><Relationship Type="http://schemas.openxmlformats.org/officeDocument/2006/relationships/hyperlink" Target="http://webapp.etsi.org/teldir/ListPersDetails.asp?PersId=45210" TargetMode="External" Id="Rb8cf0c9ec3ac4e6b" /><Relationship Type="http://schemas.openxmlformats.org/officeDocument/2006/relationships/hyperlink" Target="https://portal.3gpp.org/ngppapp/CreateTdoc.aspx?mode=view&amp;contributionId=1096636" TargetMode="External" Id="Rc5a3704fe2e94bbd" /><Relationship Type="http://schemas.openxmlformats.org/officeDocument/2006/relationships/hyperlink" Target="http://portal.3gpp.org/desktopmodules/Release/ReleaseDetails.aspx?releaseId=191" TargetMode="External" Id="Rfd36447746064c6b" /><Relationship Type="http://schemas.openxmlformats.org/officeDocument/2006/relationships/hyperlink" Target="http://portal.3gpp.org/desktopmodules/Specifications/SpecificationDetails.aspx?specificationId=3678" TargetMode="External" Id="R34b57528bbac4d81" /><Relationship Type="http://schemas.openxmlformats.org/officeDocument/2006/relationships/hyperlink" Target="http://portal.3gpp.org/desktopmodules/WorkItem/WorkItemDetails.aspx?workitemId=850048" TargetMode="External" Id="R2a69fa4b15c14826" /><Relationship Type="http://schemas.openxmlformats.org/officeDocument/2006/relationships/hyperlink" Target="http://www.3gpp.org/ftp/tsg_ct/WG1_mm-cc-sm_ex-CN1/TSGC1_122e/Docs/C1-200905.zip" TargetMode="External" Id="Rfcd8e406226148ff" /><Relationship Type="http://schemas.openxmlformats.org/officeDocument/2006/relationships/hyperlink" Target="http://webapp.etsi.org/teldir/ListPersDetails.asp?PersId=45210" TargetMode="External" Id="R6b2a8f18dabc4e07" /><Relationship Type="http://schemas.openxmlformats.org/officeDocument/2006/relationships/hyperlink" Target="https://portal.3gpp.org/ngppapp/CreateTdoc.aspx?mode=view&amp;contributionId=1096638" TargetMode="External" Id="R92be2ee48b4c4e51" /><Relationship Type="http://schemas.openxmlformats.org/officeDocument/2006/relationships/hyperlink" Target="http://portal.3gpp.org/desktopmodules/Release/ReleaseDetails.aspx?releaseId=191" TargetMode="External" Id="Rfff5c948e6a74e1f" /><Relationship Type="http://schemas.openxmlformats.org/officeDocument/2006/relationships/hyperlink" Target="http://portal.3gpp.org/desktopmodules/Specifications/SpecificationDetails.aspx?specificationId=3638" TargetMode="External" Id="R7869a67457864d11" /><Relationship Type="http://schemas.openxmlformats.org/officeDocument/2006/relationships/hyperlink" Target="http://portal.3gpp.org/desktopmodules/WorkItem/WorkItemDetails.aspx?workitemId=840074" TargetMode="External" Id="R53fd347e63a44f0c" /><Relationship Type="http://schemas.openxmlformats.org/officeDocument/2006/relationships/hyperlink" Target="http://www.3gpp.org/ftp/tsg_ct/WG1_mm-cc-sm_ex-CN1/TSGC1_122e/Docs/C1-200906.zip" TargetMode="External" Id="R7559b85647404188" /><Relationship Type="http://schemas.openxmlformats.org/officeDocument/2006/relationships/hyperlink" Target="http://webapp.etsi.org/teldir/ListPersDetails.asp?PersId=45210" TargetMode="External" Id="Re266225b986f4067" /><Relationship Type="http://schemas.openxmlformats.org/officeDocument/2006/relationships/hyperlink" Target="https://portal.3gpp.org/ngppapp/CreateTdoc.aspx?mode=view&amp;contributionId=1096640" TargetMode="External" Id="R92096a4058744706" /><Relationship Type="http://schemas.openxmlformats.org/officeDocument/2006/relationships/hyperlink" Target="http://portal.3gpp.org/desktopmodules/Release/ReleaseDetails.aspx?releaseId=191" TargetMode="External" Id="R78d5f46067744f40" /><Relationship Type="http://schemas.openxmlformats.org/officeDocument/2006/relationships/hyperlink" Target="http://portal.3gpp.org/desktopmodules/Specifications/SpecificationDetails.aspx?specificationId=3638" TargetMode="External" Id="Rc51ce3920bf74023" /><Relationship Type="http://schemas.openxmlformats.org/officeDocument/2006/relationships/hyperlink" Target="http://portal.3gpp.org/desktopmodules/WorkItem/WorkItemDetails.aspx?workitemId=840074" TargetMode="External" Id="Rc551a83bbd7a415c" /><Relationship Type="http://schemas.openxmlformats.org/officeDocument/2006/relationships/hyperlink" Target="http://www.3gpp.org/ftp/tsg_ct/WG1_mm-cc-sm_ex-CN1/TSGC1_122e/Docs/C1-200907.zip" TargetMode="External" Id="Rdbc44ba6ebb44c08" /><Relationship Type="http://schemas.openxmlformats.org/officeDocument/2006/relationships/hyperlink" Target="http://webapp.etsi.org/teldir/ListPersDetails.asp?PersId=72631" TargetMode="External" Id="Rdaa4613ef10f48dd" /><Relationship Type="http://schemas.openxmlformats.org/officeDocument/2006/relationships/hyperlink" Target="https://portal.3gpp.org/ngppapp/CreateTdoc.aspx?mode=view&amp;contributionId=1098005" TargetMode="External" Id="R59786e25e77245ea" /><Relationship Type="http://schemas.openxmlformats.org/officeDocument/2006/relationships/hyperlink" Target="http://portal.3gpp.org/desktopmodules/Release/ReleaseDetails.aspx?releaseId=191" TargetMode="External" Id="Ra684c212bfb24293" /><Relationship Type="http://schemas.openxmlformats.org/officeDocument/2006/relationships/hyperlink" Target="http://portal.3gpp.org/desktopmodules/Specifications/SpecificationDetails.aspx?specificationId=3640" TargetMode="External" Id="R85026cafa1604a4b" /><Relationship Type="http://schemas.openxmlformats.org/officeDocument/2006/relationships/hyperlink" Target="http://portal.3gpp.org/desktopmodules/WorkItem/WorkItemDetails.aspx?workitemId=840078" TargetMode="External" Id="Rb011ebc1f8324a1a" /><Relationship Type="http://schemas.openxmlformats.org/officeDocument/2006/relationships/hyperlink" Target="http://www.3gpp.org/ftp/tsg_ct/WG1_mm-cc-sm_ex-CN1/TSGC1_122e/Docs/C1-200908.zip" TargetMode="External" Id="R99a1ebbf8b4d4663" /><Relationship Type="http://schemas.openxmlformats.org/officeDocument/2006/relationships/hyperlink" Target="http://webapp.etsi.org/teldir/ListPersDetails.asp?PersId=79958" TargetMode="External" Id="R4b9c653adfbd4efb" /><Relationship Type="http://schemas.openxmlformats.org/officeDocument/2006/relationships/hyperlink" Target="https://portal.3gpp.org/ngppapp/CreateTdoc.aspx?mode=view&amp;contributionId=1096420" TargetMode="External" Id="Rd105e527d0f945f5" /><Relationship Type="http://schemas.openxmlformats.org/officeDocument/2006/relationships/hyperlink" Target="https://portal.3gpp.org/ngppapp/CreateTdoc.aspx?mode=view&amp;contributionId=1098497" TargetMode="External" Id="Re41096073d6c41ba" /><Relationship Type="http://schemas.openxmlformats.org/officeDocument/2006/relationships/hyperlink" Target="http://portal.3gpp.org/desktopmodules/Release/ReleaseDetails.aspx?releaseId=191" TargetMode="External" Id="Rb450a3a8136d4179" /><Relationship Type="http://schemas.openxmlformats.org/officeDocument/2006/relationships/hyperlink" Target="http://portal.3gpp.org/desktopmodules/Specifications/SpecificationDetails.aspx?specificationId=1050" TargetMode="External" Id="R696ae7349cd14b8c" /><Relationship Type="http://schemas.openxmlformats.org/officeDocument/2006/relationships/hyperlink" Target="http://portal.3gpp.org/desktopmodules/WorkItem/WorkItemDetails.aspx?workitemId=860004" TargetMode="External" Id="R4f81ba6ed5b94b9f" /><Relationship Type="http://schemas.openxmlformats.org/officeDocument/2006/relationships/hyperlink" Target="http://www.3gpp.org/ftp/tsg_ct/WG1_mm-cc-sm_ex-CN1/TSGC1_122e/Docs/C1-200909.zip" TargetMode="External" Id="R44b7bf862a0b4222" /><Relationship Type="http://schemas.openxmlformats.org/officeDocument/2006/relationships/hyperlink" Target="http://webapp.etsi.org/teldir/ListPersDetails.asp?PersId=72631" TargetMode="External" Id="R8aa8954f2d1c4bbe" /><Relationship Type="http://schemas.openxmlformats.org/officeDocument/2006/relationships/hyperlink" Target="https://portal.3gpp.org/ngppapp/CreateTdoc.aspx?mode=view&amp;contributionId=1098006" TargetMode="External" Id="R9413b139207c4542" /><Relationship Type="http://schemas.openxmlformats.org/officeDocument/2006/relationships/hyperlink" Target="http://portal.3gpp.org/desktopmodules/Release/ReleaseDetails.aspx?releaseId=191" TargetMode="External" Id="R461ae60132774413" /><Relationship Type="http://schemas.openxmlformats.org/officeDocument/2006/relationships/hyperlink" Target="http://portal.3gpp.org/desktopmodules/Specifications/SpecificationDetails.aspx?specificationId=3640" TargetMode="External" Id="R509515c5f70c41e2" /><Relationship Type="http://schemas.openxmlformats.org/officeDocument/2006/relationships/hyperlink" Target="http://portal.3gpp.org/desktopmodules/WorkItem/WorkItemDetails.aspx?workitemId=840078" TargetMode="External" Id="Rcb710fe1d01f4a97" /><Relationship Type="http://schemas.openxmlformats.org/officeDocument/2006/relationships/hyperlink" Target="http://www.3gpp.org/ftp/tsg_ct/WG1_mm-cc-sm_ex-CN1/TSGC1_122e/Docs/C1-200910.zip" TargetMode="External" Id="R7a89f1e19fd14f55" /><Relationship Type="http://schemas.openxmlformats.org/officeDocument/2006/relationships/hyperlink" Target="http://webapp.etsi.org/teldir/ListPersDetails.asp?PersId=79958" TargetMode="External" Id="Rf3a70c0d873246e6" /><Relationship Type="http://schemas.openxmlformats.org/officeDocument/2006/relationships/hyperlink" Target="https://portal.3gpp.org/ngppapp/CreateTdoc.aspx?mode=view&amp;contributionId=1096423" TargetMode="External" Id="R4c3299b54ac04aa2" /><Relationship Type="http://schemas.openxmlformats.org/officeDocument/2006/relationships/hyperlink" Target="https://portal.3gpp.org/ngppapp/CreateTdoc.aspx?mode=view&amp;contributionId=1098504" TargetMode="External" Id="R4bcc8382e645475d" /><Relationship Type="http://schemas.openxmlformats.org/officeDocument/2006/relationships/hyperlink" Target="http://portal.3gpp.org/desktopmodules/Release/ReleaseDetails.aspx?releaseId=191" TargetMode="External" Id="R03750e6b01b445d2" /><Relationship Type="http://schemas.openxmlformats.org/officeDocument/2006/relationships/hyperlink" Target="http://portal.3gpp.org/desktopmodules/Specifications/SpecificationDetails.aspx?specificationId=1130" TargetMode="External" Id="Rdaa90b5075e54817" /><Relationship Type="http://schemas.openxmlformats.org/officeDocument/2006/relationships/hyperlink" Target="http://portal.3gpp.org/desktopmodules/WorkItem/WorkItemDetails.aspx?workitemId=860004" TargetMode="External" Id="R5288d7260b314e3f" /><Relationship Type="http://schemas.openxmlformats.org/officeDocument/2006/relationships/hyperlink" Target="http://www.3gpp.org/ftp/tsg_ct/WG1_mm-cc-sm_ex-CN1/TSGC1_122e/Docs/C1-200911.zip" TargetMode="External" Id="R30958ee8c5e5457b" /><Relationship Type="http://schemas.openxmlformats.org/officeDocument/2006/relationships/hyperlink" Target="http://webapp.etsi.org/teldir/ListPersDetails.asp?PersId=79958" TargetMode="External" Id="Rbd2a060f8f1a49a4" /><Relationship Type="http://schemas.openxmlformats.org/officeDocument/2006/relationships/hyperlink" Target="https://portal.3gpp.org/ngppapp/CreateTdoc.aspx?mode=view&amp;contributionId=1096422" TargetMode="External" Id="Reb7052d497444857" /><Relationship Type="http://schemas.openxmlformats.org/officeDocument/2006/relationships/hyperlink" Target="https://portal.3gpp.org/ngppapp/CreateTdoc.aspx?mode=view&amp;contributionId=1098501" TargetMode="External" Id="R0fc8c6d960b1492e" /><Relationship Type="http://schemas.openxmlformats.org/officeDocument/2006/relationships/hyperlink" Target="http://portal.3gpp.org/desktopmodules/Release/ReleaseDetails.aspx?releaseId=191" TargetMode="External" Id="Re46016dd2aea44f1" /><Relationship Type="http://schemas.openxmlformats.org/officeDocument/2006/relationships/hyperlink" Target="http://portal.3gpp.org/desktopmodules/Specifications/SpecificationDetails.aspx?specificationId=1051" TargetMode="External" Id="Raee8b9817f524d3e" /><Relationship Type="http://schemas.openxmlformats.org/officeDocument/2006/relationships/hyperlink" Target="http://portal.3gpp.org/desktopmodules/WorkItem/WorkItemDetails.aspx?workitemId=860004" TargetMode="External" Id="R03c8955376f84a7e" /><Relationship Type="http://schemas.openxmlformats.org/officeDocument/2006/relationships/hyperlink" Target="http://www.3gpp.org/ftp/tsg_ct/WG1_mm-cc-sm_ex-CN1/TSGC1_122e/Docs/C1-200912.zip" TargetMode="External" Id="Red1247b3be3c4e11" /><Relationship Type="http://schemas.openxmlformats.org/officeDocument/2006/relationships/hyperlink" Target="http://webapp.etsi.org/teldir/ListPersDetails.asp?PersId=86238" TargetMode="External" Id="R6fab3a7780614da4" /><Relationship Type="http://schemas.openxmlformats.org/officeDocument/2006/relationships/hyperlink" Target="https://portal.3gpp.org/ngppapp/CreateTdoc.aspx?mode=view&amp;contributionId=1092629" TargetMode="External" Id="Rcaf5cf42d98a4acf" /><Relationship Type="http://schemas.openxmlformats.org/officeDocument/2006/relationships/hyperlink" Target="http://portal.3gpp.org/desktopmodules/Release/ReleaseDetails.aspx?releaseId=191" TargetMode="External" Id="R3eff731e1c9d4059" /><Relationship Type="http://schemas.openxmlformats.org/officeDocument/2006/relationships/hyperlink" Target="http://portal.3gpp.org/desktopmodules/Specifications/SpecificationDetails.aspx?specificationId=3611" TargetMode="External" Id="R08129b69c49b4237" /><Relationship Type="http://schemas.openxmlformats.org/officeDocument/2006/relationships/hyperlink" Target="http://portal.3gpp.org/desktopmodules/WorkItem/WorkItemDetails.aspx?workitemId=800016" TargetMode="External" Id="R54b0e3dd56314b88" /><Relationship Type="http://schemas.openxmlformats.org/officeDocument/2006/relationships/hyperlink" Target="http://www.3gpp.org/ftp/tsg_ct/WG1_mm-cc-sm_ex-CN1/TSGC1_122e/Docs/C1-200913.zip" TargetMode="External" Id="Ra1d6111e0c664e2b" /><Relationship Type="http://schemas.openxmlformats.org/officeDocument/2006/relationships/hyperlink" Target="http://webapp.etsi.org/teldir/ListPersDetails.asp?PersId=86238" TargetMode="External" Id="Rfe802316d83841a2" /><Relationship Type="http://schemas.openxmlformats.org/officeDocument/2006/relationships/hyperlink" Target="https://portal.3gpp.org/ngppapp/CreateTdoc.aspx?mode=view&amp;contributionId=1092630" TargetMode="External" Id="R1dcb29ee4aee4a30" /><Relationship Type="http://schemas.openxmlformats.org/officeDocument/2006/relationships/hyperlink" Target="http://portal.3gpp.org/desktopmodules/Release/ReleaseDetails.aspx?releaseId=191" TargetMode="External" Id="R5e9e23abb24f497b" /><Relationship Type="http://schemas.openxmlformats.org/officeDocument/2006/relationships/hyperlink" Target="http://portal.3gpp.org/desktopmodules/Specifications/SpecificationDetails.aspx?specificationId=3611" TargetMode="External" Id="Rda7ccc8d41e149d6" /><Relationship Type="http://schemas.openxmlformats.org/officeDocument/2006/relationships/hyperlink" Target="http://portal.3gpp.org/desktopmodules/WorkItem/WorkItemDetails.aspx?workitemId=800016" TargetMode="External" Id="R9f852294a79341b5" /><Relationship Type="http://schemas.openxmlformats.org/officeDocument/2006/relationships/hyperlink" Target="http://www.3gpp.org/ftp/tsg_ct/WG1_mm-cc-sm_ex-CN1/TSGC1_122e/Docs/C1-200914.zip" TargetMode="External" Id="R17895a5ff30d45ea" /><Relationship Type="http://schemas.openxmlformats.org/officeDocument/2006/relationships/hyperlink" Target="http://webapp.etsi.org/teldir/ListPersDetails.asp?PersId=74454" TargetMode="External" Id="R745f8770bb0d48cb" /><Relationship Type="http://schemas.openxmlformats.org/officeDocument/2006/relationships/hyperlink" Target="https://portal.3gpp.org/ngppapp/CreateTdoc.aspx?mode=view&amp;contributionId=1096718" TargetMode="External" Id="R20b331f2a9c5415c" /><Relationship Type="http://schemas.openxmlformats.org/officeDocument/2006/relationships/hyperlink" Target="https://portal.3gpp.org/ngppapp/CreateTdoc.aspx?mode=view&amp;contributionId=1098483" TargetMode="External" Id="Rdc27982a9c3e48d6" /><Relationship Type="http://schemas.openxmlformats.org/officeDocument/2006/relationships/hyperlink" Target="http://portal.3gpp.org/desktopmodules/Release/ReleaseDetails.aspx?releaseId=191" TargetMode="External" Id="Rfe68cba09b9a4e4a" /><Relationship Type="http://schemas.openxmlformats.org/officeDocument/2006/relationships/hyperlink" Target="http://portal.3gpp.org/desktopmodules/Specifications/SpecificationDetails.aspx?specificationId=3370" TargetMode="External" Id="R1fde6ad1db884ba4" /><Relationship Type="http://schemas.openxmlformats.org/officeDocument/2006/relationships/hyperlink" Target="http://portal.3gpp.org/desktopmodules/WorkItem/WorkItemDetails.aspx?workitemId=830038" TargetMode="External" Id="R2bd87971295a4d0f" /><Relationship Type="http://schemas.openxmlformats.org/officeDocument/2006/relationships/hyperlink" Target="http://www.3gpp.org/ftp/tsg_ct/WG1_mm-cc-sm_ex-CN1/TSGC1_122e/Docs/C1-200915.zip" TargetMode="External" Id="Ra4d6d29c2e83487a" /><Relationship Type="http://schemas.openxmlformats.org/officeDocument/2006/relationships/hyperlink" Target="http://webapp.etsi.org/teldir/ListPersDetails.asp?PersId=74454" TargetMode="External" Id="Rf7915f9ff0084ed6" /><Relationship Type="http://schemas.openxmlformats.org/officeDocument/2006/relationships/hyperlink" Target="https://portal.3gpp.org/ngppapp/CreateTdoc.aspx?mode=view&amp;contributionId=1096711" TargetMode="External" Id="R936fdd0e4bf84e5a" /><Relationship Type="http://schemas.openxmlformats.org/officeDocument/2006/relationships/hyperlink" Target="http://portal.3gpp.org/desktopmodules/Release/ReleaseDetails.aspx?releaseId=191" TargetMode="External" Id="Rb3f6567ed8364447" /><Relationship Type="http://schemas.openxmlformats.org/officeDocument/2006/relationships/hyperlink" Target="http://portal.3gpp.org/desktopmodules/Specifications/SpecificationDetails.aspx?specificationId=3370" TargetMode="External" Id="Rb351d58ecc0f457d" /><Relationship Type="http://schemas.openxmlformats.org/officeDocument/2006/relationships/hyperlink" Target="http://portal.3gpp.org/desktopmodules/WorkItem/WorkItemDetails.aspx?workitemId=830043" TargetMode="External" Id="R99a7fdda414f453f" /><Relationship Type="http://schemas.openxmlformats.org/officeDocument/2006/relationships/hyperlink" Target="http://www.3gpp.org/ftp/tsg_ct/WG1_mm-cc-sm_ex-CN1/TSGC1_122e/Docs/C1-200916.zip" TargetMode="External" Id="Rc5b55748339349d1" /><Relationship Type="http://schemas.openxmlformats.org/officeDocument/2006/relationships/hyperlink" Target="http://webapp.etsi.org/teldir/ListPersDetails.asp?PersId=45828" TargetMode="External" Id="R4f0121a094d842a6" /><Relationship Type="http://schemas.openxmlformats.org/officeDocument/2006/relationships/hyperlink" Target="https://portal.3gpp.org/ngppapp/CreateTdoc.aspx?mode=view&amp;contributionId=1096747" TargetMode="External" Id="R6ee5cecee65f4bec" /><Relationship Type="http://schemas.openxmlformats.org/officeDocument/2006/relationships/hyperlink" Target="http://portal.3gpp.org/desktopmodules/Release/ReleaseDetails.aspx?releaseId=191" TargetMode="External" Id="Rb3a04d6f366343de" /><Relationship Type="http://schemas.openxmlformats.org/officeDocument/2006/relationships/hyperlink" Target="http://portal.3gpp.org/desktopmodules/Specifications/SpecificationDetails.aspx?specificationId=3370" TargetMode="External" Id="R9529c01889444a74" /><Relationship Type="http://schemas.openxmlformats.org/officeDocument/2006/relationships/hyperlink" Target="http://portal.3gpp.org/desktopmodules/WorkItem/WorkItemDetails.aspx?workitemId=830043" TargetMode="External" Id="R9886e1b8db8a4027" /><Relationship Type="http://schemas.openxmlformats.org/officeDocument/2006/relationships/hyperlink" Target="http://www.3gpp.org/ftp/tsg_ct/WG1_mm-cc-sm_ex-CN1/TSGC1_122e/Docs/C1-200917.zip" TargetMode="External" Id="R0bd26e923ef34848" /><Relationship Type="http://schemas.openxmlformats.org/officeDocument/2006/relationships/hyperlink" Target="http://webapp.etsi.org/teldir/ListPersDetails.asp?PersId=45828" TargetMode="External" Id="R763ff5e7f0cd4430" /><Relationship Type="http://schemas.openxmlformats.org/officeDocument/2006/relationships/hyperlink" Target="https://portal.3gpp.org/ngppapp/CreateTdoc.aspx?mode=view&amp;contributionId=1097276" TargetMode="External" Id="Rb5e8054ed15e4c07" /><Relationship Type="http://schemas.openxmlformats.org/officeDocument/2006/relationships/hyperlink" Target="http://portal.3gpp.org/desktopmodules/Release/ReleaseDetails.aspx?releaseId=191" TargetMode="External" Id="Ra45b785b936a4190" /><Relationship Type="http://schemas.openxmlformats.org/officeDocument/2006/relationships/hyperlink" Target="http://portal.3gpp.org/desktopmodules/Specifications/SpecificationDetails.aspx?specificationId=1086" TargetMode="External" Id="R5530071bc1434e2e" /><Relationship Type="http://schemas.openxmlformats.org/officeDocument/2006/relationships/hyperlink" Target="http://portal.3gpp.org/desktopmodules/WorkItem/WorkItemDetails.aspx?workitemId=830043" TargetMode="External" Id="Rf0396e55fc6849ee" /><Relationship Type="http://schemas.openxmlformats.org/officeDocument/2006/relationships/hyperlink" Target="http://www.3gpp.org/ftp/tsg_ct/WG1_mm-cc-sm_ex-CN1/TSGC1_122e/Docs/C1-200918.zip" TargetMode="External" Id="R0585b92458cd4869" /><Relationship Type="http://schemas.openxmlformats.org/officeDocument/2006/relationships/hyperlink" Target="http://webapp.etsi.org/teldir/ListPersDetails.asp?PersId=74454" TargetMode="External" Id="R1aa7e311ac744656" /><Relationship Type="http://schemas.openxmlformats.org/officeDocument/2006/relationships/hyperlink" Target="https://portal.3gpp.org/ngppapp/CreateTdoc.aspx?mode=view&amp;contributionId=1096733" TargetMode="External" Id="R6dbc1def480e4bf7" /><Relationship Type="http://schemas.openxmlformats.org/officeDocument/2006/relationships/hyperlink" Target="http://portal.3gpp.org/desktopmodules/Release/ReleaseDetails.aspx?releaseId=191" TargetMode="External" Id="Red40f52f72284900" /><Relationship Type="http://schemas.openxmlformats.org/officeDocument/2006/relationships/hyperlink" Target="http://portal.3gpp.org/desktopmodules/Specifications/SpecificationDetails.aspx?specificationId=3370" TargetMode="External" Id="Rbfaa2d6eace44dbc" /><Relationship Type="http://schemas.openxmlformats.org/officeDocument/2006/relationships/hyperlink" Target="http://portal.3gpp.org/desktopmodules/WorkItem/WorkItemDetails.aspx?workitemId=830043" TargetMode="External" Id="Rd850baadd7654a04" /><Relationship Type="http://schemas.openxmlformats.org/officeDocument/2006/relationships/hyperlink" Target="http://www.3gpp.org/ftp/tsg_ct/WG1_mm-cc-sm_ex-CN1/TSGC1_122e/Docs/C1-200919.zip" TargetMode="External" Id="R2841b982b5be411a" /><Relationship Type="http://schemas.openxmlformats.org/officeDocument/2006/relationships/hyperlink" Target="http://webapp.etsi.org/teldir/ListPersDetails.asp?PersId=74454" TargetMode="External" Id="Rb1264c7044ce4e32" /><Relationship Type="http://schemas.openxmlformats.org/officeDocument/2006/relationships/hyperlink" Target="https://portal.3gpp.org/ngppapp/CreateTdoc.aspx?mode=view&amp;contributionId=1096725" TargetMode="External" Id="Rdc1d012beaae4aff" /><Relationship Type="http://schemas.openxmlformats.org/officeDocument/2006/relationships/hyperlink" Target="http://portal.3gpp.org/desktopmodules/Release/ReleaseDetails.aspx?releaseId=191" TargetMode="External" Id="Ra3b5befbf0ad4d41" /><Relationship Type="http://schemas.openxmlformats.org/officeDocument/2006/relationships/hyperlink" Target="http://portal.3gpp.org/desktopmodules/Specifications/SpecificationDetails.aspx?specificationId=3370" TargetMode="External" Id="R07e8720ef40f4131" /><Relationship Type="http://schemas.openxmlformats.org/officeDocument/2006/relationships/hyperlink" Target="http://portal.3gpp.org/desktopmodules/WorkItem/WorkItemDetails.aspx?workitemId=830043" TargetMode="External" Id="Rd1d735a543764a7c" /><Relationship Type="http://schemas.openxmlformats.org/officeDocument/2006/relationships/hyperlink" Target="http://www.3gpp.org/ftp/tsg_ct/WG1_mm-cc-sm_ex-CN1/TSGC1_122e/Docs/C1-200920.zip" TargetMode="External" Id="R2685a50370f94193" /><Relationship Type="http://schemas.openxmlformats.org/officeDocument/2006/relationships/hyperlink" Target="http://webapp.etsi.org/teldir/ListPersDetails.asp?PersId=65247" TargetMode="External" Id="R3baddb7361404f0e" /><Relationship Type="http://schemas.openxmlformats.org/officeDocument/2006/relationships/hyperlink" Target="https://portal.3gpp.org/ngppapp/CreateTdoc.aspx?mode=view&amp;contributionId=1096277" TargetMode="External" Id="R6f9d400ac2d94f83" /><Relationship Type="http://schemas.openxmlformats.org/officeDocument/2006/relationships/hyperlink" Target="https://portal.3gpp.org/ngppapp/CreateTdoc.aspx?mode=view&amp;contributionId=1098490" TargetMode="External" Id="Ref5a1a51940f40a8" /><Relationship Type="http://schemas.openxmlformats.org/officeDocument/2006/relationships/hyperlink" Target="http://portal.3gpp.org/desktopmodules/Release/ReleaseDetails.aspx?releaseId=191" TargetMode="External" Id="R9bfbb1084ba74f5b" /><Relationship Type="http://schemas.openxmlformats.org/officeDocument/2006/relationships/hyperlink" Target="http://www.3gpp.org/ftp/tsg_ct/WG1_mm-cc-sm_ex-CN1/TSGC1_122e/Docs/C1-200921.zip" TargetMode="External" Id="Recd335f2762f4719" /><Relationship Type="http://schemas.openxmlformats.org/officeDocument/2006/relationships/hyperlink" Target="http://webapp.etsi.org/teldir/ListPersDetails.asp?PersId=70307" TargetMode="External" Id="R5e6ac2007eb94ca8" /><Relationship Type="http://schemas.openxmlformats.org/officeDocument/2006/relationships/hyperlink" Target="https://portal.3gpp.org/ngppapp/CreateTdoc.aspx?mode=view&amp;contributionId=1096851" TargetMode="External" Id="Ree19c4bf836b43c4" /><Relationship Type="http://schemas.openxmlformats.org/officeDocument/2006/relationships/hyperlink" Target="http://portal.3gpp.org/desktopmodules/Release/ReleaseDetails.aspx?releaseId=191" TargetMode="External" Id="R50282d7739a14a84" /><Relationship Type="http://schemas.openxmlformats.org/officeDocument/2006/relationships/hyperlink" Target="http://portal.3gpp.org/desktopmodules/Specifications/SpecificationDetails.aspx?specificationId=3370" TargetMode="External" Id="R0f04076efbc24cc9" /><Relationship Type="http://schemas.openxmlformats.org/officeDocument/2006/relationships/hyperlink" Target="http://portal.3gpp.org/desktopmodules/WorkItem/WorkItemDetails.aspx?workitemId=830042" TargetMode="External" Id="Rfc131bf0c57f43cd" /><Relationship Type="http://schemas.openxmlformats.org/officeDocument/2006/relationships/hyperlink" Target="http://www.3gpp.org/ftp/tsg_ct/WG1_mm-cc-sm_ex-CN1/TSGC1_122e/Docs/C1-200922.zip" TargetMode="External" Id="R512d137b5f9a440e" /><Relationship Type="http://schemas.openxmlformats.org/officeDocument/2006/relationships/hyperlink" Target="http://webapp.etsi.org/teldir/ListPersDetails.asp?PersId=82857" TargetMode="External" Id="R0bb73ffc10cc4c12" /><Relationship Type="http://schemas.openxmlformats.org/officeDocument/2006/relationships/hyperlink" Target="https://portal.3gpp.org/ngppapp/CreateTdoc.aspx?mode=view&amp;contributionId=1096376" TargetMode="External" Id="Rb0721a50b9cf4117" /><Relationship Type="http://schemas.openxmlformats.org/officeDocument/2006/relationships/hyperlink" Target="http://portal.3gpp.org/desktopmodules/Release/ReleaseDetails.aspx?releaseId=191" TargetMode="External" Id="Rb183f116a3e444c9" /><Relationship Type="http://schemas.openxmlformats.org/officeDocument/2006/relationships/hyperlink" Target="http://portal.3gpp.org/desktopmodules/Specifications/SpecificationDetails.aspx?specificationId=3370" TargetMode="External" Id="R1263eb03ed8d4b22" /><Relationship Type="http://schemas.openxmlformats.org/officeDocument/2006/relationships/hyperlink" Target="http://portal.3gpp.org/desktopmodules/WorkItem/WorkItemDetails.aspx?workitemId=830103" TargetMode="External" Id="R46727a89bcf2465d" /><Relationship Type="http://schemas.openxmlformats.org/officeDocument/2006/relationships/hyperlink" Target="http://www.3gpp.org/ftp/tsg_ct/WG1_mm-cc-sm_ex-CN1/TSGC1_122e/Docs/C1-200923.zip" TargetMode="External" Id="R0b2f2470f5f943d1" /><Relationship Type="http://schemas.openxmlformats.org/officeDocument/2006/relationships/hyperlink" Target="http://webapp.etsi.org/teldir/ListPersDetails.asp?PersId=37722" TargetMode="External" Id="Rdd9b55212a2842db" /><Relationship Type="http://schemas.openxmlformats.org/officeDocument/2006/relationships/hyperlink" Target="https://portal.3gpp.org/ngppapp/CreateTdoc.aspx?mode=view&amp;contributionId=1098032" TargetMode="External" Id="R24642c3630d2400e" /><Relationship Type="http://schemas.openxmlformats.org/officeDocument/2006/relationships/hyperlink" Target="https://portal.3gpp.org/ngppapp/CreateTdoc.aspx?mode=view&amp;contributionId=1098386" TargetMode="External" Id="R1da5ba15667343f6" /><Relationship Type="http://schemas.openxmlformats.org/officeDocument/2006/relationships/hyperlink" Target="http://portal.3gpp.org/desktopmodules/Release/ReleaseDetails.aspx?releaseId=191" TargetMode="External" Id="Ra6ec059efc6a4d22" /><Relationship Type="http://schemas.openxmlformats.org/officeDocument/2006/relationships/hyperlink" Target="http://portal.3gpp.org/desktopmodules/Specifications/SpecificationDetails.aspx?specificationId=3370" TargetMode="External" Id="Rdbe52add919241e8" /><Relationship Type="http://schemas.openxmlformats.org/officeDocument/2006/relationships/hyperlink" Target="http://portal.3gpp.org/desktopmodules/WorkItem/WorkItemDetails.aspx?workitemId=830035" TargetMode="External" Id="R9c10100f3e6041ad" /><Relationship Type="http://schemas.openxmlformats.org/officeDocument/2006/relationships/hyperlink" Target="http://www.3gpp.org/ftp/tsg_ct/WG1_mm-cc-sm_ex-CN1/TSGC1_122e/Docs/C1-200924.zip" TargetMode="External" Id="R8f5b673e255342dc" /><Relationship Type="http://schemas.openxmlformats.org/officeDocument/2006/relationships/hyperlink" Target="http://webapp.etsi.org/teldir/ListPersDetails.asp?PersId=75279" TargetMode="External" Id="R9d947d81070e49f7" /><Relationship Type="http://schemas.openxmlformats.org/officeDocument/2006/relationships/hyperlink" Target="https://portal.3gpp.org/ngppapp/CreateTdoc.aspx?mode=view&amp;contributionId=1096396" TargetMode="External" Id="R95ee52894f3043b3" /><Relationship Type="http://schemas.openxmlformats.org/officeDocument/2006/relationships/hyperlink" Target="https://portal.3gpp.org/ngppapp/CreateTdoc.aspx?mode=view&amp;contributionId=1098399" TargetMode="External" Id="R6e7527e94e404f3b" /><Relationship Type="http://schemas.openxmlformats.org/officeDocument/2006/relationships/hyperlink" Target="http://portal.3gpp.org/desktopmodules/Release/ReleaseDetails.aspx?releaseId=191" TargetMode="External" Id="R303346f8d6cd41f2" /><Relationship Type="http://schemas.openxmlformats.org/officeDocument/2006/relationships/hyperlink" Target="http://portal.3gpp.org/desktopmodules/Specifications/SpecificationDetails.aspx?specificationId=789" TargetMode="External" Id="Rb5f209395fc8475f" /><Relationship Type="http://schemas.openxmlformats.org/officeDocument/2006/relationships/hyperlink" Target="http://portal.3gpp.org/desktopmodules/WorkItem/WorkItemDetails.aspx?workitemId=830035" TargetMode="External" Id="Rf243057a18744fdc" /><Relationship Type="http://schemas.openxmlformats.org/officeDocument/2006/relationships/hyperlink" Target="http://www.3gpp.org/ftp/tsg_ct/WG1_mm-cc-sm_ex-CN1/TSGC1_122e/Docs/C1-200925.zip" TargetMode="External" Id="R2dc47ac5a51040a4" /><Relationship Type="http://schemas.openxmlformats.org/officeDocument/2006/relationships/hyperlink" Target="http://webapp.etsi.org/teldir/ListPersDetails.asp?PersId=41880" TargetMode="External" Id="Rd05697ad0583425f" /><Relationship Type="http://schemas.openxmlformats.org/officeDocument/2006/relationships/hyperlink" Target="https://portal.3gpp.org/ngppapp/CreateTdoc.aspx?mode=view&amp;contributionId=1088502" TargetMode="External" Id="Rd8aa9769e22547cd" /><Relationship Type="http://schemas.openxmlformats.org/officeDocument/2006/relationships/hyperlink" Target="http://portal.3gpp.org/desktopmodules/Release/ReleaseDetails.aspx?releaseId=191" TargetMode="External" Id="Rc97a2f20b6ff4de1" /><Relationship Type="http://schemas.openxmlformats.org/officeDocument/2006/relationships/hyperlink" Target="http://portal.3gpp.org/desktopmodules/Specifications/SpecificationDetails.aspx?specificationId=3370" TargetMode="External" Id="R7e174beb26e44326" /><Relationship Type="http://schemas.openxmlformats.org/officeDocument/2006/relationships/hyperlink" Target="http://portal.3gpp.org/desktopmodules/WorkItem/WorkItemDetails.aspx?workitemId=830050" TargetMode="External" Id="R051c209551464cd5" /><Relationship Type="http://schemas.openxmlformats.org/officeDocument/2006/relationships/hyperlink" Target="http://www.3gpp.org/ftp/tsg_ct/WG1_mm-cc-sm_ex-CN1/TSGC1_122e/Docs/C1-200926.zip" TargetMode="External" Id="R30e6e439acbc4d55" /><Relationship Type="http://schemas.openxmlformats.org/officeDocument/2006/relationships/hyperlink" Target="http://webapp.etsi.org/teldir/ListPersDetails.asp?PersId=41880" TargetMode="External" Id="R7c914ee1bbc1438d" /><Relationship Type="http://schemas.openxmlformats.org/officeDocument/2006/relationships/hyperlink" Target="https://portal.3gpp.org/ngppapp/CreateTdoc.aspx?mode=view&amp;contributionId=1088504" TargetMode="External" Id="Raf8b9bfd4aca4cb9" /><Relationship Type="http://schemas.openxmlformats.org/officeDocument/2006/relationships/hyperlink" Target="http://portal.3gpp.org/desktopmodules/Release/ReleaseDetails.aspx?releaseId=191" TargetMode="External" Id="R5e873d2bff644930" /><Relationship Type="http://schemas.openxmlformats.org/officeDocument/2006/relationships/hyperlink" Target="http://portal.3gpp.org/desktopmodules/Specifications/SpecificationDetails.aspx?specificationId=3370" TargetMode="External" Id="R7b6eff242d3c4ba3" /><Relationship Type="http://schemas.openxmlformats.org/officeDocument/2006/relationships/hyperlink" Target="http://portal.3gpp.org/desktopmodules/WorkItem/WorkItemDetails.aspx?workitemId=830050" TargetMode="External" Id="R37bfb180b6824406" /><Relationship Type="http://schemas.openxmlformats.org/officeDocument/2006/relationships/hyperlink" Target="http://www.3gpp.org/ftp/tsg_ct/WG1_mm-cc-sm_ex-CN1/TSGC1_122e/Docs/C1-200927.zip" TargetMode="External" Id="R72c10ae7528a4a13" /><Relationship Type="http://schemas.openxmlformats.org/officeDocument/2006/relationships/hyperlink" Target="http://webapp.etsi.org/teldir/ListPersDetails.asp?PersId=41880" TargetMode="External" Id="R21e72a6397d343f9" /><Relationship Type="http://schemas.openxmlformats.org/officeDocument/2006/relationships/hyperlink" Target="https://portal.3gpp.org/ngppapp/CreateTdoc.aspx?mode=view&amp;contributionId=1088545" TargetMode="External" Id="R8a6962dfa9c84777" /><Relationship Type="http://schemas.openxmlformats.org/officeDocument/2006/relationships/hyperlink" Target="http://portal.3gpp.org/desktopmodules/Release/ReleaseDetails.aspx?releaseId=191" TargetMode="External" Id="Ra0923f2aea694ebc" /><Relationship Type="http://schemas.openxmlformats.org/officeDocument/2006/relationships/hyperlink" Target="http://portal.3gpp.org/desktopmodules/Specifications/SpecificationDetails.aspx?specificationId=1015" TargetMode="External" Id="Rc803518eaff34671" /><Relationship Type="http://schemas.openxmlformats.org/officeDocument/2006/relationships/hyperlink" Target="http://www.3gpp.org/ftp/tsg_ct/WG1_mm-cc-sm_ex-CN1/TSGC1_122e/Docs/C1-200928.zip" TargetMode="External" Id="Rcaaaf41a26ab4de0" /><Relationship Type="http://schemas.openxmlformats.org/officeDocument/2006/relationships/hyperlink" Target="http://webapp.etsi.org/teldir/ListPersDetails.asp?PersId=41880" TargetMode="External" Id="Rc797afe27bb94485" /><Relationship Type="http://schemas.openxmlformats.org/officeDocument/2006/relationships/hyperlink" Target="https://portal.3gpp.org/ngppapp/CreateTdoc.aspx?mode=view&amp;contributionId=1088546" TargetMode="External" Id="R9d3e0326240049a8" /><Relationship Type="http://schemas.openxmlformats.org/officeDocument/2006/relationships/hyperlink" Target="http://portal.3gpp.org/desktopmodules/Release/ReleaseDetails.aspx?releaseId=191" TargetMode="External" Id="Raa08b6cdd03f4e51" /><Relationship Type="http://schemas.openxmlformats.org/officeDocument/2006/relationships/hyperlink" Target="http://portal.3gpp.org/desktopmodules/Specifications/SpecificationDetails.aspx?specificationId=3607" TargetMode="External" Id="R2d26ff01b56945c2" /><Relationship Type="http://schemas.openxmlformats.org/officeDocument/2006/relationships/hyperlink" Target="http://www.3gpp.org/ftp/tsg_ct/WG1_mm-cc-sm_ex-CN1/TSGC1_122e/Docs/C1-200929.zip" TargetMode="External" Id="Ra609dfb581cb4e24" /><Relationship Type="http://schemas.openxmlformats.org/officeDocument/2006/relationships/hyperlink" Target="http://webapp.etsi.org/teldir/ListPersDetails.asp?PersId=41880" TargetMode="External" Id="Rf36b83899abf4a4e" /><Relationship Type="http://schemas.openxmlformats.org/officeDocument/2006/relationships/hyperlink" Target="https://portal.3gpp.org/ngppapp/CreateTdoc.aspx?mode=view&amp;contributionId=1088547" TargetMode="External" Id="R83ec2c3cdd3f438e" /><Relationship Type="http://schemas.openxmlformats.org/officeDocument/2006/relationships/hyperlink" Target="http://portal.3gpp.org/desktopmodules/Release/ReleaseDetails.aspx?releaseId=191" TargetMode="External" Id="Rbe8f6528f5c94bc5" /><Relationship Type="http://schemas.openxmlformats.org/officeDocument/2006/relationships/hyperlink" Target="http://portal.3gpp.org/desktopmodules/Specifications/SpecificationDetails.aspx?specificationId=3607" TargetMode="External" Id="R0bbe41bffe7448a5" /><Relationship Type="http://schemas.openxmlformats.org/officeDocument/2006/relationships/hyperlink" Target="http://www.3gpp.org/ftp/tsg_ct/WG1_mm-cc-sm_ex-CN1/TSGC1_122e/Docs/C1-200930.zip" TargetMode="External" Id="R40d529f8752749e5" /><Relationship Type="http://schemas.openxmlformats.org/officeDocument/2006/relationships/hyperlink" Target="http://webapp.etsi.org/teldir/ListPersDetails.asp?PersId=41880" TargetMode="External" Id="R17a15c40f8c74d1d" /><Relationship Type="http://schemas.openxmlformats.org/officeDocument/2006/relationships/hyperlink" Target="https://portal.3gpp.org/ngppapp/CreateTdoc.aspx?mode=view&amp;contributionId=1088548" TargetMode="External" Id="R7ff4ee734e1440ee" /><Relationship Type="http://schemas.openxmlformats.org/officeDocument/2006/relationships/hyperlink" Target="http://portal.3gpp.org/desktopmodules/Release/ReleaseDetails.aspx?releaseId=191" TargetMode="External" Id="R89f1c95d70644de4" /><Relationship Type="http://schemas.openxmlformats.org/officeDocument/2006/relationships/hyperlink" Target="http://portal.3gpp.org/desktopmodules/Specifications/SpecificationDetails.aspx?specificationId=1072" TargetMode="External" Id="Rffe329136f6c44e6" /><Relationship Type="http://schemas.openxmlformats.org/officeDocument/2006/relationships/hyperlink" Target="http://www.3gpp.org/ftp/tsg_ct/WG1_mm-cc-sm_ex-CN1/TSGC1_122e/Docs/C1-200931.zip" TargetMode="External" Id="R0e0f5f61b96349e3" /><Relationship Type="http://schemas.openxmlformats.org/officeDocument/2006/relationships/hyperlink" Target="http://webapp.etsi.org/teldir/ListPersDetails.asp?PersId=41880" TargetMode="External" Id="Ra0486c12f1d3416f" /><Relationship Type="http://schemas.openxmlformats.org/officeDocument/2006/relationships/hyperlink" Target="https://portal.3gpp.org/ngppapp/CreateTdoc.aspx?mode=view&amp;contributionId=1088551" TargetMode="External" Id="Rb4d5fff90dfd42f4" /><Relationship Type="http://schemas.openxmlformats.org/officeDocument/2006/relationships/hyperlink" Target="http://portal.3gpp.org/desktopmodules/Release/ReleaseDetails.aspx?releaseId=191" TargetMode="External" Id="R718eb7b4e70d4778" /><Relationship Type="http://schemas.openxmlformats.org/officeDocument/2006/relationships/hyperlink" Target="http://portal.3gpp.org/desktopmodules/Specifications/SpecificationDetails.aspx?specificationId=3370" TargetMode="External" Id="Ra9b7e72ea4ce4252" /><Relationship Type="http://schemas.openxmlformats.org/officeDocument/2006/relationships/hyperlink" Target="http://portal.3gpp.org/desktopmodules/WorkItem/WorkItemDetails.aspx?workitemId=830098" TargetMode="External" Id="R04284186564e4fc4" /><Relationship Type="http://schemas.openxmlformats.org/officeDocument/2006/relationships/hyperlink" Target="http://www.3gpp.org/ftp/tsg_ct/WG1_mm-cc-sm_ex-CN1/TSGC1_122e/Docs/C1-200932.zip" TargetMode="External" Id="R6a85e1920a764cb9" /><Relationship Type="http://schemas.openxmlformats.org/officeDocument/2006/relationships/hyperlink" Target="http://webapp.etsi.org/teldir/ListPersDetails.asp?PersId=41880" TargetMode="External" Id="R63437c2ae73a4cf6" /><Relationship Type="http://schemas.openxmlformats.org/officeDocument/2006/relationships/hyperlink" Target="https://portal.3gpp.org/ngppapp/CreateTdoc.aspx?mode=view&amp;contributionId=1088552" TargetMode="External" Id="R2c429804ab014145" /><Relationship Type="http://schemas.openxmlformats.org/officeDocument/2006/relationships/hyperlink" Target="http://portal.3gpp.org/desktopmodules/Release/ReleaseDetails.aspx?releaseId=191" TargetMode="External" Id="Re167eb8a59d54a84" /><Relationship Type="http://schemas.openxmlformats.org/officeDocument/2006/relationships/hyperlink" Target="http://portal.3gpp.org/desktopmodules/Specifications/SpecificationDetails.aspx?specificationId=3370" TargetMode="External" Id="Ref9e3e1ab1b04184" /><Relationship Type="http://schemas.openxmlformats.org/officeDocument/2006/relationships/hyperlink" Target="http://portal.3gpp.org/desktopmodules/WorkItem/WorkItemDetails.aspx?workitemId=830042" TargetMode="External" Id="Ref5aa252c78049b7" /><Relationship Type="http://schemas.openxmlformats.org/officeDocument/2006/relationships/hyperlink" Target="http://www.3gpp.org/ftp/tsg_ct/WG1_mm-cc-sm_ex-CN1/TSGC1_122e/Docs/C1-200933.zip" TargetMode="External" Id="R9ab5d51cf5914fde" /><Relationship Type="http://schemas.openxmlformats.org/officeDocument/2006/relationships/hyperlink" Target="http://webapp.etsi.org/teldir/ListPersDetails.asp?PersId=41880" TargetMode="External" Id="R4bf9d2cd0ef449c9" /><Relationship Type="http://schemas.openxmlformats.org/officeDocument/2006/relationships/hyperlink" Target="https://portal.3gpp.org/ngppapp/CreateTdoc.aspx?mode=view&amp;contributionId=1088553" TargetMode="External" Id="R40a7b1723b474ada" /><Relationship Type="http://schemas.openxmlformats.org/officeDocument/2006/relationships/hyperlink" Target="http://portal.3gpp.org/desktopmodules/Release/ReleaseDetails.aspx?releaseId=191" TargetMode="External" Id="R0af40812ab294576" /><Relationship Type="http://schemas.openxmlformats.org/officeDocument/2006/relationships/hyperlink" Target="http://portal.3gpp.org/desktopmodules/Specifications/SpecificationDetails.aspx?specificationId=3641" TargetMode="External" Id="R40ff984218a240df" /><Relationship Type="http://schemas.openxmlformats.org/officeDocument/2006/relationships/hyperlink" Target="http://portal.3gpp.org/desktopmodules/WorkItem/WorkItemDetails.aspx?workitemId=840078" TargetMode="External" Id="R92148f320fca4dba" /><Relationship Type="http://schemas.openxmlformats.org/officeDocument/2006/relationships/hyperlink" Target="http://www.3gpp.org/ftp/tsg_ct/WG1_mm-cc-sm_ex-CN1/TSGC1_122e/Docs/C1-200934.zip" TargetMode="External" Id="R4c0e97e94373464c" /><Relationship Type="http://schemas.openxmlformats.org/officeDocument/2006/relationships/hyperlink" Target="http://webapp.etsi.org/teldir/ListPersDetails.asp?PersId=41880" TargetMode="External" Id="R512d5084d2eb46ce" /><Relationship Type="http://schemas.openxmlformats.org/officeDocument/2006/relationships/hyperlink" Target="https://portal.3gpp.org/ngppapp/CreateTdoc.aspx?mode=view&amp;contributionId=1088554" TargetMode="External" Id="Rbe4d6385396a49fd" /><Relationship Type="http://schemas.openxmlformats.org/officeDocument/2006/relationships/hyperlink" Target="http://portal.3gpp.org/desktopmodules/Release/ReleaseDetails.aspx?releaseId=191" TargetMode="External" Id="R27025ff4b76a444e" /><Relationship Type="http://schemas.openxmlformats.org/officeDocument/2006/relationships/hyperlink" Target="http://portal.3gpp.org/desktopmodules/Specifications/SpecificationDetails.aspx?specificationId=3640" TargetMode="External" Id="Rd17e33ac3a484dbd" /><Relationship Type="http://schemas.openxmlformats.org/officeDocument/2006/relationships/hyperlink" Target="http://portal.3gpp.org/desktopmodules/WorkItem/WorkItemDetails.aspx?workitemId=840078" TargetMode="External" Id="Rc1a519d709924921" /><Relationship Type="http://schemas.openxmlformats.org/officeDocument/2006/relationships/hyperlink" Target="http://www.3gpp.org/ftp/tsg_ct/WG1_mm-cc-sm_ex-CN1/TSGC1_122e/Docs/C1-200935.zip" TargetMode="External" Id="Raedcb9dfbf804258" /><Relationship Type="http://schemas.openxmlformats.org/officeDocument/2006/relationships/hyperlink" Target="http://webapp.etsi.org/teldir/ListPersDetails.asp?PersId=41880" TargetMode="External" Id="R780aa36ab868472f" /><Relationship Type="http://schemas.openxmlformats.org/officeDocument/2006/relationships/hyperlink" Target="https://portal.3gpp.org/ngppapp/CreateTdoc.aspx?mode=view&amp;contributionId=1088555" TargetMode="External" Id="R2329f3350b3449c2" /><Relationship Type="http://schemas.openxmlformats.org/officeDocument/2006/relationships/hyperlink" Target="http://portal.3gpp.org/desktopmodules/Release/ReleaseDetails.aspx?releaseId=191" TargetMode="External" Id="Rca03ca1b42d34c1c" /><Relationship Type="http://schemas.openxmlformats.org/officeDocument/2006/relationships/hyperlink" Target="http://portal.3gpp.org/desktopmodules/Specifications/SpecificationDetails.aspx?specificationId=3640" TargetMode="External" Id="R1e9f61e8030c436f" /><Relationship Type="http://schemas.openxmlformats.org/officeDocument/2006/relationships/hyperlink" Target="http://portal.3gpp.org/desktopmodules/WorkItem/WorkItemDetails.aspx?workitemId=840078" TargetMode="External" Id="R16b0ca7d49e34847" /><Relationship Type="http://schemas.openxmlformats.org/officeDocument/2006/relationships/hyperlink" Target="http://www.3gpp.org/ftp/tsg_ct/WG1_mm-cc-sm_ex-CN1/TSGC1_122e/Docs/C1-200936.zip" TargetMode="External" Id="Recfa615cce814a98" /><Relationship Type="http://schemas.openxmlformats.org/officeDocument/2006/relationships/hyperlink" Target="http://webapp.etsi.org/teldir/ListPersDetails.asp?PersId=41880" TargetMode="External" Id="R9cb30f9f44e94da8" /><Relationship Type="http://schemas.openxmlformats.org/officeDocument/2006/relationships/hyperlink" Target="https://portal.3gpp.org/ngppapp/CreateTdoc.aspx?mode=view&amp;contributionId=1088556" TargetMode="External" Id="Re84954f7551e428d" /><Relationship Type="http://schemas.openxmlformats.org/officeDocument/2006/relationships/hyperlink" Target="http://portal.3gpp.org/desktopmodules/Release/ReleaseDetails.aspx?releaseId=191" TargetMode="External" Id="R573425c0b1c342a9" /><Relationship Type="http://schemas.openxmlformats.org/officeDocument/2006/relationships/hyperlink" Target="http://portal.3gpp.org/desktopmodules/Specifications/SpecificationDetails.aspx?specificationId=3641" TargetMode="External" Id="R6c3c9df080b04c20" /><Relationship Type="http://schemas.openxmlformats.org/officeDocument/2006/relationships/hyperlink" Target="http://portal.3gpp.org/desktopmodules/WorkItem/WorkItemDetails.aspx?workitemId=840078" TargetMode="External" Id="Ra373a9a539b8409d" /><Relationship Type="http://schemas.openxmlformats.org/officeDocument/2006/relationships/hyperlink" Target="http://www.3gpp.org/ftp/tsg_ct/WG1_mm-cc-sm_ex-CN1/TSGC1_122e/Docs/C1-200937.zip" TargetMode="External" Id="Rf341983ce72d4e13" /><Relationship Type="http://schemas.openxmlformats.org/officeDocument/2006/relationships/hyperlink" Target="http://webapp.etsi.org/teldir/ListPersDetails.asp?PersId=41880" TargetMode="External" Id="Rbc2b3248eeb74560" /><Relationship Type="http://schemas.openxmlformats.org/officeDocument/2006/relationships/hyperlink" Target="https://portal.3gpp.org/ngppapp/CreateTdoc.aspx?mode=view&amp;contributionId=1088837" TargetMode="External" Id="R9b7440533b654b73" /><Relationship Type="http://schemas.openxmlformats.org/officeDocument/2006/relationships/hyperlink" Target="http://portal.3gpp.org/desktopmodules/Release/ReleaseDetails.aspx?releaseId=191" TargetMode="External" Id="Rf80f4dbe164544f3" /><Relationship Type="http://schemas.openxmlformats.org/officeDocument/2006/relationships/hyperlink" Target="http://portal.3gpp.org/desktopmodules/Specifications/SpecificationDetails.aspx?specificationId=3370" TargetMode="External" Id="R2852c785d9964d49" /><Relationship Type="http://schemas.openxmlformats.org/officeDocument/2006/relationships/hyperlink" Target="http://portal.3gpp.org/desktopmodules/WorkItem/WorkItemDetails.aspx?workitemId=830042" TargetMode="External" Id="R411d3c3401f94644" /><Relationship Type="http://schemas.openxmlformats.org/officeDocument/2006/relationships/hyperlink" Target="http://www.3gpp.org/ftp/tsg_ct/WG1_mm-cc-sm_ex-CN1/TSGC1_122e/Docs/C1-200938.zip" TargetMode="External" Id="R55cf5cc4da59451c" /><Relationship Type="http://schemas.openxmlformats.org/officeDocument/2006/relationships/hyperlink" Target="http://webapp.etsi.org/teldir/ListPersDetails.asp?PersId=41880" TargetMode="External" Id="R2df1ae83d2b94f70" /><Relationship Type="http://schemas.openxmlformats.org/officeDocument/2006/relationships/hyperlink" Target="https://portal.3gpp.org/ngppapp/CreateTdoc.aspx?mode=view&amp;contributionId=1094413" TargetMode="External" Id="R8599cad9fdca4864" /><Relationship Type="http://schemas.openxmlformats.org/officeDocument/2006/relationships/hyperlink" Target="http://portal.3gpp.org/desktopmodules/Release/ReleaseDetails.aspx?releaseId=191" TargetMode="External" Id="Rf8faa6a751b34766" /><Relationship Type="http://schemas.openxmlformats.org/officeDocument/2006/relationships/hyperlink" Target="http://portal.3gpp.org/desktopmodules/WorkItem/WorkItemDetails.aspx?workitemId=830042" TargetMode="External" Id="R74f95d7a04e541dc" /><Relationship Type="http://schemas.openxmlformats.org/officeDocument/2006/relationships/hyperlink" Target="http://www.3gpp.org/ftp/tsg_ct/WG1_mm-cc-sm_ex-CN1/TSGC1_122e/Docs/C1-200939.zip" TargetMode="External" Id="R2aa51d1c6d95420a" /><Relationship Type="http://schemas.openxmlformats.org/officeDocument/2006/relationships/hyperlink" Target="http://webapp.etsi.org/teldir/ListPersDetails.asp?PersId=41880" TargetMode="External" Id="R6c01d90089f84697" /><Relationship Type="http://schemas.openxmlformats.org/officeDocument/2006/relationships/hyperlink" Target="https://portal.3gpp.org/ngppapp/CreateTdoc.aspx?mode=view&amp;contributionId=1094414" TargetMode="External" Id="Re49337d54f1c4977" /><Relationship Type="http://schemas.openxmlformats.org/officeDocument/2006/relationships/hyperlink" Target="http://portal.3gpp.org/desktopmodules/Release/ReleaseDetails.aspx?releaseId=191" TargetMode="External" Id="R724cab28492a401a" /><Relationship Type="http://schemas.openxmlformats.org/officeDocument/2006/relationships/hyperlink" Target="http://portal.3gpp.org/desktopmodules/Specifications/SpecificationDetails.aspx?specificationId=3370" TargetMode="External" Id="R211afc661b504323" /><Relationship Type="http://schemas.openxmlformats.org/officeDocument/2006/relationships/hyperlink" Target="http://portal.3gpp.org/desktopmodules/WorkItem/WorkItemDetails.aspx?workitemId=820044" TargetMode="External" Id="Rb3d2767202734699" /><Relationship Type="http://schemas.openxmlformats.org/officeDocument/2006/relationships/hyperlink" Target="http://www.3gpp.org/ftp/tsg_ct/WG1_mm-cc-sm_ex-CN1/TSGC1_122e/Docs/C1-200940.zip" TargetMode="External" Id="Rad4c09ef167d4bcd" /><Relationship Type="http://schemas.openxmlformats.org/officeDocument/2006/relationships/hyperlink" Target="http://webapp.etsi.org/teldir/ListPersDetails.asp?PersId=41880" TargetMode="External" Id="R4a9f4197866c4968" /><Relationship Type="http://schemas.openxmlformats.org/officeDocument/2006/relationships/hyperlink" Target="https://portal.3gpp.org/ngppapp/CreateTdoc.aspx?mode=view&amp;contributionId=1096737" TargetMode="External" Id="R8f252e6aaf214657" /><Relationship Type="http://schemas.openxmlformats.org/officeDocument/2006/relationships/hyperlink" Target="http://portal.3gpp.org/desktopmodules/Release/ReleaseDetails.aspx?releaseId=191" TargetMode="External" Id="Ra23a8b2239384d60" /><Relationship Type="http://schemas.openxmlformats.org/officeDocument/2006/relationships/hyperlink" Target="http://www.3gpp.org/ftp/tsg_ct/WG1_mm-cc-sm_ex-CN1/TSGC1_122e/Docs/C1-200941.zip" TargetMode="External" Id="R8c879c4108fa48b4" /><Relationship Type="http://schemas.openxmlformats.org/officeDocument/2006/relationships/hyperlink" Target="http://webapp.etsi.org/teldir/ListPersDetails.asp?PersId=41880" TargetMode="External" Id="R1a883a1a02a2421e" /><Relationship Type="http://schemas.openxmlformats.org/officeDocument/2006/relationships/hyperlink" Target="https://portal.3gpp.org/ngppapp/CreateTdoc.aspx?mode=view&amp;contributionId=1096738" TargetMode="External" Id="R0a1f407f2e274e49" /><Relationship Type="http://schemas.openxmlformats.org/officeDocument/2006/relationships/hyperlink" Target="http://portal.3gpp.org/desktopmodules/Release/ReleaseDetails.aspx?releaseId=191" TargetMode="External" Id="R6d8995d5270640e2" /><Relationship Type="http://schemas.openxmlformats.org/officeDocument/2006/relationships/hyperlink" Target="http://portal.3gpp.org/desktopmodules/Specifications/SpecificationDetails.aspx?specificationId=1058" TargetMode="External" Id="Rb07756887c324bdd" /><Relationship Type="http://schemas.openxmlformats.org/officeDocument/2006/relationships/hyperlink" Target="http://portal.3gpp.org/desktopmodules/WorkItem/WorkItemDetails.aspx?workitemId=770050" TargetMode="External" Id="R7be528aee20f405e" /><Relationship Type="http://schemas.openxmlformats.org/officeDocument/2006/relationships/hyperlink" Target="http://www.3gpp.org/ftp/tsg_ct/WG1_mm-cc-sm_ex-CN1/TSGC1_122e/Docs/C1-200942.zip" TargetMode="External" Id="R3c47c1f9adab4fe3" /><Relationship Type="http://schemas.openxmlformats.org/officeDocument/2006/relationships/hyperlink" Target="http://webapp.etsi.org/teldir/ListPersDetails.asp?PersId=75279" TargetMode="External" Id="R5e955a6fc41a4a96" /><Relationship Type="http://schemas.openxmlformats.org/officeDocument/2006/relationships/hyperlink" Target="https://portal.3gpp.org/ngppapp/CreateTdoc.aspx?mode=view&amp;contributionId=1096397" TargetMode="External" Id="R2772904e569f40be" /><Relationship Type="http://schemas.openxmlformats.org/officeDocument/2006/relationships/hyperlink" Target="http://portal.3gpp.org/desktopmodules/Release/ReleaseDetails.aspx?releaseId=191" TargetMode="External" Id="R840e4922936e441a" /><Relationship Type="http://schemas.openxmlformats.org/officeDocument/2006/relationships/hyperlink" Target="http://portal.3gpp.org/desktopmodules/Specifications/SpecificationDetails.aspx?specificationId=789" TargetMode="External" Id="R1ce1d9eb41864988" /><Relationship Type="http://schemas.openxmlformats.org/officeDocument/2006/relationships/hyperlink" Target="http://portal.3gpp.org/desktopmodules/WorkItem/WorkItemDetails.aspx?workitemId=760003" TargetMode="External" Id="Rb230942e9c024075" /><Relationship Type="http://schemas.openxmlformats.org/officeDocument/2006/relationships/hyperlink" Target="http://www.3gpp.org/ftp/tsg_ct/WG1_mm-cc-sm_ex-CN1/TSGC1_122e/Docs/C1-200943.zip" TargetMode="External" Id="R244f9036edee456b" /><Relationship Type="http://schemas.openxmlformats.org/officeDocument/2006/relationships/hyperlink" Target="http://webapp.etsi.org/teldir/ListPersDetails.asp?PersId=75279" TargetMode="External" Id="R4b7a837f12c74c84" /><Relationship Type="http://schemas.openxmlformats.org/officeDocument/2006/relationships/hyperlink" Target="https://portal.3gpp.org/ngppapp/CreateTdoc.aspx?mode=view&amp;contributionId=1096394" TargetMode="External" Id="R1be08e43930c49b2" /><Relationship Type="http://schemas.openxmlformats.org/officeDocument/2006/relationships/hyperlink" Target="http://portal.3gpp.org/desktopmodules/Release/ReleaseDetails.aspx?releaseId=191" TargetMode="External" Id="R2c2ccc19c67f4e31" /><Relationship Type="http://schemas.openxmlformats.org/officeDocument/2006/relationships/hyperlink" Target="http://portal.3gpp.org/desktopmodules/Specifications/SpecificationDetails.aspx?specificationId=789" TargetMode="External" Id="R65f9afe6430b4cc7" /><Relationship Type="http://schemas.openxmlformats.org/officeDocument/2006/relationships/hyperlink" Target="http://portal.3gpp.org/desktopmodules/WorkItem/WorkItemDetails.aspx?workitemId=830042" TargetMode="External" Id="R144f02bfe54e4e90" /><Relationship Type="http://schemas.openxmlformats.org/officeDocument/2006/relationships/hyperlink" Target="http://www.3gpp.org/ftp/tsg_ct/WG1_mm-cc-sm_ex-CN1/TSGC1_122e/Docs/C1-200944.zip" TargetMode="External" Id="R83d628dc73044a07" /><Relationship Type="http://schemas.openxmlformats.org/officeDocument/2006/relationships/hyperlink" Target="http://webapp.etsi.org/teldir/ListPersDetails.asp?PersId=45210" TargetMode="External" Id="Rab6006ab991649f2" /><Relationship Type="http://schemas.openxmlformats.org/officeDocument/2006/relationships/hyperlink" Target="https://portal.3gpp.org/ngppapp/CreateTdoc.aspx?mode=view&amp;contributionId=1096482" TargetMode="External" Id="Rbf535c1e62b44a9b" /><Relationship Type="http://schemas.openxmlformats.org/officeDocument/2006/relationships/hyperlink" Target="http://portal.3gpp.org/desktopmodules/Release/ReleaseDetails.aspx?releaseId=191" TargetMode="External" Id="R313bd1e6fe384a76" /><Relationship Type="http://schemas.openxmlformats.org/officeDocument/2006/relationships/hyperlink" Target="http://portal.3gpp.org/desktopmodules/Specifications/SpecificationDetails.aspx?specificationId=3638" TargetMode="External" Id="R4e14e2658a444d28" /><Relationship Type="http://schemas.openxmlformats.org/officeDocument/2006/relationships/hyperlink" Target="http://portal.3gpp.org/desktopmodules/WorkItem/WorkItemDetails.aspx?workitemId=840074" TargetMode="External" Id="Rc9f57479f2384051" /><Relationship Type="http://schemas.openxmlformats.org/officeDocument/2006/relationships/hyperlink" Target="http://www.3gpp.org/ftp/tsg_ct/WG1_mm-cc-sm_ex-CN1/TSGC1_122e/Docs/C1-200945.zip" TargetMode="External" Id="Re381d9947bbe4855" /><Relationship Type="http://schemas.openxmlformats.org/officeDocument/2006/relationships/hyperlink" Target="http://webapp.etsi.org/teldir/ListPersDetails.asp?PersId=37326" TargetMode="External" Id="R55caf24bec5b404e" /><Relationship Type="http://schemas.openxmlformats.org/officeDocument/2006/relationships/hyperlink" Target="https://portal.3gpp.org/ngppapp/CreateTdoc.aspx?mode=view&amp;contributionId=1098033" TargetMode="External" Id="Rb599a53caa7b46c6" /><Relationship Type="http://schemas.openxmlformats.org/officeDocument/2006/relationships/hyperlink" Target="http://portal.3gpp.org/desktopmodules/Release/ReleaseDetails.aspx?releaseId=191" TargetMode="External" Id="R8d446259b7984928" /><Relationship Type="http://schemas.openxmlformats.org/officeDocument/2006/relationships/hyperlink" Target="http://portal.3gpp.org/desktopmodules/Specifications/SpecificationDetails.aspx?specificationId=3370" TargetMode="External" Id="R2dce33b9e6474de4" /><Relationship Type="http://schemas.openxmlformats.org/officeDocument/2006/relationships/hyperlink" Target="http://portal.3gpp.org/desktopmodules/WorkItem/WorkItemDetails.aspx?workitemId=830050" TargetMode="External" Id="R6d8812b8252643db" /><Relationship Type="http://schemas.openxmlformats.org/officeDocument/2006/relationships/hyperlink" Target="http://www.3gpp.org/ftp/tsg_ct/WG1_mm-cc-sm_ex-CN1/TSGC1_122e/Docs/C1-200946.zip" TargetMode="External" Id="R94154572cce343f9" /><Relationship Type="http://schemas.openxmlformats.org/officeDocument/2006/relationships/hyperlink" Target="http://webapp.etsi.org/teldir/ListPersDetails.asp?PersId=77338" TargetMode="External" Id="Rcccadf3fd41f46d5" /><Relationship Type="http://schemas.openxmlformats.org/officeDocument/2006/relationships/hyperlink" Target="https://portal.3gpp.org/ngppapp/CreateTdoc.aspx?mode=view&amp;contributionId=1092904" TargetMode="External" Id="Racf796ee44704330" /><Relationship Type="http://schemas.openxmlformats.org/officeDocument/2006/relationships/hyperlink" Target="http://portal.3gpp.org/desktopmodules/Release/ReleaseDetails.aspx?releaseId=191" TargetMode="External" Id="R54115fde8f144fbb" /><Relationship Type="http://schemas.openxmlformats.org/officeDocument/2006/relationships/hyperlink" Target="http://portal.3gpp.org/desktopmodules/Specifications/SpecificationDetails.aspx?specificationId=3611" TargetMode="External" Id="Rb26e29121dd3409e" /><Relationship Type="http://schemas.openxmlformats.org/officeDocument/2006/relationships/hyperlink" Target="http://portal.3gpp.org/desktopmodules/WorkItem/WorkItemDetails.aspx?workitemId=800016" TargetMode="External" Id="R222c6bec28434509" /><Relationship Type="http://schemas.openxmlformats.org/officeDocument/2006/relationships/hyperlink" Target="http://www.3gpp.org/ftp/tsg_ct/WG1_mm-cc-sm_ex-CN1/TSGC1_122e/Docs/C1-200947.zip" TargetMode="External" Id="R9104255158654643" /><Relationship Type="http://schemas.openxmlformats.org/officeDocument/2006/relationships/hyperlink" Target="http://webapp.etsi.org/teldir/ListPersDetails.asp?PersId=78587" TargetMode="External" Id="Re89ef3cc62144e7b" /><Relationship Type="http://schemas.openxmlformats.org/officeDocument/2006/relationships/hyperlink" Target="https://portal.3gpp.org/ngppapp/CreateTdoc.aspx?mode=view&amp;contributionId=1096720" TargetMode="External" Id="R2fef8b6e3c3d48c1" /><Relationship Type="http://schemas.openxmlformats.org/officeDocument/2006/relationships/hyperlink" Target="http://portal.3gpp.org/desktopmodules/Release/ReleaseDetails.aspx?releaseId=191" TargetMode="External" Id="R91b6b36371ed48e1" /><Relationship Type="http://schemas.openxmlformats.org/officeDocument/2006/relationships/hyperlink" Target="http://portal.3gpp.org/desktopmodules/Specifications/SpecificationDetails.aspx?specificationId=3496" TargetMode="External" Id="R8e46729fd3884311" /><Relationship Type="http://schemas.openxmlformats.org/officeDocument/2006/relationships/hyperlink" Target="http://portal.3gpp.org/desktopmodules/WorkItem/WorkItemDetails.aspx?workitemId=810044" TargetMode="External" Id="Rcea37b373b424061" /><Relationship Type="http://schemas.openxmlformats.org/officeDocument/2006/relationships/hyperlink" Target="http://www.3gpp.org/ftp/tsg_ct/WG1_mm-cc-sm_ex-CN1/TSGC1_122e/Docs/C1-200948.zip" TargetMode="External" Id="Ref0e31c118d24941" /><Relationship Type="http://schemas.openxmlformats.org/officeDocument/2006/relationships/hyperlink" Target="http://webapp.etsi.org/teldir/ListPersDetails.asp?PersId=77338" TargetMode="External" Id="R628c03bfb6f24475" /><Relationship Type="http://schemas.openxmlformats.org/officeDocument/2006/relationships/hyperlink" Target="https://portal.3gpp.org/ngppapp/CreateTdoc.aspx?mode=view&amp;contributionId=1092905" TargetMode="External" Id="R6373848fd94c416c" /><Relationship Type="http://schemas.openxmlformats.org/officeDocument/2006/relationships/hyperlink" Target="http://portal.3gpp.org/desktopmodules/Release/ReleaseDetails.aspx?releaseId=191" TargetMode="External" Id="Rac79230bf9eb4107" /><Relationship Type="http://schemas.openxmlformats.org/officeDocument/2006/relationships/hyperlink" Target="http://portal.3gpp.org/desktopmodules/Specifications/SpecificationDetails.aspx?specificationId=3611" TargetMode="External" Id="R15275df974f34ad7" /><Relationship Type="http://schemas.openxmlformats.org/officeDocument/2006/relationships/hyperlink" Target="http://portal.3gpp.org/desktopmodules/WorkItem/WorkItemDetails.aspx?workitemId=800016" TargetMode="External" Id="Rdd96c1eb6bc74123" /><Relationship Type="http://schemas.openxmlformats.org/officeDocument/2006/relationships/hyperlink" Target="http://www.3gpp.org/ftp/tsg_ct/WG1_mm-cc-sm_ex-CN1/TSGC1_122e/Docs/C1-200949.zip" TargetMode="External" Id="R4419692caa604767" /><Relationship Type="http://schemas.openxmlformats.org/officeDocument/2006/relationships/hyperlink" Target="http://webapp.etsi.org/teldir/ListPersDetails.asp?PersId=77338" TargetMode="External" Id="Rddb877f5ff104600" /><Relationship Type="http://schemas.openxmlformats.org/officeDocument/2006/relationships/hyperlink" Target="https://portal.3gpp.org/ngppapp/CreateTdoc.aspx?mode=view&amp;contributionId=1092906" TargetMode="External" Id="R26a95006e6f742e0" /><Relationship Type="http://schemas.openxmlformats.org/officeDocument/2006/relationships/hyperlink" Target="http://portal.3gpp.org/desktopmodules/Release/ReleaseDetails.aspx?releaseId=191" TargetMode="External" Id="R4a3185c861fd4fb5" /><Relationship Type="http://schemas.openxmlformats.org/officeDocument/2006/relationships/hyperlink" Target="http://portal.3gpp.org/desktopmodules/Specifications/SpecificationDetails.aspx?specificationId=2953" TargetMode="External" Id="R6cb2ca27edde4a0e" /><Relationship Type="http://schemas.openxmlformats.org/officeDocument/2006/relationships/hyperlink" Target="http://portal.3gpp.org/desktopmodules/WorkItem/WorkItemDetails.aspx?workitemId=860003" TargetMode="External" Id="Rd089e5c0901046c9" /><Relationship Type="http://schemas.openxmlformats.org/officeDocument/2006/relationships/hyperlink" Target="http://www.3gpp.org/ftp/tsg_ct/WG1_mm-cc-sm_ex-CN1/TSGC1_122e/Docs/C1-200950.zip" TargetMode="External" Id="Ra66af40064dd4917" /><Relationship Type="http://schemas.openxmlformats.org/officeDocument/2006/relationships/hyperlink" Target="http://webapp.etsi.org/teldir/ListPersDetails.asp?PersId=78587" TargetMode="External" Id="Rf96ced7678db44f8" /><Relationship Type="http://schemas.openxmlformats.org/officeDocument/2006/relationships/hyperlink" Target="https://portal.3gpp.org/ngppapp/CreateTdoc.aspx?mode=view&amp;contributionId=1096723" TargetMode="External" Id="R145b54f485e14c03" /><Relationship Type="http://schemas.openxmlformats.org/officeDocument/2006/relationships/hyperlink" Target="http://portal.3gpp.org/desktopmodules/Release/ReleaseDetails.aspx?releaseId=191" TargetMode="External" Id="R18c56f27d4b64343" /><Relationship Type="http://schemas.openxmlformats.org/officeDocument/2006/relationships/hyperlink" Target="http://portal.3gpp.org/desktopmodules/Specifications/SpecificationDetails.aspx?specificationId=3496" TargetMode="External" Id="Racb71f0518f941db" /><Relationship Type="http://schemas.openxmlformats.org/officeDocument/2006/relationships/hyperlink" Target="http://portal.3gpp.org/desktopmodules/WorkItem/WorkItemDetails.aspx?workitemId=810044" TargetMode="External" Id="R6fb30e3577fc4498" /><Relationship Type="http://schemas.openxmlformats.org/officeDocument/2006/relationships/hyperlink" Target="http://www.3gpp.org/ftp/tsg_ct/WG1_mm-cc-sm_ex-CN1/TSGC1_122e/Docs/C1-200951.zip" TargetMode="External" Id="R887762b7a06e4c00" /><Relationship Type="http://schemas.openxmlformats.org/officeDocument/2006/relationships/hyperlink" Target="http://webapp.etsi.org/teldir/ListPersDetails.asp?PersId=78587" TargetMode="External" Id="R79a6fa6ced3a4dee" /><Relationship Type="http://schemas.openxmlformats.org/officeDocument/2006/relationships/hyperlink" Target="https://portal.3gpp.org/ngppapp/CreateTdoc.aspx?mode=view&amp;contributionId=1096724" TargetMode="External" Id="R63066107974c4221" /><Relationship Type="http://schemas.openxmlformats.org/officeDocument/2006/relationships/hyperlink" Target="http://portal.3gpp.org/desktopmodules/Release/ReleaseDetails.aspx?releaseId=191" TargetMode="External" Id="R321a85d0f2c545ad" /><Relationship Type="http://schemas.openxmlformats.org/officeDocument/2006/relationships/hyperlink" Target="http://portal.3gpp.org/desktopmodules/Specifications/SpecificationDetails.aspx?specificationId=1050" TargetMode="External" Id="Rbd5720faf2274f61" /><Relationship Type="http://schemas.openxmlformats.org/officeDocument/2006/relationships/hyperlink" Target="http://portal.3gpp.org/desktopmodules/WorkItem/WorkItemDetails.aspx?workitemId=810044" TargetMode="External" Id="R46145d7b27a24b76" /><Relationship Type="http://schemas.openxmlformats.org/officeDocument/2006/relationships/hyperlink" Target="http://www.3gpp.org/ftp/tsg_ct/WG1_mm-cc-sm_ex-CN1/TSGC1_122e/Docs/C1-200952.zip" TargetMode="External" Id="R21fde433bfaf4887" /><Relationship Type="http://schemas.openxmlformats.org/officeDocument/2006/relationships/hyperlink" Target="http://webapp.etsi.org/teldir/ListPersDetails.asp?PersId=77338" TargetMode="External" Id="R82ba88b6a69148a2" /><Relationship Type="http://schemas.openxmlformats.org/officeDocument/2006/relationships/hyperlink" Target="https://portal.3gpp.org/ngppapp/CreateTdoc.aspx?mode=view&amp;contributionId=1092909" TargetMode="External" Id="Rb745743248b74fd6" /><Relationship Type="http://schemas.openxmlformats.org/officeDocument/2006/relationships/hyperlink" Target="http://portal.3gpp.org/desktopmodules/Release/ReleaseDetails.aspx?releaseId=191" TargetMode="External" Id="R9fcf885fe2e1443e" /><Relationship Type="http://schemas.openxmlformats.org/officeDocument/2006/relationships/hyperlink" Target="http://portal.3gpp.org/desktopmodules/Specifications/SpecificationDetails.aspx?specificationId=2953" TargetMode="External" Id="Rcfdd3c3390854d37" /><Relationship Type="http://schemas.openxmlformats.org/officeDocument/2006/relationships/hyperlink" Target="http://portal.3gpp.org/desktopmodules/WorkItem/WorkItemDetails.aspx?workitemId=810011" TargetMode="External" Id="R5e669466774b4b7f" /><Relationship Type="http://schemas.openxmlformats.org/officeDocument/2006/relationships/hyperlink" Target="http://www.3gpp.org/ftp/tsg_ct/WG1_mm-cc-sm_ex-CN1/TSGC1_122e/Docs/C1-200953.zip" TargetMode="External" Id="Re62cce8b96c549be" /><Relationship Type="http://schemas.openxmlformats.org/officeDocument/2006/relationships/hyperlink" Target="http://webapp.etsi.org/teldir/ListPersDetails.asp?PersId=78587" TargetMode="External" Id="Rd71f5ac403604a6c" /><Relationship Type="http://schemas.openxmlformats.org/officeDocument/2006/relationships/hyperlink" Target="https://portal.3gpp.org/ngppapp/CreateTdoc.aspx?mode=view&amp;contributionId=1096727" TargetMode="External" Id="Rf1ac6619d517467e" /><Relationship Type="http://schemas.openxmlformats.org/officeDocument/2006/relationships/hyperlink" Target="http://portal.3gpp.org/desktopmodules/Release/ReleaseDetails.aspx?releaseId=191" TargetMode="External" Id="R7d5ec771cc4241d4" /><Relationship Type="http://schemas.openxmlformats.org/officeDocument/2006/relationships/hyperlink" Target="http://portal.3gpp.org/desktopmodules/Specifications/SpecificationDetails.aspx?specificationId=1051" TargetMode="External" Id="R87f9afc00fa84ec8" /><Relationship Type="http://schemas.openxmlformats.org/officeDocument/2006/relationships/hyperlink" Target="http://portal.3gpp.org/desktopmodules/WorkItem/WorkItemDetails.aspx?workitemId=810044" TargetMode="External" Id="R99ba146783a845ef" /><Relationship Type="http://schemas.openxmlformats.org/officeDocument/2006/relationships/hyperlink" Target="http://www.3gpp.org/ftp/tsg_ct/WG1_mm-cc-sm_ex-CN1/TSGC1_122e/Docs/C1-200954.zip" TargetMode="External" Id="R4b031324ea96455c" /><Relationship Type="http://schemas.openxmlformats.org/officeDocument/2006/relationships/hyperlink" Target="http://webapp.etsi.org/teldir/ListPersDetails.asp?PersId=77338" TargetMode="External" Id="R7753cf9b2b5441c2" /><Relationship Type="http://schemas.openxmlformats.org/officeDocument/2006/relationships/hyperlink" Target="https://portal.3gpp.org/ngppapp/CreateTdoc.aspx?mode=view&amp;contributionId=1092911" TargetMode="External" Id="Rdfa8bd9a48e54430" /><Relationship Type="http://schemas.openxmlformats.org/officeDocument/2006/relationships/hyperlink" Target="http://portal.3gpp.org/desktopmodules/Release/ReleaseDetails.aspx?releaseId=191" TargetMode="External" Id="R53ac634f23ba414a" /><Relationship Type="http://schemas.openxmlformats.org/officeDocument/2006/relationships/hyperlink" Target="http://portal.3gpp.org/desktopmodules/Specifications/SpecificationDetails.aspx?specificationId=2953" TargetMode="External" Id="R419609dda97a4a4d" /><Relationship Type="http://schemas.openxmlformats.org/officeDocument/2006/relationships/hyperlink" Target="http://portal.3gpp.org/desktopmodules/WorkItem/WorkItemDetails.aspx?workitemId=810011" TargetMode="External" Id="Rb140797dfac1442c" /><Relationship Type="http://schemas.openxmlformats.org/officeDocument/2006/relationships/hyperlink" Target="http://www.3gpp.org/ftp/tsg_ct/WG1_mm-cc-sm_ex-CN1/TSGC1_122e/Docs/C1-200955.zip" TargetMode="External" Id="Ra4c19931e617477a" /><Relationship Type="http://schemas.openxmlformats.org/officeDocument/2006/relationships/hyperlink" Target="http://webapp.etsi.org/teldir/ListPersDetails.asp?PersId=77338" TargetMode="External" Id="R5777c14fdda646dd" /><Relationship Type="http://schemas.openxmlformats.org/officeDocument/2006/relationships/hyperlink" Target="https://portal.3gpp.org/ngppapp/CreateTdoc.aspx?mode=view&amp;contributionId=1092913" TargetMode="External" Id="R866d5502269c4024" /><Relationship Type="http://schemas.openxmlformats.org/officeDocument/2006/relationships/hyperlink" Target="http://portal.3gpp.org/desktopmodules/Release/ReleaseDetails.aspx?releaseId=191" TargetMode="External" Id="R8d3d7276147548e0" /><Relationship Type="http://schemas.openxmlformats.org/officeDocument/2006/relationships/hyperlink" Target="http://portal.3gpp.org/desktopmodules/Specifications/SpecificationDetails.aspx?specificationId=3147" TargetMode="External" Id="R296263cbd71744c1" /><Relationship Type="http://schemas.openxmlformats.org/officeDocument/2006/relationships/hyperlink" Target="http://portal.3gpp.org/desktopmodules/WorkItem/WorkItemDetails.aspx?workitemId=810011" TargetMode="External" Id="Re25c2220df6147b4" /><Relationship Type="http://schemas.openxmlformats.org/officeDocument/2006/relationships/hyperlink" Target="http://www.3gpp.org/ftp/tsg_ct/WG1_mm-cc-sm_ex-CN1/TSGC1_122e/Docs/C1-200956.zip" TargetMode="External" Id="Rc2c6418672aa49d6" /><Relationship Type="http://schemas.openxmlformats.org/officeDocument/2006/relationships/hyperlink" Target="http://webapp.etsi.org/teldir/ListPersDetails.asp?PersId=77338" TargetMode="External" Id="R587b654aa5324b96" /><Relationship Type="http://schemas.openxmlformats.org/officeDocument/2006/relationships/hyperlink" Target="https://portal.3gpp.org/ngppapp/CreateTdoc.aspx?mode=view&amp;contributionId=1092910" TargetMode="External" Id="Rd1e09d28c387449f" /><Relationship Type="http://schemas.openxmlformats.org/officeDocument/2006/relationships/hyperlink" Target="http://portal.3gpp.org/desktopmodules/Release/ReleaseDetails.aspx?releaseId=191" TargetMode="External" Id="R24c5adee950144c6" /><Relationship Type="http://schemas.openxmlformats.org/officeDocument/2006/relationships/hyperlink" Target="http://portal.3gpp.org/desktopmodules/Specifications/SpecificationDetails.aspx?specificationId=2953" TargetMode="External" Id="Rb94bfaec80eb4bb2" /><Relationship Type="http://schemas.openxmlformats.org/officeDocument/2006/relationships/hyperlink" Target="http://portal.3gpp.org/desktopmodules/WorkItem/WorkItemDetails.aspx?workitemId=810011" TargetMode="External" Id="R6366ae66d91e44ec" /><Relationship Type="http://schemas.openxmlformats.org/officeDocument/2006/relationships/hyperlink" Target="http://www.3gpp.org/ftp/tsg_ct/WG1_mm-cc-sm_ex-CN1/TSGC1_122e/Docs/C1-200957.zip" TargetMode="External" Id="Rbdadc543c32a40a5" /><Relationship Type="http://schemas.openxmlformats.org/officeDocument/2006/relationships/hyperlink" Target="http://webapp.etsi.org/teldir/ListPersDetails.asp?PersId=77338" TargetMode="External" Id="R13620cd8f53f462a" /><Relationship Type="http://schemas.openxmlformats.org/officeDocument/2006/relationships/hyperlink" Target="https://portal.3gpp.org/ngppapp/CreateTdoc.aspx?mode=view&amp;contributionId=1092912" TargetMode="External" Id="Ref0553a0330f4f72" /><Relationship Type="http://schemas.openxmlformats.org/officeDocument/2006/relationships/hyperlink" Target="https://portal.3gpp.org/ngppapp/CreateTdoc.aspx?mode=view&amp;contributionId=1098297" TargetMode="External" Id="Rc4acd6bfd13043d7" /><Relationship Type="http://schemas.openxmlformats.org/officeDocument/2006/relationships/hyperlink" Target="http://portal.3gpp.org/desktopmodules/Release/ReleaseDetails.aspx?releaseId=191" TargetMode="External" Id="R35baf2eeaa29445a" /><Relationship Type="http://schemas.openxmlformats.org/officeDocument/2006/relationships/hyperlink" Target="http://portal.3gpp.org/desktopmodules/Specifications/SpecificationDetails.aspx?specificationId=2953" TargetMode="External" Id="R8a404d81c356425c" /><Relationship Type="http://schemas.openxmlformats.org/officeDocument/2006/relationships/hyperlink" Target="http://portal.3gpp.org/desktopmodules/WorkItem/WorkItemDetails.aspx?workitemId=810011" TargetMode="External" Id="R2b94c29621d04293" /><Relationship Type="http://schemas.openxmlformats.org/officeDocument/2006/relationships/hyperlink" Target="http://www.3gpp.org/ftp/tsg_ct/WG1_mm-cc-sm_ex-CN1/TSGC1_122e/Docs/C1-200958.zip" TargetMode="External" Id="Ra485e2e30f8f4323" /><Relationship Type="http://schemas.openxmlformats.org/officeDocument/2006/relationships/hyperlink" Target="http://webapp.etsi.org/teldir/ListPersDetails.asp?PersId=70307" TargetMode="External" Id="R2b76efee9ba745e9" /><Relationship Type="http://schemas.openxmlformats.org/officeDocument/2006/relationships/hyperlink" Target="https://portal.3gpp.org/ngppapp/CreateTdoc.aspx?mode=view&amp;contributionId=1096783" TargetMode="External" Id="Rb28c4b3258154194" /><Relationship Type="http://schemas.openxmlformats.org/officeDocument/2006/relationships/hyperlink" Target="https://portal.3gpp.org/ngppapp/CreateTdoc.aspx?mode=view&amp;contributionId=1098505" TargetMode="External" Id="R8c6450c3dcdb4675" /><Relationship Type="http://schemas.openxmlformats.org/officeDocument/2006/relationships/hyperlink" Target="http://portal.3gpp.org/desktopmodules/Release/ReleaseDetails.aspx?releaseId=191" TargetMode="External" Id="R840b90986f4b40a5" /><Relationship Type="http://schemas.openxmlformats.org/officeDocument/2006/relationships/hyperlink" Target="http://portal.3gpp.org/desktopmodules/Specifications/SpecificationDetails.aspx?specificationId=3370" TargetMode="External" Id="Rddd9952405fd42a1" /><Relationship Type="http://schemas.openxmlformats.org/officeDocument/2006/relationships/hyperlink" Target="http://portal.3gpp.org/desktopmodules/WorkItem/WorkItemDetails.aspx?workitemId=830052" TargetMode="External" Id="R572ee45188c94ee5" /><Relationship Type="http://schemas.openxmlformats.org/officeDocument/2006/relationships/hyperlink" Target="http://www.3gpp.org/ftp/tsg_ct/WG1_mm-cc-sm_ex-CN1/TSGC1_122e/Docs/C1-200959.zip" TargetMode="External" Id="R869c20b9effb4867" /><Relationship Type="http://schemas.openxmlformats.org/officeDocument/2006/relationships/hyperlink" Target="http://webapp.etsi.org/teldir/ListPersDetails.asp?PersId=36534" TargetMode="External" Id="Rfde2ccbaaaed4ed4" /><Relationship Type="http://schemas.openxmlformats.org/officeDocument/2006/relationships/hyperlink" Target="https://portal.3gpp.org/ngppapp/CreateTdoc.aspx?mode=view&amp;contributionId=1096675" TargetMode="External" Id="R5e0f8dd7e3a94dfb" /><Relationship Type="http://schemas.openxmlformats.org/officeDocument/2006/relationships/hyperlink" Target="https://portal.3gpp.org/ngppapp/CreateTdoc.aspx?mode=view&amp;contributionId=1098499" TargetMode="External" Id="R9c3d9f5bbe554386" /><Relationship Type="http://schemas.openxmlformats.org/officeDocument/2006/relationships/hyperlink" Target="http://portal.3gpp.org/desktopmodules/Release/ReleaseDetails.aspx?releaseId=191" TargetMode="External" Id="R2b3646faa1ef4f06" /><Relationship Type="http://schemas.openxmlformats.org/officeDocument/2006/relationships/hyperlink" Target="http://portal.3gpp.org/desktopmodules/Specifications/SpecificationDetails.aspx?specificationId=3496" TargetMode="External" Id="Rec63816c9f8b494c" /><Relationship Type="http://schemas.openxmlformats.org/officeDocument/2006/relationships/hyperlink" Target="http://portal.3gpp.org/desktopmodules/WorkItem/WorkItemDetails.aspx?workitemId=810044" TargetMode="External" Id="R7f0dce547e4348a4" /><Relationship Type="http://schemas.openxmlformats.org/officeDocument/2006/relationships/hyperlink" Target="http://www.3gpp.org/ftp/tsg_ct/WG1_mm-cc-sm_ex-CN1/TSGC1_122e/Docs/C1-200960.zip" TargetMode="External" Id="Rf02837611bc342c9" /><Relationship Type="http://schemas.openxmlformats.org/officeDocument/2006/relationships/hyperlink" Target="http://webapp.etsi.org/teldir/ListPersDetails.asp?PersId=70307" TargetMode="External" Id="R5179df5b90384ca4" /><Relationship Type="http://schemas.openxmlformats.org/officeDocument/2006/relationships/hyperlink" Target="https://portal.3gpp.org/ngppapp/CreateTdoc.aspx?mode=view&amp;contributionId=1096794" TargetMode="External" Id="Rfcd303a446dd4dac" /><Relationship Type="http://schemas.openxmlformats.org/officeDocument/2006/relationships/hyperlink" Target="http://portal.3gpp.org/desktopmodules/Release/ReleaseDetails.aspx?releaseId=191" TargetMode="External" Id="R328e4226eb91452e" /><Relationship Type="http://schemas.openxmlformats.org/officeDocument/2006/relationships/hyperlink" Target="http://portal.3gpp.org/desktopmodules/Specifications/SpecificationDetails.aspx?specificationId=3370" TargetMode="External" Id="R56ef6cdc356f4ca8" /><Relationship Type="http://schemas.openxmlformats.org/officeDocument/2006/relationships/hyperlink" Target="http://portal.3gpp.org/desktopmodules/WorkItem/WorkItemDetails.aspx?workitemId=830103" TargetMode="External" Id="Ra89438ac2f9342b2" /><Relationship Type="http://schemas.openxmlformats.org/officeDocument/2006/relationships/hyperlink" Target="http://webapp.etsi.org/teldir/ListPersDetails.asp?PersId=36534" TargetMode="External" Id="Rb94b85e9b01f4ace" /><Relationship Type="http://schemas.openxmlformats.org/officeDocument/2006/relationships/hyperlink" Target="https://portal.3gpp.org/ngppapp/CreateTdoc.aspx?mode=view&amp;contributionId=1096710" TargetMode="External" Id="Ra34e6c277235425d" /><Relationship Type="http://schemas.openxmlformats.org/officeDocument/2006/relationships/hyperlink" Target="http://portal.3gpp.org/desktopmodules/Release/ReleaseDetails.aspx?releaseId=191" TargetMode="External" Id="R00bff342f0f348dd" /><Relationship Type="http://schemas.openxmlformats.org/officeDocument/2006/relationships/hyperlink" Target="http://portal.3gpp.org/desktopmodules/Specifications/SpecificationDetails.aspx?specificationId=3715" TargetMode="External" Id="R75400d9cf27644aa" /><Relationship Type="http://schemas.openxmlformats.org/officeDocument/2006/relationships/hyperlink" Target="http://portal.3gpp.org/desktopmodules/WorkItem/WorkItemDetails.aspx?workitemId=810044" TargetMode="External" Id="R466e70ff670e4fde" /><Relationship Type="http://schemas.openxmlformats.org/officeDocument/2006/relationships/hyperlink" Target="http://www.3gpp.org/ftp/tsg_ct/WG1_mm-cc-sm_ex-CN1/TSGC1_122e/Docs/C1-200962.zip" TargetMode="External" Id="R0169646ad6d34fc3" /><Relationship Type="http://schemas.openxmlformats.org/officeDocument/2006/relationships/hyperlink" Target="http://webapp.etsi.org/teldir/ListPersDetails.asp?PersId=70307" TargetMode="External" Id="Rb0c47ad4d3634744" /><Relationship Type="http://schemas.openxmlformats.org/officeDocument/2006/relationships/hyperlink" Target="https://portal.3gpp.org/ngppapp/CreateTdoc.aspx?mode=view&amp;contributionId=1096757" TargetMode="External" Id="R85d2e5eba6104742" /><Relationship Type="http://schemas.openxmlformats.org/officeDocument/2006/relationships/hyperlink" Target="http://portal.3gpp.org/desktopmodules/Release/ReleaseDetails.aspx?releaseId=191" TargetMode="External" Id="Rc1135d9afcdc44b3" /><Relationship Type="http://schemas.openxmlformats.org/officeDocument/2006/relationships/hyperlink" Target="http://portal.3gpp.org/desktopmodules/Specifications/SpecificationDetails.aspx?specificationId=3370" TargetMode="External" Id="R0ea1b467b9cb4d3a" /><Relationship Type="http://schemas.openxmlformats.org/officeDocument/2006/relationships/hyperlink" Target="http://portal.3gpp.org/desktopmodules/WorkItem/WorkItemDetails.aspx?workitemId=830098" TargetMode="External" Id="R696f170b56fa4c58" /><Relationship Type="http://schemas.openxmlformats.org/officeDocument/2006/relationships/hyperlink" Target="http://www.3gpp.org/ftp/tsg_ct/WG1_mm-cc-sm_ex-CN1/TSGC1_122e/Docs/C1-200963.zip" TargetMode="External" Id="Rf609e91e70ce4cd8" /><Relationship Type="http://schemas.openxmlformats.org/officeDocument/2006/relationships/hyperlink" Target="http://webapp.etsi.org/teldir/ListPersDetails.asp?PersId=36534" TargetMode="External" Id="Rd11daadc3f7e4425" /><Relationship Type="http://schemas.openxmlformats.org/officeDocument/2006/relationships/hyperlink" Target="https://portal.3gpp.org/ngppapp/CreateTdoc.aspx?mode=view&amp;contributionId=1096645" TargetMode="External" Id="R49c41b706adb443e" /><Relationship Type="http://schemas.openxmlformats.org/officeDocument/2006/relationships/hyperlink" Target="http://portal.3gpp.org/desktopmodules/Release/ReleaseDetails.aspx?releaseId=191" TargetMode="External" Id="R0eff8b4419844ee1" /><Relationship Type="http://schemas.openxmlformats.org/officeDocument/2006/relationships/hyperlink" Target="http://portal.3gpp.org/desktopmodules/Specifications/SpecificationDetails.aspx?specificationId=1055" TargetMode="External" Id="R754173d4eb71480d" /><Relationship Type="http://schemas.openxmlformats.org/officeDocument/2006/relationships/hyperlink" Target="http://portal.3gpp.org/desktopmodules/WorkItem/WorkItemDetails.aspx?workitemId=820038" TargetMode="External" Id="Reb50e0e83b504c03" /><Relationship Type="http://schemas.openxmlformats.org/officeDocument/2006/relationships/hyperlink" Target="http://www.3gpp.org/ftp/tsg_ct/WG1_mm-cc-sm_ex-CN1/TSGC1_122e/Docs/C1-200964.zip" TargetMode="External" Id="R3ea23ecc27f9449e" /><Relationship Type="http://schemas.openxmlformats.org/officeDocument/2006/relationships/hyperlink" Target="http://webapp.etsi.org/teldir/ListPersDetails.asp?PersId=70307" TargetMode="External" Id="R678e31d930f04a5d" /><Relationship Type="http://schemas.openxmlformats.org/officeDocument/2006/relationships/hyperlink" Target="https://portal.3gpp.org/ngppapp/CreateTdoc.aspx?mode=view&amp;contributionId=1096854" TargetMode="External" Id="R0b8528ca13db4c2d" /><Relationship Type="http://schemas.openxmlformats.org/officeDocument/2006/relationships/hyperlink" Target="http://portal.3gpp.org/desktopmodules/Release/ReleaseDetails.aspx?releaseId=191" TargetMode="External" Id="Rdd8f0e7758de4721" /><Relationship Type="http://schemas.openxmlformats.org/officeDocument/2006/relationships/hyperlink" Target="http://portal.3gpp.org/desktopmodules/Specifications/SpecificationDetails.aspx?specificationId=789" TargetMode="External" Id="Rf9bd804f59a743ea" /><Relationship Type="http://schemas.openxmlformats.org/officeDocument/2006/relationships/hyperlink" Target="http://portal.3gpp.org/desktopmodules/WorkItem/WorkItemDetails.aspx?workitemId=830042" TargetMode="External" Id="Rf468aa94d873441c" /><Relationship Type="http://schemas.openxmlformats.org/officeDocument/2006/relationships/hyperlink" Target="http://www.3gpp.org/ftp/tsg_ct/WG1_mm-cc-sm_ex-CN1/TSGC1_122e/Docs/C1-200965.zip" TargetMode="External" Id="R7d45966ba9e747e0" /><Relationship Type="http://schemas.openxmlformats.org/officeDocument/2006/relationships/hyperlink" Target="http://webapp.etsi.org/teldir/ListPersDetails.asp?PersId=70307" TargetMode="External" Id="R6135915a9c65420c" /><Relationship Type="http://schemas.openxmlformats.org/officeDocument/2006/relationships/hyperlink" Target="https://portal.3gpp.org/ngppapp/CreateTdoc.aspx?mode=view&amp;contributionId=1096853" TargetMode="External" Id="Rb93b6f8cff994460" /><Relationship Type="http://schemas.openxmlformats.org/officeDocument/2006/relationships/hyperlink" Target="http://portal.3gpp.org/desktopmodules/Release/ReleaseDetails.aspx?releaseId=191" TargetMode="External" Id="R9f9f32ded918427d" /><Relationship Type="http://schemas.openxmlformats.org/officeDocument/2006/relationships/hyperlink" Target="http://portal.3gpp.org/desktopmodules/Specifications/SpecificationDetails.aspx?specificationId=3370" TargetMode="External" Id="R6fb202d900c64810" /><Relationship Type="http://schemas.openxmlformats.org/officeDocument/2006/relationships/hyperlink" Target="http://portal.3gpp.org/desktopmodules/WorkItem/WorkItemDetails.aspx?workitemId=830042" TargetMode="External" Id="R9504ebd8932047ad" /><Relationship Type="http://schemas.openxmlformats.org/officeDocument/2006/relationships/hyperlink" Target="http://www.3gpp.org/ftp/tsg_ct/WG1_mm-cc-sm_ex-CN1/TSGC1_122e/Docs/C1-200966.zip" TargetMode="External" Id="Rddfbcd2ccf8f4994" /><Relationship Type="http://schemas.openxmlformats.org/officeDocument/2006/relationships/hyperlink" Target="http://webapp.etsi.org/teldir/ListPersDetails.asp?PersId=70307" TargetMode="External" Id="Raa3993116232494c" /><Relationship Type="http://schemas.openxmlformats.org/officeDocument/2006/relationships/hyperlink" Target="https://portal.3gpp.org/ngppapp/CreateTdoc.aspx?mode=view&amp;contributionId=1096820" TargetMode="External" Id="R7478072dec77477a" /><Relationship Type="http://schemas.openxmlformats.org/officeDocument/2006/relationships/hyperlink" Target="http://portal.3gpp.org/desktopmodules/Release/ReleaseDetails.aspx?releaseId=191" TargetMode="External" Id="R0029aa506d7b4667" /><Relationship Type="http://schemas.openxmlformats.org/officeDocument/2006/relationships/hyperlink" Target="http://portal.3gpp.org/desktopmodules/Specifications/SpecificationDetails.aspx?specificationId=3370" TargetMode="External" Id="R89418dd8e7474199" /><Relationship Type="http://schemas.openxmlformats.org/officeDocument/2006/relationships/hyperlink" Target="http://portal.3gpp.org/desktopmodules/WorkItem/WorkItemDetails.aspx?workitemId=840054" TargetMode="External" Id="Rb7cb9cc4b37e47f4" /><Relationship Type="http://schemas.openxmlformats.org/officeDocument/2006/relationships/hyperlink" Target="http://www.3gpp.org/ftp/tsg_ct/WG1_mm-cc-sm_ex-CN1/TSGC1_122e/Docs/C1-200967.zip" TargetMode="External" Id="R680e52f5d1494b27" /><Relationship Type="http://schemas.openxmlformats.org/officeDocument/2006/relationships/hyperlink" Target="http://webapp.etsi.org/teldir/ListPersDetails.asp?PersId=85785" TargetMode="External" Id="R0eed5eebdfb4432e" /><Relationship Type="http://schemas.openxmlformats.org/officeDocument/2006/relationships/hyperlink" Target="http://www.3gpp.org/ftp/tsg_ct/WG1_mm-cc-sm_ex-CN1/TSGC1_122e/Docs/C1-200968.zip" TargetMode="External" Id="R968de5d355f64924" /><Relationship Type="http://schemas.openxmlformats.org/officeDocument/2006/relationships/hyperlink" Target="http://webapp.etsi.org/teldir/ListPersDetails.asp?PersId=70307" TargetMode="External" Id="R0887782ae3fc4764" /><Relationship Type="http://schemas.openxmlformats.org/officeDocument/2006/relationships/hyperlink" Target="https://portal.3gpp.org/ngppapp/CreateTdoc.aspx?mode=view&amp;contributionId=1096821" TargetMode="External" Id="Rc012595e13c24dd8" /><Relationship Type="http://schemas.openxmlformats.org/officeDocument/2006/relationships/hyperlink" Target="http://portal.3gpp.org/desktopmodules/Release/ReleaseDetails.aspx?releaseId=191" TargetMode="External" Id="R419e43b28d8c409e" /><Relationship Type="http://schemas.openxmlformats.org/officeDocument/2006/relationships/hyperlink" Target="http://portal.3gpp.org/desktopmodules/Specifications/SpecificationDetails.aspx?specificationId=1072" TargetMode="External" Id="R99d975e1690a4b85" /><Relationship Type="http://schemas.openxmlformats.org/officeDocument/2006/relationships/hyperlink" Target="http://portal.3gpp.org/desktopmodules/WorkItem/WorkItemDetails.aspx?workitemId=840054" TargetMode="External" Id="Reed8014d7bf24bb3" /><Relationship Type="http://schemas.openxmlformats.org/officeDocument/2006/relationships/hyperlink" Target="http://www.3gpp.org/ftp/tsg_ct/WG1_mm-cc-sm_ex-CN1/TSGC1_122e/Docs/C1-200969.zip" TargetMode="External" Id="R680d7fb5398e41a1" /><Relationship Type="http://schemas.openxmlformats.org/officeDocument/2006/relationships/hyperlink" Target="http://webapp.etsi.org/teldir/ListPersDetails.asp?PersId=70307" TargetMode="External" Id="Rb656f7b90ff54a2f" /><Relationship Type="http://schemas.openxmlformats.org/officeDocument/2006/relationships/hyperlink" Target="https://portal.3gpp.org/ngppapp/CreateTdoc.aspx?mode=view&amp;contributionId=1096846" TargetMode="External" Id="R2a13c1e4570f4ef5" /><Relationship Type="http://schemas.openxmlformats.org/officeDocument/2006/relationships/hyperlink" Target="https://portal.3gpp.org/ngppapp/CreateTdoc.aspx?mode=view&amp;contributionId=1098469" TargetMode="External" Id="R31f24fc5905a4d48" /><Relationship Type="http://schemas.openxmlformats.org/officeDocument/2006/relationships/hyperlink" Target="http://portal.3gpp.org/desktopmodules/Release/ReleaseDetails.aspx?releaseId=191" TargetMode="External" Id="R03d30c3515ed47f1" /><Relationship Type="http://schemas.openxmlformats.org/officeDocument/2006/relationships/hyperlink" Target="http://portal.3gpp.org/desktopmodules/Specifications/SpecificationDetails.aspx?specificationId=3370" TargetMode="External" Id="Rffb8af7606d14718" /><Relationship Type="http://schemas.openxmlformats.org/officeDocument/2006/relationships/hyperlink" Target="http://portal.3gpp.org/desktopmodules/WorkItem/WorkItemDetails.aspx?workitemId=830042" TargetMode="External" Id="R8f8af884a6dd4ee1" /><Relationship Type="http://schemas.openxmlformats.org/officeDocument/2006/relationships/hyperlink" Target="http://www.3gpp.org/ftp/tsg_ct/WG1_mm-cc-sm_ex-CN1/TSGC1_122e/Docs/C1-200970.zip" TargetMode="External" Id="Rcb97353680084e95" /><Relationship Type="http://schemas.openxmlformats.org/officeDocument/2006/relationships/hyperlink" Target="http://webapp.etsi.org/teldir/ListPersDetails.asp?PersId=70307" TargetMode="External" Id="Rc21bbfb3ad12461f" /><Relationship Type="http://schemas.openxmlformats.org/officeDocument/2006/relationships/hyperlink" Target="https://portal.3gpp.org/ngppapp/CreateTdoc.aspx?mode=view&amp;contributionId=1096843" TargetMode="External" Id="R09f9b63e369b4931" /><Relationship Type="http://schemas.openxmlformats.org/officeDocument/2006/relationships/hyperlink" Target="http://portal.3gpp.org/desktopmodules/Release/ReleaseDetails.aspx?releaseId=191" TargetMode="External" Id="R35e1b33944874030" /><Relationship Type="http://schemas.openxmlformats.org/officeDocument/2006/relationships/hyperlink" Target="http://portal.3gpp.org/desktopmodules/Specifications/SpecificationDetails.aspx?specificationId=3370" TargetMode="External" Id="Rfcb979f8cb944b78" /><Relationship Type="http://schemas.openxmlformats.org/officeDocument/2006/relationships/hyperlink" Target="http://portal.3gpp.org/desktopmodules/WorkItem/WorkItemDetails.aspx?workitemId=830042" TargetMode="External" Id="Rd09cf63c521d45ef" /><Relationship Type="http://schemas.openxmlformats.org/officeDocument/2006/relationships/hyperlink" Target="http://www.3gpp.org/ftp/tsg_ct/WG1_mm-cc-sm_ex-CN1/TSGC1_122e/Docs/C1-200971.zip" TargetMode="External" Id="R934a0f8daf574164" /><Relationship Type="http://schemas.openxmlformats.org/officeDocument/2006/relationships/hyperlink" Target="http://webapp.etsi.org/teldir/ListPersDetails.asp?PersId=70307" TargetMode="External" Id="Ra6fbfdf36b5c4fbe" /><Relationship Type="http://schemas.openxmlformats.org/officeDocument/2006/relationships/hyperlink" Target="https://portal.3gpp.org/ngppapp/CreateTdoc.aspx?mode=view&amp;contributionId=1096847" TargetMode="External" Id="R1ca5df06f68741c2" /><Relationship Type="http://schemas.openxmlformats.org/officeDocument/2006/relationships/hyperlink" Target="http://portal.3gpp.org/desktopmodules/Release/ReleaseDetails.aspx?releaseId=191" TargetMode="External" Id="R640e84d0bfa748ad" /><Relationship Type="http://schemas.openxmlformats.org/officeDocument/2006/relationships/hyperlink" Target="http://portal.3gpp.org/desktopmodules/Specifications/SpecificationDetails.aspx?specificationId=3370" TargetMode="External" Id="Rc8574e11b4894a96" /><Relationship Type="http://schemas.openxmlformats.org/officeDocument/2006/relationships/hyperlink" Target="http://portal.3gpp.org/desktopmodules/WorkItem/WorkItemDetails.aspx?workitemId=830042" TargetMode="External" Id="R720ccc8627804c44" /><Relationship Type="http://schemas.openxmlformats.org/officeDocument/2006/relationships/hyperlink" Target="http://www.3gpp.org/ftp/tsg_ct/WG1_mm-cc-sm_ex-CN1/TSGC1_122e/Docs/C1-200972.zip" TargetMode="External" Id="Ra0eb21dfb8424f6f" /><Relationship Type="http://schemas.openxmlformats.org/officeDocument/2006/relationships/hyperlink" Target="http://webapp.etsi.org/teldir/ListPersDetails.asp?PersId=70307" TargetMode="External" Id="Rf0cee7e9176643cf" /><Relationship Type="http://schemas.openxmlformats.org/officeDocument/2006/relationships/hyperlink" Target="https://portal.3gpp.org/ngppapp/CreateTdoc.aspx?mode=view&amp;contributionId=1096786" TargetMode="External" Id="R7c85f72cdc7247d1" /><Relationship Type="http://schemas.openxmlformats.org/officeDocument/2006/relationships/hyperlink" Target="https://portal.3gpp.org/ngppapp/CreateTdoc.aspx?mode=view&amp;contributionId=1098481" TargetMode="External" Id="R4250d16a34f0414d" /><Relationship Type="http://schemas.openxmlformats.org/officeDocument/2006/relationships/hyperlink" Target="http://portal.3gpp.org/desktopmodules/Release/ReleaseDetails.aspx?releaseId=191" TargetMode="External" Id="Rd7f3159fdc9745af" /><Relationship Type="http://schemas.openxmlformats.org/officeDocument/2006/relationships/hyperlink" Target="http://portal.3gpp.org/desktopmodules/Specifications/SpecificationDetails.aspx?specificationId=789" TargetMode="External" Id="Re3ade2534ca24179" /><Relationship Type="http://schemas.openxmlformats.org/officeDocument/2006/relationships/hyperlink" Target="http://portal.3gpp.org/desktopmodules/WorkItem/WorkItemDetails.aspx?workitemId=830035" TargetMode="External" Id="Rfda83b846cfa4ec2" /><Relationship Type="http://schemas.openxmlformats.org/officeDocument/2006/relationships/hyperlink" Target="http://www.3gpp.org/ftp/tsg_ct/WG1_mm-cc-sm_ex-CN1/TSGC1_122e/Docs/C1-200973.zip" TargetMode="External" Id="R953d14561cf74751" /><Relationship Type="http://schemas.openxmlformats.org/officeDocument/2006/relationships/hyperlink" Target="http://webapp.etsi.org/teldir/ListPersDetails.asp?PersId=70307" TargetMode="External" Id="R7fce625c41e143c1" /><Relationship Type="http://schemas.openxmlformats.org/officeDocument/2006/relationships/hyperlink" Target="https://portal.3gpp.org/ngppapp/CreateTdoc.aspx?mode=view&amp;contributionId=1096787" TargetMode="External" Id="R9460517b76af42ba" /><Relationship Type="http://schemas.openxmlformats.org/officeDocument/2006/relationships/hyperlink" Target="http://portal.3gpp.org/desktopmodules/Release/ReleaseDetails.aspx?releaseId=191" TargetMode="External" Id="Rbc7a7744cb7344ed" /><Relationship Type="http://schemas.openxmlformats.org/officeDocument/2006/relationships/hyperlink" Target="http://portal.3gpp.org/desktopmodules/Specifications/SpecificationDetails.aspx?specificationId=3370" TargetMode="External" Id="R2423612bf9cc4805" /><Relationship Type="http://schemas.openxmlformats.org/officeDocument/2006/relationships/hyperlink" Target="http://portal.3gpp.org/desktopmodules/WorkItem/WorkItemDetails.aspx?workitemId=830042" TargetMode="External" Id="R90773ba77d02468b" /><Relationship Type="http://schemas.openxmlformats.org/officeDocument/2006/relationships/hyperlink" Target="http://www.3gpp.org/ftp/tsg_ct/WG1_mm-cc-sm_ex-CN1/TSGC1_122e/Docs/C1-200974.zip" TargetMode="External" Id="R0e7fe46d95fe4080" /><Relationship Type="http://schemas.openxmlformats.org/officeDocument/2006/relationships/hyperlink" Target="http://webapp.etsi.org/teldir/ListPersDetails.asp?PersId=70307" TargetMode="External" Id="Rafac0276edc347fd" /><Relationship Type="http://schemas.openxmlformats.org/officeDocument/2006/relationships/hyperlink" Target="https://portal.3gpp.org/ngppapp/CreateTdoc.aspx?mode=view&amp;contributionId=1096785" TargetMode="External" Id="R07d0f408fda042a5" /><Relationship Type="http://schemas.openxmlformats.org/officeDocument/2006/relationships/hyperlink" Target="https://portal.3gpp.org/ngppapp/CreateTdoc.aspx?mode=view&amp;contributionId=1098488" TargetMode="External" Id="Ra77705996b27452b" /><Relationship Type="http://schemas.openxmlformats.org/officeDocument/2006/relationships/hyperlink" Target="http://portal.3gpp.org/desktopmodules/Release/ReleaseDetails.aspx?releaseId=191" TargetMode="External" Id="Rd44f6790a7304cb9" /><Relationship Type="http://schemas.openxmlformats.org/officeDocument/2006/relationships/hyperlink" Target="http://portal.3gpp.org/desktopmodules/WorkItem/WorkItemDetails.aspx?workitemId=830035" TargetMode="External" Id="Rba626045684744ce" /><Relationship Type="http://schemas.openxmlformats.org/officeDocument/2006/relationships/hyperlink" Target="http://www.3gpp.org/ftp/tsg_ct/WG1_mm-cc-sm_ex-CN1/TSGC1_122e/Docs/C1-200975.zip" TargetMode="External" Id="Ra6630c74aa394583" /><Relationship Type="http://schemas.openxmlformats.org/officeDocument/2006/relationships/hyperlink" Target="http://webapp.etsi.org/teldir/ListPersDetails.asp?PersId=70307" TargetMode="External" Id="R37a37361ad0b44de" /><Relationship Type="http://schemas.openxmlformats.org/officeDocument/2006/relationships/hyperlink" Target="https://portal.3gpp.org/ngppapp/CreateTdoc.aspx?mode=view&amp;contributionId=1096829" TargetMode="External" Id="Rff9bce1a95e54fa6" /><Relationship Type="http://schemas.openxmlformats.org/officeDocument/2006/relationships/hyperlink" Target="https://portal.3gpp.org/ngppapp/CreateTdoc.aspx?mode=view&amp;contributionId=1098476" TargetMode="External" Id="Rd58b5610cf9b43ae" /><Relationship Type="http://schemas.openxmlformats.org/officeDocument/2006/relationships/hyperlink" Target="http://portal.3gpp.org/desktopmodules/Release/ReleaseDetails.aspx?releaseId=191" TargetMode="External" Id="R7dbf0c1f5715461a" /><Relationship Type="http://schemas.openxmlformats.org/officeDocument/2006/relationships/hyperlink" Target="http://portal.3gpp.org/desktopmodules/Specifications/SpecificationDetails.aspx?specificationId=3370" TargetMode="External" Id="R3dcb0f3fdd284ddb" /><Relationship Type="http://schemas.openxmlformats.org/officeDocument/2006/relationships/hyperlink" Target="http://portal.3gpp.org/desktopmodules/WorkItem/WorkItemDetails.aspx?workitemId=830035" TargetMode="External" Id="R4dc7a7df00574daf" /><Relationship Type="http://schemas.openxmlformats.org/officeDocument/2006/relationships/hyperlink" Target="http://www.3gpp.org/ftp/tsg_ct/WG1_mm-cc-sm_ex-CN1/TSGC1_122e/Docs/C1-200976.zip" TargetMode="External" Id="Rcdab71a775444325" /><Relationship Type="http://schemas.openxmlformats.org/officeDocument/2006/relationships/hyperlink" Target="http://webapp.etsi.org/teldir/ListPersDetails.asp?PersId=40034" TargetMode="External" Id="R600a36f7364143dd" /><Relationship Type="http://schemas.openxmlformats.org/officeDocument/2006/relationships/hyperlink" Target="https://portal.3gpp.org/ngppapp/CreateTdoc.aspx?mode=view&amp;contributionId=1098132" TargetMode="External" Id="Ra7c2886e8eea45dd" /><Relationship Type="http://schemas.openxmlformats.org/officeDocument/2006/relationships/hyperlink" Target="https://portal.3gpp.org/ngppapp/CreateTdoc.aspx?mode=view&amp;contributionId=1098410" TargetMode="External" Id="Rbb47cc2ef55d479c" /><Relationship Type="http://schemas.openxmlformats.org/officeDocument/2006/relationships/hyperlink" Target="http://portal.3gpp.org/desktopmodules/Release/ReleaseDetails.aspx?releaseId=191" TargetMode="External" Id="Rd22d030bb3ed425b" /><Relationship Type="http://schemas.openxmlformats.org/officeDocument/2006/relationships/hyperlink" Target="http://portal.3gpp.org/desktopmodules/Specifications/SpecificationDetails.aspx?specificationId=1072" TargetMode="External" Id="Rbaec16b2ec8e42e6" /><Relationship Type="http://schemas.openxmlformats.org/officeDocument/2006/relationships/hyperlink" Target="http://www.3gpp.org/ftp/tsg_ct/WG1_mm-cc-sm_ex-CN1/TSGC1_122e/Docs/C1-200977.zip" TargetMode="External" Id="Rc4979d31588240e9" /><Relationship Type="http://schemas.openxmlformats.org/officeDocument/2006/relationships/hyperlink" Target="http://webapp.etsi.org/teldir/ListPersDetails.asp?PersId=77338" TargetMode="External" Id="Rc47ba9e2f60042fc" /><Relationship Type="http://schemas.openxmlformats.org/officeDocument/2006/relationships/hyperlink" Target="https://portal.3gpp.org/ngppapp/CreateTdoc.aspx?mode=view&amp;contributionId=1098237" TargetMode="External" Id="Rf10f7f041bab45b4" /><Relationship Type="http://schemas.openxmlformats.org/officeDocument/2006/relationships/hyperlink" Target="http://portal.3gpp.org/desktopmodules/Release/ReleaseDetails.aspx?releaseId=191" TargetMode="External" Id="R02c269a8ee8e4fbf" /><Relationship Type="http://schemas.openxmlformats.org/officeDocument/2006/relationships/hyperlink" Target="http://portal.3gpp.org/desktopmodules/Specifications/SpecificationDetails.aspx?specificationId=2953" TargetMode="External" Id="Rdcf73779007e4740" /><Relationship Type="http://schemas.openxmlformats.org/officeDocument/2006/relationships/hyperlink" Target="http://portal.3gpp.org/desktopmodules/WorkItem/WorkItemDetails.aspx?workitemId=860003" TargetMode="External" Id="Raaee0dd48c1c4170" /><Relationship Type="http://schemas.openxmlformats.org/officeDocument/2006/relationships/hyperlink" Target="http://www.3gpp.org/ftp/tsg_ct/WG1_mm-cc-sm_ex-CN1/TSGC1_122e/Docs/C1-200978.zip" TargetMode="External" Id="R01cf55dcd8ed473e" /><Relationship Type="http://schemas.openxmlformats.org/officeDocument/2006/relationships/hyperlink" Target="http://webapp.etsi.org/teldir/ListPersDetails.asp?PersId=78831" TargetMode="External" Id="Red398d1be71a41f3" /><Relationship Type="http://schemas.openxmlformats.org/officeDocument/2006/relationships/hyperlink" Target="https://portal.3gpp.org/ngppapp/CreateTdoc.aspx?mode=view&amp;contributionId=1096863" TargetMode="External" Id="R966d5ebff2cf487e" /><Relationship Type="http://schemas.openxmlformats.org/officeDocument/2006/relationships/hyperlink" Target="http://portal.3gpp.org/desktopmodules/Release/ReleaseDetails.aspx?releaseId=191" TargetMode="External" Id="Raca028c581b54f0a" /><Relationship Type="http://schemas.openxmlformats.org/officeDocument/2006/relationships/hyperlink" Target="http://portal.3gpp.org/desktopmodules/Specifications/SpecificationDetails.aspx?specificationId=3370" TargetMode="External" Id="Rf41316af5db44f87" /><Relationship Type="http://schemas.openxmlformats.org/officeDocument/2006/relationships/hyperlink" Target="http://portal.3gpp.org/desktopmodules/WorkItem/WorkItemDetails.aspx?workitemId=830050" TargetMode="External" Id="Rfab369b16eb14131" /><Relationship Type="http://schemas.openxmlformats.org/officeDocument/2006/relationships/hyperlink" Target="http://www.3gpp.org/ftp/tsg_ct/WG1_mm-cc-sm_ex-CN1/TSGC1_122e/Docs/C1-200979.zip" TargetMode="External" Id="R1c79ac23990d4abd" /><Relationship Type="http://schemas.openxmlformats.org/officeDocument/2006/relationships/hyperlink" Target="http://webapp.etsi.org/teldir/ListPersDetails.asp?PersId=78831" TargetMode="External" Id="R135e9d0578144937" /><Relationship Type="http://schemas.openxmlformats.org/officeDocument/2006/relationships/hyperlink" Target="https://portal.3gpp.org/ngppapp/CreateTdoc.aspx?mode=view&amp;contributionId=1096864" TargetMode="External" Id="R351b67714958440a" /><Relationship Type="http://schemas.openxmlformats.org/officeDocument/2006/relationships/hyperlink" Target="http://portal.3gpp.org/desktopmodules/Release/ReleaseDetails.aspx?releaseId=191" TargetMode="External" Id="R73e8fe6645e34f90" /><Relationship Type="http://schemas.openxmlformats.org/officeDocument/2006/relationships/hyperlink" Target="http://portal.3gpp.org/desktopmodules/Specifications/SpecificationDetails.aspx?specificationId=3371" TargetMode="External" Id="Ra6476af43393464c" /><Relationship Type="http://schemas.openxmlformats.org/officeDocument/2006/relationships/hyperlink" Target="http://portal.3gpp.org/desktopmodules/WorkItem/WorkItemDetails.aspx?workitemId=830050" TargetMode="External" Id="Re061e14b5f8344c8" /><Relationship Type="http://schemas.openxmlformats.org/officeDocument/2006/relationships/hyperlink" Target="http://www.3gpp.org/ftp/tsg_ct/WG1_mm-cc-sm_ex-CN1/TSGC1_122e/Docs/C1-200980.zip" TargetMode="External" Id="R9efe3d3991be455c" /><Relationship Type="http://schemas.openxmlformats.org/officeDocument/2006/relationships/hyperlink" Target="http://webapp.etsi.org/teldir/ListPersDetails.asp?PersId=78831" TargetMode="External" Id="Re89e89e0f0da440c" /><Relationship Type="http://schemas.openxmlformats.org/officeDocument/2006/relationships/hyperlink" Target="https://portal.3gpp.org/ngppapp/CreateTdoc.aspx?mode=view&amp;contributionId=1096865" TargetMode="External" Id="R73c4e20e0c224c52" /><Relationship Type="http://schemas.openxmlformats.org/officeDocument/2006/relationships/hyperlink" Target="http://portal.3gpp.org/desktopmodules/Release/ReleaseDetails.aspx?releaseId=191" TargetMode="External" Id="R41798b2f58ca4651" /><Relationship Type="http://schemas.openxmlformats.org/officeDocument/2006/relationships/hyperlink" Target="http://portal.3gpp.org/desktopmodules/Specifications/SpecificationDetails.aspx?specificationId=3370" TargetMode="External" Id="R84ed15fa9b70408a" /><Relationship Type="http://schemas.openxmlformats.org/officeDocument/2006/relationships/hyperlink" Target="http://portal.3gpp.org/desktopmodules/WorkItem/WorkItemDetails.aspx?workitemId=830050" TargetMode="External" Id="R7bf981e3fdf542dc" /><Relationship Type="http://schemas.openxmlformats.org/officeDocument/2006/relationships/hyperlink" Target="http://www.3gpp.org/ftp/tsg_ct/WG1_mm-cc-sm_ex-CN1/TSGC1_122e/Docs/C1-200981.zip" TargetMode="External" Id="Ra10a60e8e0b84e59" /><Relationship Type="http://schemas.openxmlformats.org/officeDocument/2006/relationships/hyperlink" Target="http://webapp.etsi.org/teldir/ListPersDetails.asp?PersId=78831" TargetMode="External" Id="R8b0fe7b2afb94d70" /><Relationship Type="http://schemas.openxmlformats.org/officeDocument/2006/relationships/hyperlink" Target="https://portal.3gpp.org/ngppapp/CreateTdoc.aspx?mode=view&amp;contributionId=1096870" TargetMode="External" Id="R3f411da5732d4004" /><Relationship Type="http://schemas.openxmlformats.org/officeDocument/2006/relationships/hyperlink" Target="http://portal.3gpp.org/desktopmodules/Release/ReleaseDetails.aspx?releaseId=191" TargetMode="External" Id="Re1d8828f2c9c4907" /><Relationship Type="http://schemas.openxmlformats.org/officeDocument/2006/relationships/hyperlink" Target="http://portal.3gpp.org/desktopmodules/Specifications/SpecificationDetails.aspx?specificationId=3371" TargetMode="External" Id="R6fab89cefeac4b51" /><Relationship Type="http://schemas.openxmlformats.org/officeDocument/2006/relationships/hyperlink" Target="http://portal.3gpp.org/desktopmodules/WorkItem/WorkItemDetails.aspx?workitemId=830050" TargetMode="External" Id="R33ba4b509c7140dc" /><Relationship Type="http://schemas.openxmlformats.org/officeDocument/2006/relationships/hyperlink" Target="http://www.3gpp.org/ftp/tsg_ct/WG1_mm-cc-sm_ex-CN1/TSGC1_122e/Docs/C1-200982.zip" TargetMode="External" Id="R9f1e84a93e7f4702" /><Relationship Type="http://schemas.openxmlformats.org/officeDocument/2006/relationships/hyperlink" Target="http://webapp.etsi.org/teldir/ListPersDetails.asp?PersId=78831" TargetMode="External" Id="R56de3ef70ebf4066" /><Relationship Type="http://schemas.openxmlformats.org/officeDocument/2006/relationships/hyperlink" Target="https://portal.3gpp.org/ngppapp/CreateTdoc.aspx?mode=view&amp;contributionId=1096860" TargetMode="External" Id="R7f3e3e325d5048b4" /><Relationship Type="http://schemas.openxmlformats.org/officeDocument/2006/relationships/hyperlink" Target="http://portal.3gpp.org/desktopmodules/Release/ReleaseDetails.aspx?releaseId=191" TargetMode="External" Id="R5cfcb24d489543f9" /><Relationship Type="http://schemas.openxmlformats.org/officeDocument/2006/relationships/hyperlink" Target="http://portal.3gpp.org/desktopmodules/Specifications/SpecificationDetails.aspx?specificationId=2953" TargetMode="External" Id="R5fc1c3cc8cad4eb0" /><Relationship Type="http://schemas.openxmlformats.org/officeDocument/2006/relationships/hyperlink" Target="http://portal.3gpp.org/desktopmodules/WorkItem/WorkItemDetails.aspx?workitemId=760054" TargetMode="External" Id="R05f20d48f8b742dc" /><Relationship Type="http://schemas.openxmlformats.org/officeDocument/2006/relationships/hyperlink" Target="http://www.3gpp.org/ftp/tsg_ct/WG1_mm-cc-sm_ex-CN1/TSGC1_122e/Docs/C1-200983.zip" TargetMode="External" Id="R7a29dc8d0dbf423c" /><Relationship Type="http://schemas.openxmlformats.org/officeDocument/2006/relationships/hyperlink" Target="http://webapp.etsi.org/teldir/ListPersDetails.asp?PersId=78831" TargetMode="External" Id="R03b04d1346724339" /><Relationship Type="http://schemas.openxmlformats.org/officeDocument/2006/relationships/hyperlink" Target="https://portal.3gpp.org/ngppapp/CreateTdoc.aspx?mode=view&amp;contributionId=1096862" TargetMode="External" Id="Rfcd3755be9164be0" /><Relationship Type="http://schemas.openxmlformats.org/officeDocument/2006/relationships/hyperlink" Target="https://portal.3gpp.org/ngppapp/CreateTdoc.aspx?mode=view&amp;contributionId=1098524" TargetMode="External" Id="Rb8b9e28f730f4bd8" /><Relationship Type="http://schemas.openxmlformats.org/officeDocument/2006/relationships/hyperlink" Target="http://portal.3gpp.org/desktopmodules/Release/ReleaseDetails.aspx?releaseId=191" TargetMode="External" Id="Ra3db549ba3564e46" /><Relationship Type="http://schemas.openxmlformats.org/officeDocument/2006/relationships/hyperlink" Target="http://portal.3gpp.org/desktopmodules/Specifications/SpecificationDetails.aspx?specificationId=2953" TargetMode="External" Id="Re71ecc98e1d64d5a" /><Relationship Type="http://schemas.openxmlformats.org/officeDocument/2006/relationships/hyperlink" Target="http://portal.3gpp.org/desktopmodules/WorkItem/WorkItemDetails.aspx?workitemId=760054" TargetMode="External" Id="R438acee07c204e05" /><Relationship Type="http://schemas.openxmlformats.org/officeDocument/2006/relationships/hyperlink" Target="http://www.3gpp.org/ftp/tsg_ct/WG1_mm-cc-sm_ex-CN1/TSGC1_122e/Docs/C1-200984.zip" TargetMode="External" Id="Rc617771b19f44bf6" /><Relationship Type="http://schemas.openxmlformats.org/officeDocument/2006/relationships/hyperlink" Target="http://webapp.etsi.org/teldir/ListPersDetails.asp?PersId=75861" TargetMode="External" Id="Re31be1e4bf2f4f64" /><Relationship Type="http://schemas.openxmlformats.org/officeDocument/2006/relationships/hyperlink" Target="https://portal.3gpp.org/ngppapp/CreateTdoc.aspx?mode=view&amp;contributionId=1088567" TargetMode="External" Id="R561c294f232344a0" /><Relationship Type="http://schemas.openxmlformats.org/officeDocument/2006/relationships/hyperlink" Target="http://portal.3gpp.org/desktopmodules/Release/ReleaseDetails.aspx?releaseId=191" TargetMode="External" Id="R8ff838bf17ad44f1" /><Relationship Type="http://schemas.openxmlformats.org/officeDocument/2006/relationships/hyperlink" Target="http://portal.3gpp.org/desktopmodules/Specifications/SpecificationDetails.aspx?specificationId=3371" TargetMode="External" Id="R5adcd5c44fd04c86" /><Relationship Type="http://schemas.openxmlformats.org/officeDocument/2006/relationships/hyperlink" Target="http://portal.3gpp.org/desktopmodules/WorkItem/WorkItemDetails.aspx?workitemId=830050" TargetMode="External" Id="R2419dfe02c684794" /><Relationship Type="http://schemas.openxmlformats.org/officeDocument/2006/relationships/hyperlink" Target="http://www.3gpp.org/ftp/tsg_ct/WG1_mm-cc-sm_ex-CN1/TSGC1_122e/Docs/C1-200985.zip" TargetMode="External" Id="Rf838fa48db254481" /><Relationship Type="http://schemas.openxmlformats.org/officeDocument/2006/relationships/hyperlink" Target="http://webapp.etsi.org/teldir/ListPersDetails.asp?PersId=38080" TargetMode="External" Id="R781f51e47c4c4ff5" /><Relationship Type="http://schemas.openxmlformats.org/officeDocument/2006/relationships/hyperlink" Target="https://portal.3gpp.org/ngppapp/CreateTdoc.aspx?mode=view&amp;contributionId=1098050" TargetMode="External" Id="Rb4a458641e6d49e0" /><Relationship Type="http://schemas.openxmlformats.org/officeDocument/2006/relationships/hyperlink" Target="https://portal.3gpp.org/ngppapp/CreateTdoc.aspx?mode=view&amp;contributionId=1099844" TargetMode="External" Id="Rfdbe14e0ffd74f19" /><Relationship Type="http://schemas.openxmlformats.org/officeDocument/2006/relationships/hyperlink" Target="http://portal.3gpp.org/desktopmodules/Release/ReleaseDetails.aspx?releaseId=191" TargetMode="External" Id="Rad28069439c04904" /><Relationship Type="http://schemas.openxmlformats.org/officeDocument/2006/relationships/hyperlink" Target="http://portal.3gpp.org/desktopmodules/Specifications/SpecificationDetails.aspx?specificationId=3370" TargetMode="External" Id="Ra2b7194b4c304792" /><Relationship Type="http://schemas.openxmlformats.org/officeDocument/2006/relationships/hyperlink" Target="http://portal.3gpp.org/desktopmodules/WorkItem/WorkItemDetails.aspx?workitemId=830042" TargetMode="External" Id="R8eaed51b55864bea" /><Relationship Type="http://schemas.openxmlformats.org/officeDocument/2006/relationships/hyperlink" Target="http://www.3gpp.org/ftp/tsg_ct/WG1_mm-cc-sm_ex-CN1/TSGC1_122e/Docs/C1-200986.zip" TargetMode="External" Id="R176f56ac1ad54a0c" /><Relationship Type="http://schemas.openxmlformats.org/officeDocument/2006/relationships/hyperlink" Target="http://webapp.etsi.org/teldir/ListPersDetails.asp?PersId=43418" TargetMode="External" Id="Raeafb09fb2d74a81" /><Relationship Type="http://schemas.openxmlformats.org/officeDocument/2006/relationships/hyperlink" Target="https://portal.3gpp.org/ngppapp/CreateTdoc.aspx?mode=view&amp;contributionId=1097985" TargetMode="External" Id="Rc047295780074d28" /><Relationship Type="http://schemas.openxmlformats.org/officeDocument/2006/relationships/hyperlink" Target="http://portal.3gpp.org/desktopmodules/Release/ReleaseDetails.aspx?releaseId=191" TargetMode="External" Id="R9887d454dab4441c" /><Relationship Type="http://schemas.openxmlformats.org/officeDocument/2006/relationships/hyperlink" Target="http://portal.3gpp.org/desktopmodules/Specifications/SpecificationDetails.aspx?specificationId=789" TargetMode="External" Id="Ra8d8015064024138" /><Relationship Type="http://schemas.openxmlformats.org/officeDocument/2006/relationships/hyperlink" Target="http://portal.3gpp.org/desktopmodules/WorkItem/WorkItemDetails.aspx?workitemId=760003" TargetMode="External" Id="R619191cdf62a443e" /><Relationship Type="http://schemas.openxmlformats.org/officeDocument/2006/relationships/hyperlink" Target="http://www.3gpp.org/ftp/tsg_ct/WG1_mm-cc-sm_ex-CN1/TSGC1_122e/Docs/C1-200987.zip" TargetMode="External" Id="Rde6d30efc9594ef3" /><Relationship Type="http://schemas.openxmlformats.org/officeDocument/2006/relationships/hyperlink" Target="http://webapp.etsi.org/teldir/ListPersDetails.asp?PersId=43418" TargetMode="External" Id="R23dacee7787a41a0" /><Relationship Type="http://schemas.openxmlformats.org/officeDocument/2006/relationships/hyperlink" Target="https://portal.3gpp.org/ngppapp/CreateTdoc.aspx?mode=view&amp;contributionId=1097986" TargetMode="External" Id="R0939f90fdbe14c04" /><Relationship Type="http://schemas.openxmlformats.org/officeDocument/2006/relationships/hyperlink" Target="http://portal.3gpp.org/desktopmodules/Release/ReleaseDetails.aspx?releaseId=191" TargetMode="External" Id="R7769138cc94c4e19" /><Relationship Type="http://schemas.openxmlformats.org/officeDocument/2006/relationships/hyperlink" Target="http://portal.3gpp.org/desktopmodules/Specifications/SpecificationDetails.aspx?specificationId=1086" TargetMode="External" Id="R00bd3c4ffbc0454d" /><Relationship Type="http://schemas.openxmlformats.org/officeDocument/2006/relationships/hyperlink" Target="http://portal.3gpp.org/desktopmodules/WorkItem/WorkItemDetails.aspx?workitemId=760003" TargetMode="External" Id="R4f23aa07de1e455c" /><Relationship Type="http://schemas.openxmlformats.org/officeDocument/2006/relationships/hyperlink" Target="http://www.3gpp.org/ftp/tsg_ct/WG1_mm-cc-sm_ex-CN1/TSGC1_122e/Docs/C1-200988.zip" TargetMode="External" Id="R0c2935ad9547427f" /><Relationship Type="http://schemas.openxmlformats.org/officeDocument/2006/relationships/hyperlink" Target="http://webapp.etsi.org/teldir/ListPersDetails.asp?PersId=75861" TargetMode="External" Id="R300f92f6ab4748c2" /><Relationship Type="http://schemas.openxmlformats.org/officeDocument/2006/relationships/hyperlink" Target="https://portal.3gpp.org/ngppapp/CreateTdoc.aspx?mode=view&amp;contributionId=1095567" TargetMode="External" Id="Rce0e75a2de63477a" /><Relationship Type="http://schemas.openxmlformats.org/officeDocument/2006/relationships/hyperlink" Target="http://portal.3gpp.org/desktopmodules/Release/ReleaseDetails.aspx?releaseId=191" TargetMode="External" Id="Reee7aca08f2f481b" /><Relationship Type="http://schemas.openxmlformats.org/officeDocument/2006/relationships/hyperlink" Target="http://portal.3gpp.org/desktopmodules/Specifications/SpecificationDetails.aspx?specificationId=3607" TargetMode="External" Id="R39f9c402d17a4fa6" /><Relationship Type="http://schemas.openxmlformats.org/officeDocument/2006/relationships/hyperlink" Target="http://portal.3gpp.org/desktopmodules/WorkItem/WorkItemDetails.aspx?workitemId=820044" TargetMode="External" Id="Rded7b1e02ca84de8" /><Relationship Type="http://schemas.openxmlformats.org/officeDocument/2006/relationships/hyperlink" Target="http://www.3gpp.org/ftp/tsg_ct/WG1_mm-cc-sm_ex-CN1/TSGC1_122e/Docs/C1-200989.zip" TargetMode="External" Id="R2a25b687ef594aee" /><Relationship Type="http://schemas.openxmlformats.org/officeDocument/2006/relationships/hyperlink" Target="http://webapp.etsi.org/teldir/ListPersDetails.asp?PersId=75861" TargetMode="External" Id="Re145cce719204442" /><Relationship Type="http://schemas.openxmlformats.org/officeDocument/2006/relationships/hyperlink" Target="https://portal.3gpp.org/ngppapp/CreateTdoc.aspx?mode=view&amp;contributionId=1088566" TargetMode="External" Id="R7a416eb02802429a" /><Relationship Type="http://schemas.openxmlformats.org/officeDocument/2006/relationships/hyperlink" Target="http://portal.3gpp.org/desktopmodules/Release/ReleaseDetails.aspx?releaseId=191" TargetMode="External" Id="R38bf0e3ab5e0466d" /><Relationship Type="http://schemas.openxmlformats.org/officeDocument/2006/relationships/hyperlink" Target="http://portal.3gpp.org/desktopmodules/Specifications/SpecificationDetails.aspx?specificationId=3370" TargetMode="External" Id="Rd2c8833f851e43c7" /><Relationship Type="http://schemas.openxmlformats.org/officeDocument/2006/relationships/hyperlink" Target="http://portal.3gpp.org/desktopmodules/WorkItem/WorkItemDetails.aspx?workitemId=820044" TargetMode="External" Id="Rd55dd9b4bba14258" /><Relationship Type="http://schemas.openxmlformats.org/officeDocument/2006/relationships/hyperlink" Target="http://www.3gpp.org/ftp/tsg_ct/WG1_mm-cc-sm_ex-CN1/TSGC1_122e/Docs/C1-200990.zip" TargetMode="External" Id="R8d9a17645281473e" /><Relationship Type="http://schemas.openxmlformats.org/officeDocument/2006/relationships/hyperlink" Target="http://webapp.etsi.org/teldir/ListPersDetails.asp?PersId=75861" TargetMode="External" Id="Rd4ae628a60454fcd" /><Relationship Type="http://schemas.openxmlformats.org/officeDocument/2006/relationships/hyperlink" Target="https://portal.3gpp.org/ngppapp/CreateTdoc.aspx?mode=view&amp;contributionId=1088570" TargetMode="External" Id="R4adf3808ffcb43cd" /><Relationship Type="http://schemas.openxmlformats.org/officeDocument/2006/relationships/hyperlink" Target="https://portal.3gpp.org/ngppapp/CreateTdoc.aspx?mode=view&amp;contributionId=1098491" TargetMode="External" Id="Ra1881810840e4335" /><Relationship Type="http://schemas.openxmlformats.org/officeDocument/2006/relationships/hyperlink" Target="http://portal.3gpp.org/desktopmodules/Release/ReleaseDetails.aspx?releaseId=191" TargetMode="External" Id="R08fc53f0058843af" /><Relationship Type="http://schemas.openxmlformats.org/officeDocument/2006/relationships/hyperlink" Target="http://portal.3gpp.org/desktopmodules/Specifications/SpecificationDetails.aspx?specificationId=3370" TargetMode="External" Id="Rd145fb5faa5f4989" /><Relationship Type="http://schemas.openxmlformats.org/officeDocument/2006/relationships/hyperlink" Target="http://portal.3gpp.org/desktopmodules/WorkItem/WorkItemDetails.aspx?workitemId=820044" TargetMode="External" Id="Rad16b4cb4c3147ca" /><Relationship Type="http://schemas.openxmlformats.org/officeDocument/2006/relationships/hyperlink" Target="http://www.3gpp.org/ftp/tsg_ct/WG1_mm-cc-sm_ex-CN1/TSGC1_122e/Docs/C1-200991.zip" TargetMode="External" Id="R08c1c87d52c345ee" /><Relationship Type="http://schemas.openxmlformats.org/officeDocument/2006/relationships/hyperlink" Target="http://webapp.etsi.org/teldir/ListPersDetails.asp?PersId=75861" TargetMode="External" Id="R141392d616d84d34" /><Relationship Type="http://schemas.openxmlformats.org/officeDocument/2006/relationships/hyperlink" Target="https://portal.3gpp.org/ngppapp/CreateTdoc.aspx?mode=view&amp;contributionId=1088573" TargetMode="External" Id="R2566e66fea8f4bb1" /><Relationship Type="http://schemas.openxmlformats.org/officeDocument/2006/relationships/hyperlink" Target="http://portal.3gpp.org/desktopmodules/Release/ReleaseDetails.aspx?releaseId=191" TargetMode="External" Id="R1ccc9a268737424d" /><Relationship Type="http://schemas.openxmlformats.org/officeDocument/2006/relationships/hyperlink" Target="http://portal.3gpp.org/desktopmodules/Specifications/SpecificationDetails.aspx?specificationId=3370" TargetMode="External" Id="Re529b506974a4cbb" /><Relationship Type="http://schemas.openxmlformats.org/officeDocument/2006/relationships/hyperlink" Target="http://portal.3gpp.org/desktopmodules/WorkItem/WorkItemDetails.aspx?workitemId=830050" TargetMode="External" Id="R363dc3d0f8a846b4" /><Relationship Type="http://schemas.openxmlformats.org/officeDocument/2006/relationships/hyperlink" Target="http://www.3gpp.org/ftp/tsg_ct/WG1_mm-cc-sm_ex-CN1/TSGC1_122e/Docs/C1-200992.zip" TargetMode="External" Id="R52af5ad764654a27" /><Relationship Type="http://schemas.openxmlformats.org/officeDocument/2006/relationships/hyperlink" Target="http://webapp.etsi.org/teldir/ListPersDetails.asp?PersId=75861" TargetMode="External" Id="R418ec41678e34af8" /><Relationship Type="http://schemas.openxmlformats.org/officeDocument/2006/relationships/hyperlink" Target="https://portal.3gpp.org/ngppapp/CreateTdoc.aspx?mode=view&amp;contributionId=1095593" TargetMode="External" Id="R1e784878372e4792" /><Relationship Type="http://schemas.openxmlformats.org/officeDocument/2006/relationships/hyperlink" Target="https://portal.3gpp.org/ngppapp/CreateTdoc.aspx?mode=view&amp;contributionId=1098479" TargetMode="External" Id="R1c66c45630604026" /><Relationship Type="http://schemas.openxmlformats.org/officeDocument/2006/relationships/hyperlink" Target="http://portal.3gpp.org/desktopmodules/Release/ReleaseDetails.aspx?releaseId=191" TargetMode="External" Id="R73396278ccba43d9" /><Relationship Type="http://schemas.openxmlformats.org/officeDocument/2006/relationships/hyperlink" Target="http://portal.3gpp.org/desktopmodules/Specifications/SpecificationDetails.aspx?specificationId=3607" TargetMode="External" Id="Re423590d48db48c6" /><Relationship Type="http://schemas.openxmlformats.org/officeDocument/2006/relationships/hyperlink" Target="http://portal.3gpp.org/desktopmodules/WorkItem/WorkItemDetails.aspx?workitemId=820044" TargetMode="External" Id="Recb4344dc8714eac" /><Relationship Type="http://schemas.openxmlformats.org/officeDocument/2006/relationships/hyperlink" Target="http://www.3gpp.org/ftp/tsg_ct/WG1_mm-cc-sm_ex-CN1/TSGC1_122e/Docs/C1-200993.zip" TargetMode="External" Id="R61bcab248a12416d" /><Relationship Type="http://schemas.openxmlformats.org/officeDocument/2006/relationships/hyperlink" Target="http://webapp.etsi.org/teldir/ListPersDetails.asp?PersId=77308" TargetMode="External" Id="Red7cbca7c5a14d3e" /><Relationship Type="http://schemas.openxmlformats.org/officeDocument/2006/relationships/hyperlink" Target="https://portal.3gpp.org/ngppapp/CreateTdoc.aspx?mode=view&amp;contributionId=1098065" TargetMode="External" Id="R72bf43ca2d0749e9" /><Relationship Type="http://schemas.openxmlformats.org/officeDocument/2006/relationships/hyperlink" Target="http://portal.3gpp.org/desktopmodules/Release/ReleaseDetails.aspx?releaseId=191" TargetMode="External" Id="R49dbc5ec45544e0c" /><Relationship Type="http://schemas.openxmlformats.org/officeDocument/2006/relationships/hyperlink" Target="http://portal.3gpp.org/desktopmodules/Specifications/SpecificationDetails.aspx?specificationId=3370" TargetMode="External" Id="Rc2508c05e80c41c1" /><Relationship Type="http://schemas.openxmlformats.org/officeDocument/2006/relationships/hyperlink" Target="http://portal.3gpp.org/desktopmodules/WorkItem/WorkItemDetails.aspx?workitemId=830042" TargetMode="External" Id="Rc9b23fbbfe9f4198" /><Relationship Type="http://schemas.openxmlformats.org/officeDocument/2006/relationships/hyperlink" Target="http://www.3gpp.org/ftp/tsg_ct/WG1_mm-cc-sm_ex-CN1/TSGC1_122e/Docs/C1-200994.zip" TargetMode="External" Id="Rf3037e6ed1e64aaa" /><Relationship Type="http://schemas.openxmlformats.org/officeDocument/2006/relationships/hyperlink" Target="http://webapp.etsi.org/teldir/ListPersDetails.asp?PersId=62105" TargetMode="External" Id="R623da8250a8a49cb" /><Relationship Type="http://schemas.openxmlformats.org/officeDocument/2006/relationships/hyperlink" Target="http://portal.3gpp.org/desktopmodules/Release/ReleaseDetails.aspx?releaseId=191" TargetMode="External" Id="R295679a3a2b04700" /><Relationship Type="http://schemas.openxmlformats.org/officeDocument/2006/relationships/hyperlink" Target="http://portal.3gpp.org/desktopmodules/WorkItem/WorkItemDetails.aspx?workitemId=830042" TargetMode="External" Id="R197bdd14e52c44c8" /><Relationship Type="http://schemas.openxmlformats.org/officeDocument/2006/relationships/hyperlink" Target="http://www.3gpp.org/ftp/tsg_ct/WG1_mm-cc-sm_ex-CN1/TSGC1_122e/Docs/C1-200995.zip" TargetMode="External" Id="Rf370bc49fb2f41a2" /><Relationship Type="http://schemas.openxmlformats.org/officeDocument/2006/relationships/hyperlink" Target="http://webapp.etsi.org/teldir/ListPersDetails.asp?PersId=79958" TargetMode="External" Id="R6e719c38742e4735" /><Relationship Type="http://schemas.openxmlformats.org/officeDocument/2006/relationships/hyperlink" Target="https://portal.3gpp.org/ngppapp/CreateTdoc.aspx?mode=view&amp;contributionId=1096531" TargetMode="External" Id="Re2658633ad374333" /><Relationship Type="http://schemas.openxmlformats.org/officeDocument/2006/relationships/hyperlink" Target="https://portal.3gpp.org/ngppapp/CreateTdoc.aspx?mode=view&amp;contributionId=1098525" TargetMode="External" Id="R1e3a15cb59564812" /><Relationship Type="http://schemas.openxmlformats.org/officeDocument/2006/relationships/hyperlink" Target="http://portal.3gpp.org/desktopmodules/Release/ReleaseDetails.aspx?releaseId=191" TargetMode="External" Id="Raad6a4c9a5e244fc" /><Relationship Type="http://schemas.openxmlformats.org/officeDocument/2006/relationships/hyperlink" Target="http://portal.3gpp.org/desktopmodules/Specifications/SpecificationDetails.aspx?specificationId=1130" TargetMode="External" Id="R1536d5568da54ca9" /><Relationship Type="http://schemas.openxmlformats.org/officeDocument/2006/relationships/hyperlink" Target="http://portal.3gpp.org/desktopmodules/WorkItem/WorkItemDetails.aspx?workitemId=860004" TargetMode="External" Id="R55e8c1af2d044ce7" /><Relationship Type="http://schemas.openxmlformats.org/officeDocument/2006/relationships/hyperlink" Target="http://www.3gpp.org/ftp/tsg_ct/WG1_mm-cc-sm_ex-CN1/TSGC1_122e/Docs/C1-200996.zip" TargetMode="External" Id="R0a46a44d09f246ea" /><Relationship Type="http://schemas.openxmlformats.org/officeDocument/2006/relationships/hyperlink" Target="http://webapp.etsi.org/teldir/ListPersDetails.asp?PersId=43310" TargetMode="External" Id="R4e5139df840f4111" /><Relationship Type="http://schemas.openxmlformats.org/officeDocument/2006/relationships/hyperlink" Target="https://portal.3gpp.org/ngppapp/CreateTdoc.aspx?mode=view&amp;contributionId=1096434" TargetMode="External" Id="Ra2c0bcc75db64672" /><Relationship Type="http://schemas.openxmlformats.org/officeDocument/2006/relationships/hyperlink" Target="http://portal.3gpp.org/desktopmodules/Release/ReleaseDetails.aspx?releaseId=191" TargetMode="External" Id="Ref6d5aef60bd4d99" /><Relationship Type="http://schemas.openxmlformats.org/officeDocument/2006/relationships/hyperlink" Target="http://portal.3gpp.org/desktopmodules/Specifications/SpecificationDetails.aspx?specificationId=3370" TargetMode="External" Id="R227aab404ed34200" /><Relationship Type="http://schemas.openxmlformats.org/officeDocument/2006/relationships/hyperlink" Target="http://portal.3gpp.org/desktopmodules/WorkItem/WorkItemDetails.aspx?workitemId=830043" TargetMode="External" Id="Rc0b7910d1c8443ad" /><Relationship Type="http://schemas.openxmlformats.org/officeDocument/2006/relationships/hyperlink" Target="http://www.3gpp.org/ftp/tsg_ct/WG1_mm-cc-sm_ex-CN1/TSGC1_122e/Docs/C1-200997.zip" TargetMode="External" Id="Rb250361a031841e2" /><Relationship Type="http://schemas.openxmlformats.org/officeDocument/2006/relationships/hyperlink" Target="http://webapp.etsi.org/teldir/ListPersDetails.asp?PersId=77308" TargetMode="External" Id="R4567e5c7709841ed" /><Relationship Type="http://schemas.openxmlformats.org/officeDocument/2006/relationships/hyperlink" Target="https://portal.3gpp.org/ngppapp/CreateTdoc.aspx?mode=view&amp;contributionId=1096570" TargetMode="External" Id="Re688c57d1492403d" /><Relationship Type="http://schemas.openxmlformats.org/officeDocument/2006/relationships/hyperlink" Target="http://portal.3gpp.org/desktopmodules/Release/ReleaseDetails.aspx?releaseId=191" TargetMode="External" Id="R9c65b9e75df44508" /><Relationship Type="http://schemas.openxmlformats.org/officeDocument/2006/relationships/hyperlink" Target="http://portal.3gpp.org/desktopmodules/Specifications/SpecificationDetails.aspx?specificationId=3370" TargetMode="External" Id="R2929ee542ae04be0" /><Relationship Type="http://schemas.openxmlformats.org/officeDocument/2006/relationships/hyperlink" Target="http://portal.3gpp.org/desktopmodules/WorkItem/WorkItemDetails.aspx?workitemId=830042" TargetMode="External" Id="R0a5a2cdb68e44d4d" /><Relationship Type="http://schemas.openxmlformats.org/officeDocument/2006/relationships/hyperlink" Target="http://webapp.etsi.org/teldir/ListPersDetails.asp?PersId=39755" TargetMode="External" Id="Radb400b3bc3a45f8" /><Relationship Type="http://schemas.openxmlformats.org/officeDocument/2006/relationships/hyperlink" Target="https://portal.3gpp.org/ngppapp/CreateTdoc.aspx?mode=view&amp;contributionId=1096255" TargetMode="External" Id="R6e1deddb514c454f" /><Relationship Type="http://schemas.openxmlformats.org/officeDocument/2006/relationships/hyperlink" Target="https://portal.3gpp.org/ngppapp/CreateTdoc.aspx?mode=view&amp;contributionId=1098511" TargetMode="External" Id="R6fa14d49b7b1441f" /><Relationship Type="http://schemas.openxmlformats.org/officeDocument/2006/relationships/hyperlink" Target="http://portal.3gpp.org/desktopmodules/Release/ReleaseDetails.aspx?releaseId=191" TargetMode="External" Id="R79a47930b0fc4676" /><Relationship Type="http://schemas.openxmlformats.org/officeDocument/2006/relationships/hyperlink" Target="http://portal.3gpp.org/desktopmodules/Specifications/SpecificationDetails.aspx?specificationId=3370" TargetMode="External" Id="Ra97fec3974344c34" /><Relationship Type="http://schemas.openxmlformats.org/officeDocument/2006/relationships/hyperlink" Target="http://portal.3gpp.org/desktopmodules/WorkItem/WorkItemDetails.aspx?workitemId=830103" TargetMode="External" Id="R0a5a48a1cfbb4e43" /><Relationship Type="http://schemas.openxmlformats.org/officeDocument/2006/relationships/hyperlink" Target="http://www.3gpp.org/ftp/tsg_ct/WG1_mm-cc-sm_ex-CN1/TSGC1_122e/Docs/C1-200999.zip" TargetMode="External" Id="Rc31da46445bb469b" /><Relationship Type="http://schemas.openxmlformats.org/officeDocument/2006/relationships/hyperlink" Target="http://webapp.etsi.org/teldir/ListPersDetails.asp?PersId=77308" TargetMode="External" Id="Ra77b55e2da0340ba" /><Relationship Type="http://schemas.openxmlformats.org/officeDocument/2006/relationships/hyperlink" Target="https://portal.3gpp.org/ngppapp/CreateTdoc.aspx?mode=view&amp;contributionId=1096546" TargetMode="External" Id="R1f007ac41d0e4d2f" /><Relationship Type="http://schemas.openxmlformats.org/officeDocument/2006/relationships/hyperlink" Target="http://portal.3gpp.org/desktopmodules/Release/ReleaseDetails.aspx?releaseId=191" TargetMode="External" Id="R40abbba0917a402b" /><Relationship Type="http://schemas.openxmlformats.org/officeDocument/2006/relationships/hyperlink" Target="http://portal.3gpp.org/desktopmodules/Specifications/SpecificationDetails.aspx?specificationId=3370" TargetMode="External" Id="R1a0490f159224128" /><Relationship Type="http://schemas.openxmlformats.org/officeDocument/2006/relationships/hyperlink" Target="http://portal.3gpp.org/desktopmodules/WorkItem/WorkItemDetails.aspx?workitemId=830042" TargetMode="External" Id="R88e77dbfdcba4bcf" /><Relationship Type="http://schemas.openxmlformats.org/officeDocument/2006/relationships/hyperlink" Target="http://www.3gpp.org/ftp/tsg_ct/WG1_mm-cc-sm_ex-CN1/TSGC1_122e/Docs/C1-201000.zip" TargetMode="External" Id="Rfcd98804c5384ff8" /><Relationship Type="http://schemas.openxmlformats.org/officeDocument/2006/relationships/hyperlink" Target="http://webapp.etsi.org/teldir/ListPersDetails.asp?PersId=83335" TargetMode="External" Id="R8e2eaa401cdc4bfd" /><Relationship Type="http://schemas.openxmlformats.org/officeDocument/2006/relationships/hyperlink" Target="https://portal.3gpp.org/ngppapp/CreateTdoc.aspx?mode=view&amp;contributionId=1094747" TargetMode="External" Id="R050211c02d7345fe" /><Relationship Type="http://schemas.openxmlformats.org/officeDocument/2006/relationships/hyperlink" Target="http://portal.3gpp.org/desktopmodules/Release/ReleaseDetails.aspx?releaseId=191" TargetMode="External" Id="R749235f53eb74909" /><Relationship Type="http://schemas.openxmlformats.org/officeDocument/2006/relationships/hyperlink" Target="http://portal.3gpp.org/desktopmodules/Specifications/SpecificationDetails.aspx?specificationId=3607" TargetMode="External" Id="R56d365500c534b7c" /><Relationship Type="http://schemas.openxmlformats.org/officeDocument/2006/relationships/hyperlink" Target="http://portal.3gpp.org/desktopmodules/WorkItem/WorkItemDetails.aspx?workitemId=820044" TargetMode="External" Id="R336305f07f354599" /><Relationship Type="http://schemas.openxmlformats.org/officeDocument/2006/relationships/hyperlink" Target="http://www.3gpp.org/ftp/tsg_ct/WG1_mm-cc-sm_ex-CN1/TSGC1_122e/Docs/C1-201001.zip" TargetMode="External" Id="R458efefa116d42b5" /><Relationship Type="http://schemas.openxmlformats.org/officeDocument/2006/relationships/hyperlink" Target="http://webapp.etsi.org/teldir/ListPersDetails.asp?PersId=80903" TargetMode="External" Id="Rbdef115517694c10" /><Relationship Type="http://schemas.openxmlformats.org/officeDocument/2006/relationships/hyperlink" Target="https://portal.3gpp.org/ngppapp/CreateTdoc.aspx?mode=view&amp;contributionId=1096544" TargetMode="External" Id="R4a964f61ab58447a" /><Relationship Type="http://schemas.openxmlformats.org/officeDocument/2006/relationships/hyperlink" Target="http://portal.3gpp.org/desktopmodules/Release/ReleaseDetails.aspx?releaseId=191" TargetMode="External" Id="Rd4ec3552df944675" /><Relationship Type="http://schemas.openxmlformats.org/officeDocument/2006/relationships/hyperlink" Target="http://portal.3gpp.org/desktopmodules/Specifications/SpecificationDetails.aspx?specificationId=3370" TargetMode="External" Id="R15000230581d4450" /><Relationship Type="http://schemas.openxmlformats.org/officeDocument/2006/relationships/hyperlink" Target="http://portal.3gpp.org/desktopmodules/WorkItem/WorkItemDetails.aspx?workitemId=830042" TargetMode="External" Id="Ra15ef61d32ed422d" /><Relationship Type="http://schemas.openxmlformats.org/officeDocument/2006/relationships/hyperlink" Target="http://www.3gpp.org/ftp/tsg_ct/WG1_mm-cc-sm_ex-CN1/TSGC1_122e/Docs/C1-201002.zip" TargetMode="External" Id="R2a56ac8c0913493d" /><Relationship Type="http://schemas.openxmlformats.org/officeDocument/2006/relationships/hyperlink" Target="http://webapp.etsi.org/teldir/ListPersDetails.asp?PersId=85785" TargetMode="External" Id="R3be38cbc9e5644b9" /><Relationship Type="http://schemas.openxmlformats.org/officeDocument/2006/relationships/hyperlink" Target="http://www.3gpp.org/ftp/tsg_ct/WG1_mm-cc-sm_ex-CN1/TSGC1_122e/Docs/C1-201003.zip" TargetMode="External" Id="R1faddeb67b564278" /><Relationship Type="http://schemas.openxmlformats.org/officeDocument/2006/relationships/hyperlink" Target="http://webapp.etsi.org/teldir/ListPersDetails.asp?PersId=74448" TargetMode="External" Id="R7ca0a844afb5495e" /><Relationship Type="http://schemas.openxmlformats.org/officeDocument/2006/relationships/hyperlink" Target="https://portal.3gpp.org/ngppapp/CreateTdoc.aspx?mode=view&amp;contributionId=1097990" TargetMode="External" Id="R228bc3106afe47d8" /><Relationship Type="http://schemas.openxmlformats.org/officeDocument/2006/relationships/hyperlink" Target="http://portal.3gpp.org/desktopmodules/Release/ReleaseDetails.aspx?releaseId=191" TargetMode="External" Id="R83420af6ec704782" /><Relationship Type="http://schemas.openxmlformats.org/officeDocument/2006/relationships/hyperlink" Target="http://portal.3gpp.org/desktopmodules/Specifications/SpecificationDetails.aspx?specificationId=3677" TargetMode="External" Id="R0263a51c632e45cf" /><Relationship Type="http://schemas.openxmlformats.org/officeDocument/2006/relationships/hyperlink" Target="http://portal.3gpp.org/desktopmodules/WorkItem/WorkItemDetails.aspx?workitemId=850048" TargetMode="External" Id="R1aeee5ee92d542ee" /><Relationship Type="http://schemas.openxmlformats.org/officeDocument/2006/relationships/hyperlink" Target="http://www.3gpp.org/ftp/tsg_ct/WG1_mm-cc-sm_ex-CN1/TSGC1_122e/Docs/C1-201004.zip" TargetMode="External" Id="Rd0fc5ab0768e4777" /><Relationship Type="http://schemas.openxmlformats.org/officeDocument/2006/relationships/hyperlink" Target="http://webapp.etsi.org/teldir/ListPersDetails.asp?PersId=76271" TargetMode="External" Id="R1ee5ffb7d74a4969" /><Relationship Type="http://schemas.openxmlformats.org/officeDocument/2006/relationships/hyperlink" Target="https://portal.3gpp.org/ngppapp/CreateTdoc.aspx?mode=view&amp;contributionId=1096653" TargetMode="External" Id="R1c8f138682164cfd" /><Relationship Type="http://schemas.openxmlformats.org/officeDocument/2006/relationships/hyperlink" Target="http://portal.3gpp.org/desktopmodules/Release/ReleaseDetails.aspx?releaseId=191" TargetMode="External" Id="Rc217a7f013074f63" /><Relationship Type="http://schemas.openxmlformats.org/officeDocument/2006/relationships/hyperlink" Target="http://portal.3gpp.org/desktopmodules/Specifications/SpecificationDetails.aspx?specificationId=3674" TargetMode="External" Id="Rd2dec7742bc04445" /><Relationship Type="http://schemas.openxmlformats.org/officeDocument/2006/relationships/hyperlink" Target="http://portal.3gpp.org/desktopmodules/WorkItem/WorkItemDetails.aspx?workitemId=850048" TargetMode="External" Id="Rcfe4478544c1421e" /><Relationship Type="http://schemas.openxmlformats.org/officeDocument/2006/relationships/hyperlink" Target="http://www.3gpp.org/ftp/tsg_ct/WG1_mm-cc-sm_ex-CN1/TSGC1_122e/Docs/C1-201005.zip" TargetMode="External" Id="R4e2af920615c4c6b" /><Relationship Type="http://schemas.openxmlformats.org/officeDocument/2006/relationships/hyperlink" Target="http://webapp.etsi.org/teldir/ListPersDetails.asp?PersId=76271" TargetMode="External" Id="Re482a282822c48cf" /><Relationship Type="http://schemas.openxmlformats.org/officeDocument/2006/relationships/hyperlink" Target="https://portal.3gpp.org/ngppapp/CreateTdoc.aspx?mode=view&amp;contributionId=1096670" TargetMode="External" Id="R22a0fdbf9d5b42b1" /><Relationship Type="http://schemas.openxmlformats.org/officeDocument/2006/relationships/hyperlink" Target="http://portal.3gpp.org/desktopmodules/Release/ReleaseDetails.aspx?releaseId=191" TargetMode="External" Id="Rd49cef88c47c481a" /><Relationship Type="http://schemas.openxmlformats.org/officeDocument/2006/relationships/hyperlink" Target="http://portal.3gpp.org/desktopmodules/Specifications/SpecificationDetails.aspx?specificationId=3676" TargetMode="External" Id="Rbf5b5607e754446f" /><Relationship Type="http://schemas.openxmlformats.org/officeDocument/2006/relationships/hyperlink" Target="http://portal.3gpp.org/desktopmodules/WorkItem/WorkItemDetails.aspx?workitemId=850048" TargetMode="External" Id="R8a6ca03efc7f49db" /><Relationship Type="http://schemas.openxmlformats.org/officeDocument/2006/relationships/hyperlink" Target="http://www.3gpp.org/ftp/tsg_ct/WG1_mm-cc-sm_ex-CN1/TSGC1_122e/Docs/C1-201006.zip" TargetMode="External" Id="R1bd2fc0100b74d9f" /><Relationship Type="http://schemas.openxmlformats.org/officeDocument/2006/relationships/hyperlink" Target="http://webapp.etsi.org/teldir/ListPersDetails.asp?PersId=77338" TargetMode="External" Id="R27893188b47b4a9d" /><Relationship Type="http://schemas.openxmlformats.org/officeDocument/2006/relationships/hyperlink" Target="https://portal.3gpp.org/ngppapp/CreateTdoc.aspx?mode=view&amp;contributionId=1092914" TargetMode="External" Id="Rf8d935a05d644848" /><Relationship Type="http://schemas.openxmlformats.org/officeDocument/2006/relationships/hyperlink" Target="http://portal.3gpp.org/desktopmodules/Release/ReleaseDetails.aspx?releaseId=191" TargetMode="External" Id="R8f19a4affd8c42f3" /><Relationship Type="http://schemas.openxmlformats.org/officeDocument/2006/relationships/hyperlink" Target="http://portal.3gpp.org/desktopmodules/WorkItem/WorkItemDetails.aspx?workitemId=810011" TargetMode="External" Id="Rca7cb6f182144bc8" /><Relationship Type="http://schemas.openxmlformats.org/officeDocument/2006/relationships/hyperlink" Target="http://webapp.etsi.org/teldir/ListPersDetails.asp?PersId=25577" TargetMode="External" Id="R50d71a66d1ac4b37" /><Relationship Type="http://schemas.openxmlformats.org/officeDocument/2006/relationships/hyperlink" Target="https://portal.3gpp.org/ngppapp/CreateTdoc.aspx?mode=view&amp;contributionId=1092238" TargetMode="External" Id="R2ed265652f434434" /><Relationship Type="http://schemas.openxmlformats.org/officeDocument/2006/relationships/hyperlink" Target="http://portal.3gpp.org/desktopmodules/Release/ReleaseDetails.aspx?releaseId=191" TargetMode="External" Id="R59d100d62c704a4f" /><Relationship Type="http://schemas.openxmlformats.org/officeDocument/2006/relationships/hyperlink" Target="http://portal.3gpp.org/desktopmodules/Specifications/SpecificationDetails.aspx?specificationId=1072" TargetMode="External" Id="R101d046ee5024e30" /><Relationship Type="http://schemas.openxmlformats.org/officeDocument/2006/relationships/hyperlink" Target="http://portal.3gpp.org/desktopmodules/WorkItem/WorkItemDetails.aspx?workitemId=830038" TargetMode="External" Id="R8aa644f52c334dd1" /><Relationship Type="http://schemas.openxmlformats.org/officeDocument/2006/relationships/hyperlink" Target="http://www.3gpp.org/ftp/tsg_ct/WG1_mm-cc-sm_ex-CN1/TSGC1_122e/Docs/C1-201008.zip" TargetMode="External" Id="R1d171ea6dd06415d" /><Relationship Type="http://schemas.openxmlformats.org/officeDocument/2006/relationships/hyperlink" Target="http://webapp.etsi.org/teldir/ListPersDetails.asp?PersId=57762" TargetMode="External" Id="R1c1f3372ef134be4" /><Relationship Type="http://schemas.openxmlformats.org/officeDocument/2006/relationships/hyperlink" Target="https://portal.3gpp.org/ngppapp/CreateTdoc.aspx?mode=view&amp;contributionId=1098087" TargetMode="External" Id="Rc3a12cd466c64238" /><Relationship Type="http://schemas.openxmlformats.org/officeDocument/2006/relationships/hyperlink" Target="http://portal.3gpp.org/desktopmodules/Release/ReleaseDetails.aspx?releaseId=191" TargetMode="External" Id="R94a87ff3210c4223" /><Relationship Type="http://schemas.openxmlformats.org/officeDocument/2006/relationships/hyperlink" Target="http://portal.3gpp.org/desktopmodules/Specifications/SpecificationDetails.aspx?specificationId=3370" TargetMode="External" Id="R3e0ffdc895334026" /><Relationship Type="http://schemas.openxmlformats.org/officeDocument/2006/relationships/hyperlink" Target="http://portal.3gpp.org/desktopmodules/WorkItem/WorkItemDetails.aspx?workitemId=820044" TargetMode="External" Id="Rf782cbde430349ee" /><Relationship Type="http://schemas.openxmlformats.org/officeDocument/2006/relationships/hyperlink" Target="http://www.3gpp.org/ftp/tsg_ct/WG1_mm-cc-sm_ex-CN1/TSGC1_122e/Docs/C1-201009.zip" TargetMode="External" Id="Rf74d94d7ebf34df2" /><Relationship Type="http://schemas.openxmlformats.org/officeDocument/2006/relationships/hyperlink" Target="http://webapp.etsi.org/teldir/ListPersDetails.asp?PersId=57762" TargetMode="External" Id="Refb5bb6acfd74dd6" /><Relationship Type="http://schemas.openxmlformats.org/officeDocument/2006/relationships/hyperlink" Target="https://portal.3gpp.org/ngppapp/CreateTdoc.aspx?mode=view&amp;contributionId=1098092" TargetMode="External" Id="Re4b0a61070c544bb" /><Relationship Type="http://schemas.openxmlformats.org/officeDocument/2006/relationships/hyperlink" Target="http://portal.3gpp.org/desktopmodules/Release/ReleaseDetails.aspx?releaseId=191" TargetMode="External" Id="Rf44221a624c74f49" /><Relationship Type="http://schemas.openxmlformats.org/officeDocument/2006/relationships/hyperlink" Target="http://portal.3gpp.org/desktopmodules/Specifications/SpecificationDetails.aspx?specificationId=3607" TargetMode="External" Id="R3472d39aa6844999" /><Relationship Type="http://schemas.openxmlformats.org/officeDocument/2006/relationships/hyperlink" Target="http://portal.3gpp.org/desktopmodules/WorkItem/WorkItemDetails.aspx?workitemId=820044" TargetMode="External" Id="Rb21d2e1d287043e7" /><Relationship Type="http://schemas.openxmlformats.org/officeDocument/2006/relationships/hyperlink" Target="http://www.3gpp.org/ftp/tsg_ct/WG1_mm-cc-sm_ex-CN1/TSGC1_122e/Docs/C1-201010.zip" TargetMode="External" Id="R77960535d8e440ef" /><Relationship Type="http://schemas.openxmlformats.org/officeDocument/2006/relationships/hyperlink" Target="http://webapp.etsi.org/teldir/ListPersDetails.asp?PersId=37722" TargetMode="External" Id="R43458606414b49c5" /><Relationship Type="http://schemas.openxmlformats.org/officeDocument/2006/relationships/hyperlink" Target="https://portal.3gpp.org/ngppapp/CreateTdoc.aspx?mode=view&amp;contributionId=1098178" TargetMode="External" Id="Rc0dca999530e4a0c" /><Relationship Type="http://schemas.openxmlformats.org/officeDocument/2006/relationships/hyperlink" Target="https://portal.3gpp.org/ngppapp/CreateTdoc.aspx?mode=view&amp;contributionId=1099769" TargetMode="External" Id="Re3837ac1bafe44d3" /><Relationship Type="http://schemas.openxmlformats.org/officeDocument/2006/relationships/hyperlink" Target="http://portal.3gpp.org/desktopmodules/Release/ReleaseDetails.aspx?releaseId=191" TargetMode="External" Id="R7637f04ec93046df" /><Relationship Type="http://schemas.openxmlformats.org/officeDocument/2006/relationships/hyperlink" Target="http://portal.3gpp.org/desktopmodules/Specifications/SpecificationDetails.aspx?specificationId=3370" TargetMode="External" Id="Rc9729402bf484cb5" /><Relationship Type="http://schemas.openxmlformats.org/officeDocument/2006/relationships/hyperlink" Target="http://portal.3gpp.org/desktopmodules/WorkItem/WorkItemDetails.aspx?workitemId=830042" TargetMode="External" Id="R976e7690c47c4145" /><Relationship Type="http://schemas.openxmlformats.org/officeDocument/2006/relationships/hyperlink" Target="http://www.3gpp.org/ftp/tsg_ct/WG1_mm-cc-sm_ex-CN1/TSGC1_122e/Docs/C1-201011.zip" TargetMode="External" Id="Ra38a9067a6874340" /><Relationship Type="http://schemas.openxmlformats.org/officeDocument/2006/relationships/hyperlink" Target="http://webapp.etsi.org/teldir/ListPersDetails.asp?PersId=78587" TargetMode="External" Id="Rafadaacfe7154bb9" /><Relationship Type="http://schemas.openxmlformats.org/officeDocument/2006/relationships/hyperlink" Target="https://portal.3gpp.org/ngppapp/CreateTdoc.aspx?mode=view&amp;contributionId=1096719" TargetMode="External" Id="R018e6419099c4c96" /><Relationship Type="http://schemas.openxmlformats.org/officeDocument/2006/relationships/hyperlink" Target="https://portal.3gpp.org/ngppapp/CreateTdoc.aspx?mode=view&amp;contributionId=1098461" TargetMode="External" Id="Rb86d45bf58d945a6" /><Relationship Type="http://schemas.openxmlformats.org/officeDocument/2006/relationships/hyperlink" Target="http://portal.3gpp.org/desktopmodules/Release/ReleaseDetails.aspx?releaseId=191" TargetMode="External" Id="Refa5648f1d2b405e" /><Relationship Type="http://schemas.openxmlformats.org/officeDocument/2006/relationships/hyperlink" Target="http://portal.3gpp.org/desktopmodules/Specifications/SpecificationDetails.aspx?specificationId=3715" TargetMode="External" Id="Rf36ee1a5cfa1425f" /><Relationship Type="http://schemas.openxmlformats.org/officeDocument/2006/relationships/hyperlink" Target="http://portal.3gpp.org/desktopmodules/WorkItem/WorkItemDetails.aspx?workitemId=810010" TargetMode="External" Id="Ra36cea18ea344747" /><Relationship Type="http://schemas.openxmlformats.org/officeDocument/2006/relationships/hyperlink" Target="http://www.3gpp.org/ftp/tsg_ct/WG1_mm-cc-sm_ex-CN1/TSGC1_122e/Docs/C1-201012.zip" TargetMode="External" Id="R8f44455dcc2146cc" /><Relationship Type="http://schemas.openxmlformats.org/officeDocument/2006/relationships/hyperlink" Target="http://webapp.etsi.org/teldir/ListPersDetails.asp?PersId=46731" TargetMode="External" Id="R6c805c2d7ed34e80" /><Relationship Type="http://schemas.openxmlformats.org/officeDocument/2006/relationships/hyperlink" Target="https://portal.3gpp.org/ngppapp/CreateTdoc.aspx?mode=view&amp;contributionId=1096647" TargetMode="External" Id="Ra1dd1bde272d4cbb" /><Relationship Type="http://schemas.openxmlformats.org/officeDocument/2006/relationships/hyperlink" Target="http://portal.3gpp.org/desktopmodules/Release/ReleaseDetails.aspx?releaseId=191" TargetMode="External" Id="R22d90b9a72d34e05" /><Relationship Type="http://schemas.openxmlformats.org/officeDocument/2006/relationships/hyperlink" Target="http://portal.3gpp.org/desktopmodules/Specifications/SpecificationDetails.aspx?specificationId=3370" TargetMode="External" Id="Rd1e0fd5b35fe4e2a" /><Relationship Type="http://schemas.openxmlformats.org/officeDocument/2006/relationships/hyperlink" Target="http://portal.3gpp.org/desktopmodules/WorkItem/WorkItemDetails.aspx?workitemId=820044" TargetMode="External" Id="R0b038bd2e0a64373" /><Relationship Type="http://schemas.openxmlformats.org/officeDocument/2006/relationships/hyperlink" Target="http://www.3gpp.org/ftp/tsg_ct/WG1_mm-cc-sm_ex-CN1/TSGC1_122e/Docs/C1-201013.zip" TargetMode="External" Id="R249c5c7c967b458e" /><Relationship Type="http://schemas.openxmlformats.org/officeDocument/2006/relationships/hyperlink" Target="http://webapp.etsi.org/teldir/ListPersDetails.asp?PersId=46731" TargetMode="External" Id="Ra1e1fb5b22c84dcb" /><Relationship Type="http://schemas.openxmlformats.org/officeDocument/2006/relationships/hyperlink" Target="https://portal.3gpp.org/ngppapp/CreateTdoc.aspx?mode=view&amp;contributionId=1096648" TargetMode="External" Id="R946d4ca63eb94463" /><Relationship Type="http://schemas.openxmlformats.org/officeDocument/2006/relationships/hyperlink" Target="http://portal.3gpp.org/desktopmodules/Release/ReleaseDetails.aspx?releaseId=191" TargetMode="External" Id="R90067e2962f9430e" /><Relationship Type="http://schemas.openxmlformats.org/officeDocument/2006/relationships/hyperlink" Target="http://portal.3gpp.org/desktopmodules/Specifications/SpecificationDetails.aspx?specificationId=3370" TargetMode="External" Id="Rfbbf7dcac2704f04" /><Relationship Type="http://schemas.openxmlformats.org/officeDocument/2006/relationships/hyperlink" Target="http://portal.3gpp.org/desktopmodules/WorkItem/WorkItemDetails.aspx?workitemId=820044" TargetMode="External" Id="Ra0bbaacba33d43db" /><Relationship Type="http://schemas.openxmlformats.org/officeDocument/2006/relationships/hyperlink" Target="http://www.3gpp.org/ftp/tsg_ct/WG1_mm-cc-sm_ex-CN1/TSGC1_122e/Docs/C1-201014.zip" TargetMode="External" Id="R80e27923ed3143ab" /><Relationship Type="http://schemas.openxmlformats.org/officeDocument/2006/relationships/hyperlink" Target="http://webapp.etsi.org/teldir/ListPersDetails.asp?PersId=46731" TargetMode="External" Id="R147d23bedd6a45f7" /><Relationship Type="http://schemas.openxmlformats.org/officeDocument/2006/relationships/hyperlink" Target="https://portal.3gpp.org/ngppapp/CreateTdoc.aspx?mode=view&amp;contributionId=1096649" TargetMode="External" Id="R4108223b2f4e4524" /><Relationship Type="http://schemas.openxmlformats.org/officeDocument/2006/relationships/hyperlink" Target="http://portal.3gpp.org/desktopmodules/Release/ReleaseDetails.aspx?releaseId=191" TargetMode="External" Id="Rcea1cdb6e327496c" /><Relationship Type="http://schemas.openxmlformats.org/officeDocument/2006/relationships/hyperlink" Target="http://portal.3gpp.org/desktopmodules/Specifications/SpecificationDetails.aspx?specificationId=3607" TargetMode="External" Id="R207d5bb78d434dea" /><Relationship Type="http://schemas.openxmlformats.org/officeDocument/2006/relationships/hyperlink" Target="http://portal.3gpp.org/desktopmodules/WorkItem/WorkItemDetails.aspx?workitemId=820044" TargetMode="External" Id="Re3f38014c9824169" /><Relationship Type="http://schemas.openxmlformats.org/officeDocument/2006/relationships/hyperlink" Target="http://www.3gpp.org/ftp/tsg_ct/WG1_mm-cc-sm_ex-CN1/TSGC1_122e/Docs/C1-201015.zip" TargetMode="External" Id="R4cb3d993bd3b4865" /><Relationship Type="http://schemas.openxmlformats.org/officeDocument/2006/relationships/hyperlink" Target="http://webapp.etsi.org/teldir/ListPersDetails.asp?PersId=84753" TargetMode="External" Id="R654a5f4d8cbc4404" /><Relationship Type="http://schemas.openxmlformats.org/officeDocument/2006/relationships/hyperlink" Target="https://portal.3gpp.org/ngppapp/CreateTdoc.aspx?mode=view&amp;contributionId=1098099" TargetMode="External" Id="R154105596fe848a0" /><Relationship Type="http://schemas.openxmlformats.org/officeDocument/2006/relationships/hyperlink" Target="http://portal.3gpp.org/desktopmodules/Release/ReleaseDetails.aspx?releaseId=191" TargetMode="External" Id="Rbf45d278fa3f4bfa" /><Relationship Type="http://schemas.openxmlformats.org/officeDocument/2006/relationships/hyperlink" Target="http://portal.3gpp.org/desktopmodules/Specifications/SpecificationDetails.aspx?specificationId=3640" TargetMode="External" Id="Ra769aac00d6a4de2" /><Relationship Type="http://schemas.openxmlformats.org/officeDocument/2006/relationships/hyperlink" Target="http://portal.3gpp.org/desktopmodules/WorkItem/WorkItemDetails.aspx?workitemId=840078" TargetMode="External" Id="Rfe86fa324a504788" /><Relationship Type="http://schemas.openxmlformats.org/officeDocument/2006/relationships/hyperlink" Target="http://www.3gpp.org/ftp/tsg_ct/WG1_mm-cc-sm_ex-CN1/TSGC1_122e/Docs/C1-201016.zip" TargetMode="External" Id="R716a92e499584637" /><Relationship Type="http://schemas.openxmlformats.org/officeDocument/2006/relationships/hyperlink" Target="http://webapp.etsi.org/teldir/ListPersDetails.asp?PersId=84753" TargetMode="External" Id="R16c6022c3e714de3" /><Relationship Type="http://schemas.openxmlformats.org/officeDocument/2006/relationships/hyperlink" Target="https://portal.3gpp.org/ngppapp/CreateTdoc.aspx?mode=view&amp;contributionId=1098100" TargetMode="External" Id="R8b3a0c815a8a4573" /><Relationship Type="http://schemas.openxmlformats.org/officeDocument/2006/relationships/hyperlink" Target="http://portal.3gpp.org/desktopmodules/Release/ReleaseDetails.aspx?releaseId=191" TargetMode="External" Id="R604b12fb60e24c6f" /><Relationship Type="http://schemas.openxmlformats.org/officeDocument/2006/relationships/hyperlink" Target="http://portal.3gpp.org/desktopmodules/Specifications/SpecificationDetails.aspx?specificationId=3640" TargetMode="External" Id="Ra4f8c21bcec94d2d" /><Relationship Type="http://schemas.openxmlformats.org/officeDocument/2006/relationships/hyperlink" Target="http://portal.3gpp.org/desktopmodules/WorkItem/WorkItemDetails.aspx?workitemId=840078" TargetMode="External" Id="R74ba8c3cffa44d50" /><Relationship Type="http://schemas.openxmlformats.org/officeDocument/2006/relationships/hyperlink" Target="http://www.3gpp.org/ftp/tsg_ct/WG1_mm-cc-sm_ex-CN1/TSGC1_122e/Docs/C1-201017.zip" TargetMode="External" Id="Rdfc1be3903a04b2e" /><Relationship Type="http://schemas.openxmlformats.org/officeDocument/2006/relationships/hyperlink" Target="http://webapp.etsi.org/teldir/ListPersDetails.asp?PersId=84753" TargetMode="External" Id="Rbfbbc288fd0e4fb8" /><Relationship Type="http://schemas.openxmlformats.org/officeDocument/2006/relationships/hyperlink" Target="https://portal.3gpp.org/ngppapp/CreateTdoc.aspx?mode=view&amp;contributionId=1098101" TargetMode="External" Id="Ref96c90967ab4711" /><Relationship Type="http://schemas.openxmlformats.org/officeDocument/2006/relationships/hyperlink" Target="http://portal.3gpp.org/desktopmodules/Release/ReleaseDetails.aspx?releaseId=191" TargetMode="External" Id="Ra519a7e47da44e2c" /><Relationship Type="http://schemas.openxmlformats.org/officeDocument/2006/relationships/hyperlink" Target="http://portal.3gpp.org/desktopmodules/Specifications/SpecificationDetails.aspx?specificationId=3640" TargetMode="External" Id="Rc0ffba3e79664a2c" /><Relationship Type="http://schemas.openxmlformats.org/officeDocument/2006/relationships/hyperlink" Target="http://portal.3gpp.org/desktopmodules/WorkItem/WorkItemDetails.aspx?workitemId=840078" TargetMode="External" Id="R9e17400e11ed4316" /><Relationship Type="http://schemas.openxmlformats.org/officeDocument/2006/relationships/hyperlink" Target="http://www.3gpp.org/ftp/tsg_ct/WG1_mm-cc-sm_ex-CN1/TSGC1_122e/Docs/C1-201018.zip" TargetMode="External" Id="R77d44c405f0c422a" /><Relationship Type="http://schemas.openxmlformats.org/officeDocument/2006/relationships/hyperlink" Target="http://webapp.etsi.org/teldir/ListPersDetails.asp?PersId=84753" TargetMode="External" Id="R2d384190a8714725" /><Relationship Type="http://schemas.openxmlformats.org/officeDocument/2006/relationships/hyperlink" Target="https://portal.3gpp.org/ngppapp/CreateTdoc.aspx?mode=view&amp;contributionId=1098102" TargetMode="External" Id="R81e1938c7a88424f" /><Relationship Type="http://schemas.openxmlformats.org/officeDocument/2006/relationships/hyperlink" Target="http://portal.3gpp.org/desktopmodules/Release/ReleaseDetails.aspx?releaseId=191" TargetMode="External" Id="Rf22487b6152943a6" /><Relationship Type="http://schemas.openxmlformats.org/officeDocument/2006/relationships/hyperlink" Target="http://portal.3gpp.org/desktopmodules/Specifications/SpecificationDetails.aspx?specificationId=3675" TargetMode="External" Id="R2d82a87457f24e08" /><Relationship Type="http://schemas.openxmlformats.org/officeDocument/2006/relationships/hyperlink" Target="http://portal.3gpp.org/desktopmodules/WorkItem/WorkItemDetails.aspx?workitemId=850048" TargetMode="External" Id="R76e99443eede4d55" /><Relationship Type="http://schemas.openxmlformats.org/officeDocument/2006/relationships/hyperlink" Target="http://www.3gpp.org/ftp/tsg_ct/WG1_mm-cc-sm_ex-CN1/TSGC1_122e/Docs/C1-201019.zip" TargetMode="External" Id="R285d32b4729b412f" /><Relationship Type="http://schemas.openxmlformats.org/officeDocument/2006/relationships/hyperlink" Target="http://webapp.etsi.org/teldir/ListPersDetails.asp?PersId=84753" TargetMode="External" Id="R4adc029c0bdb4a5a" /><Relationship Type="http://schemas.openxmlformats.org/officeDocument/2006/relationships/hyperlink" Target="https://portal.3gpp.org/ngppapp/CreateTdoc.aspx?mode=view&amp;contributionId=1098105" TargetMode="External" Id="Rd93be406bfd04b52" /><Relationship Type="http://schemas.openxmlformats.org/officeDocument/2006/relationships/hyperlink" Target="http://portal.3gpp.org/desktopmodules/Release/ReleaseDetails.aspx?releaseId=191" TargetMode="External" Id="R7f11302b6a534120" /><Relationship Type="http://schemas.openxmlformats.org/officeDocument/2006/relationships/hyperlink" Target="http://portal.3gpp.org/desktopmodules/Specifications/SpecificationDetails.aspx?specificationId=3675" TargetMode="External" Id="R34bb343d262e4192" /><Relationship Type="http://schemas.openxmlformats.org/officeDocument/2006/relationships/hyperlink" Target="http://portal.3gpp.org/desktopmodules/WorkItem/WorkItemDetails.aspx?workitemId=850048" TargetMode="External" Id="R82ce3327540244c6" /><Relationship Type="http://schemas.openxmlformats.org/officeDocument/2006/relationships/hyperlink" Target="http://www.3gpp.org/ftp/tsg_ct/WG1_mm-cc-sm_ex-CN1/TSGC1_122e/Docs/C1-201020.zip" TargetMode="External" Id="R16f010fe8d784791" /><Relationship Type="http://schemas.openxmlformats.org/officeDocument/2006/relationships/hyperlink" Target="http://webapp.etsi.org/teldir/ListPersDetails.asp?PersId=75279" TargetMode="External" Id="Rb79a0880f7db4f9d" /><Relationship Type="http://schemas.openxmlformats.org/officeDocument/2006/relationships/hyperlink" Target="https://portal.3gpp.org/ngppapp/CreateTdoc.aspx?mode=view&amp;contributionId=1098179" TargetMode="External" Id="R512ed879e85c4a73" /><Relationship Type="http://schemas.openxmlformats.org/officeDocument/2006/relationships/hyperlink" Target="http://portal.3gpp.org/desktopmodules/Release/ReleaseDetails.aspx?releaseId=191" TargetMode="External" Id="R28f4dc3e102d4914" /><Relationship Type="http://schemas.openxmlformats.org/officeDocument/2006/relationships/hyperlink" Target="http://portal.3gpp.org/desktopmodules/Specifications/SpecificationDetails.aspx?specificationId=789" TargetMode="External" Id="R0e1465344f3440ac" /><Relationship Type="http://schemas.openxmlformats.org/officeDocument/2006/relationships/hyperlink" Target="http://portal.3gpp.org/desktopmodules/WorkItem/WorkItemDetails.aspx?workitemId=830042" TargetMode="External" Id="R50bb7256d441406b" /><Relationship Type="http://schemas.openxmlformats.org/officeDocument/2006/relationships/hyperlink" Target="http://www.3gpp.org/ftp/tsg_ct/WG1_mm-cc-sm_ex-CN1/TSGC1_122e/Docs/C1-201021.zip" TargetMode="External" Id="R2b058282e1d8476f" /><Relationship Type="http://schemas.openxmlformats.org/officeDocument/2006/relationships/hyperlink" Target="http://webapp.etsi.org/teldir/ListPersDetails.asp?PersId=40034" TargetMode="External" Id="R5261e5f4ce434dc2" /><Relationship Type="http://schemas.openxmlformats.org/officeDocument/2006/relationships/hyperlink" Target="https://portal.3gpp.org/ngppapp/CreateTdoc.aspx?mode=view&amp;contributionId=1098283" TargetMode="External" Id="R38219a4024784661" /><Relationship Type="http://schemas.openxmlformats.org/officeDocument/2006/relationships/hyperlink" Target="http://portal.3gpp.org/desktopmodules/Release/ReleaseDetails.aspx?releaseId=191" TargetMode="External" Id="R8046c394406846bc" /><Relationship Type="http://schemas.openxmlformats.org/officeDocument/2006/relationships/hyperlink" Target="http://portal.3gpp.org/desktopmodules/Specifications/SpecificationDetails.aspx?specificationId=1072" TargetMode="External" Id="R6615736e55044074" /><Relationship Type="http://schemas.openxmlformats.org/officeDocument/2006/relationships/hyperlink" Target="http://www.3gpp.org/ftp/tsg_ct/WG1_mm-cc-sm_ex-CN1/TSGC1_122e/Docs/C1-201022.zip" TargetMode="External" Id="R577158bfbca24acf" /><Relationship Type="http://schemas.openxmlformats.org/officeDocument/2006/relationships/hyperlink" Target="http://webapp.etsi.org/teldir/ListPersDetails.asp?PersId=85064" TargetMode="External" Id="R97707b8fe4fa49b1" /><Relationship Type="http://schemas.openxmlformats.org/officeDocument/2006/relationships/hyperlink" Target="https://portal.3gpp.org/ngppapp/CreateTdoc.aspx?mode=view&amp;contributionId=1095370" TargetMode="External" Id="R899b716c6e6241ac" /><Relationship Type="http://schemas.openxmlformats.org/officeDocument/2006/relationships/hyperlink" Target="http://portal.3gpp.org/desktopmodules/Release/ReleaseDetails.aspx?releaseId=191" TargetMode="External" Id="Rb8d93fb52eb843a5" /><Relationship Type="http://schemas.openxmlformats.org/officeDocument/2006/relationships/hyperlink" Target="http://portal.3gpp.org/desktopmodules/Specifications/SpecificationDetails.aspx?specificationId=3147" TargetMode="External" Id="R82f7adba62c346ba" /><Relationship Type="http://schemas.openxmlformats.org/officeDocument/2006/relationships/hyperlink" Target="http://portal.3gpp.org/desktopmodules/WorkItem/WorkItemDetails.aspx?workitemId=760054" TargetMode="External" Id="R21ba4132964c443e" /><Relationship Type="http://schemas.openxmlformats.org/officeDocument/2006/relationships/hyperlink" Target="http://www.3gpp.org/ftp/tsg_ct/WG1_mm-cc-sm_ex-CN1/TSGC1_122e/Docs/C1-201023.zip" TargetMode="External" Id="Re3f3b72f0a4c4750" /><Relationship Type="http://schemas.openxmlformats.org/officeDocument/2006/relationships/hyperlink" Target="http://webapp.etsi.org/teldir/ListPersDetails.asp?PersId=75279" TargetMode="External" Id="R42daa099d3674183" /><Relationship Type="http://schemas.openxmlformats.org/officeDocument/2006/relationships/hyperlink" Target="https://portal.3gpp.org/ngppapp/CreateTdoc.aspx?mode=view&amp;contributionId=1096364" TargetMode="External" Id="R6926be88b9ed46ca" /><Relationship Type="http://schemas.openxmlformats.org/officeDocument/2006/relationships/hyperlink" Target="http://portal.3gpp.org/desktopmodules/Release/ReleaseDetails.aspx?releaseId=191" TargetMode="External" Id="R7a88f8661f46423c" /><Relationship Type="http://schemas.openxmlformats.org/officeDocument/2006/relationships/hyperlink" Target="http://portal.3gpp.org/desktopmodules/Specifications/SpecificationDetails.aspx?specificationId=789" TargetMode="External" Id="R917b03d870ea4777" /><Relationship Type="http://schemas.openxmlformats.org/officeDocument/2006/relationships/hyperlink" Target="http://portal.3gpp.org/desktopmodules/WorkItem/WorkItemDetails.aspx?workitemId=830042" TargetMode="External" Id="Rf5a4a28046af4110" /><Relationship Type="http://schemas.openxmlformats.org/officeDocument/2006/relationships/hyperlink" Target="http://www.3gpp.org/ftp/tsg_ct/WG1_mm-cc-sm_ex-CN1/TSGC1_122e/Docs/C1-201024.zip" TargetMode="External" Id="R8eb96d1ed5644cbb" /><Relationship Type="http://schemas.openxmlformats.org/officeDocument/2006/relationships/hyperlink" Target="http://webapp.etsi.org/teldir/ListPersDetails.asp?PersId=40034" TargetMode="External" Id="R262d37dded1048de" /><Relationship Type="http://schemas.openxmlformats.org/officeDocument/2006/relationships/hyperlink" Target="http://portal.3gpp.org/desktopmodules/Release/ReleaseDetails.aspx?releaseId=191" TargetMode="External" Id="Rdde18611e98f4c2e" /><Relationship Type="http://schemas.openxmlformats.org/officeDocument/2006/relationships/hyperlink" Target="http://www.3gpp.org/ftp/tsg_ct/WG1_mm-cc-sm_ex-CN1/TSGC1_122e/Docs/C1-201025.zip" TargetMode="External" Id="R2f384543ae244ed3" /><Relationship Type="http://schemas.openxmlformats.org/officeDocument/2006/relationships/hyperlink" Target="http://webapp.etsi.org/teldir/ListPersDetails.asp?PersId=83137" TargetMode="External" Id="R44e6856e2d2a4a9d" /><Relationship Type="http://schemas.openxmlformats.org/officeDocument/2006/relationships/hyperlink" Target="https://portal.3gpp.org/ngppapp/CreateTdoc.aspx?mode=view&amp;contributionId=1098074" TargetMode="External" Id="Rf8803a9919514056" /><Relationship Type="http://schemas.openxmlformats.org/officeDocument/2006/relationships/hyperlink" Target="http://portal.3gpp.org/desktopmodules/Release/ReleaseDetails.aspx?releaseId=191" TargetMode="External" Id="R6eff5eef9a3d492c" /><Relationship Type="http://schemas.openxmlformats.org/officeDocument/2006/relationships/hyperlink" Target="http://portal.3gpp.org/desktopmodules/Specifications/SpecificationDetails.aspx?specificationId=3370" TargetMode="External" Id="R8997e2f0138a4f95" /><Relationship Type="http://schemas.openxmlformats.org/officeDocument/2006/relationships/hyperlink" Target="http://portal.3gpp.org/desktopmodules/WorkItem/WorkItemDetails.aspx?workitemId=830043" TargetMode="External" Id="Reffcc435be5140d3" /><Relationship Type="http://schemas.openxmlformats.org/officeDocument/2006/relationships/hyperlink" Target="http://www.3gpp.org/ftp/tsg_ct/WG1_mm-cc-sm_ex-CN1/TSGC1_122e/Docs/C1-201026.zip" TargetMode="External" Id="R2494a91eb61d429d" /><Relationship Type="http://schemas.openxmlformats.org/officeDocument/2006/relationships/hyperlink" Target="http://webapp.etsi.org/teldir/ListPersDetails.asp?PersId=83137" TargetMode="External" Id="R46b207b3ae29456e" /><Relationship Type="http://schemas.openxmlformats.org/officeDocument/2006/relationships/hyperlink" Target="https://portal.3gpp.org/ngppapp/CreateTdoc.aspx?mode=view&amp;contributionId=1098073" TargetMode="External" Id="R287fe8cb92cb4f36" /><Relationship Type="http://schemas.openxmlformats.org/officeDocument/2006/relationships/hyperlink" Target="http://portal.3gpp.org/desktopmodules/Release/ReleaseDetails.aspx?releaseId=191" TargetMode="External" Id="R4b30d449b2364b01" /><Relationship Type="http://schemas.openxmlformats.org/officeDocument/2006/relationships/hyperlink" Target="http://portal.3gpp.org/desktopmodules/Specifications/SpecificationDetails.aspx?specificationId=1072" TargetMode="External" Id="R89e20f8d1879422e" /><Relationship Type="http://schemas.openxmlformats.org/officeDocument/2006/relationships/hyperlink" Target="http://portal.3gpp.org/desktopmodules/WorkItem/WorkItemDetails.aspx?workitemId=830043" TargetMode="External" Id="Ra152c9bc67584cbc" /><Relationship Type="http://schemas.openxmlformats.org/officeDocument/2006/relationships/hyperlink" Target="http://www.3gpp.org/ftp/tsg_ct/WG1_mm-cc-sm_ex-CN1/TSGC1_122e/Docs/C1-201027.zip" TargetMode="External" Id="Rfc4b2af863ee468c" /><Relationship Type="http://schemas.openxmlformats.org/officeDocument/2006/relationships/hyperlink" Target="http://webapp.etsi.org/teldir/ListPersDetails.asp?PersId=41880" TargetMode="External" Id="R5ea855d858784033" /><Relationship Type="http://schemas.openxmlformats.org/officeDocument/2006/relationships/hyperlink" Target="https://portal.3gpp.org/ngppapp/CreateTdoc.aspx?mode=view&amp;contributionId=1088826" TargetMode="External" Id="R7a205b38bfb64908" /><Relationship Type="http://schemas.openxmlformats.org/officeDocument/2006/relationships/hyperlink" Target="http://portal.3gpp.org/desktopmodules/Release/ReleaseDetails.aspx?releaseId=191" TargetMode="External" Id="R10427600a85345aa" /><Relationship Type="http://schemas.openxmlformats.org/officeDocument/2006/relationships/hyperlink" Target="http://portal.3gpp.org/desktopmodules/WorkItem/WorkItemDetails.aspx?workitemId=830042" TargetMode="External" Id="R8ff224ce0dfb4f42" /><Relationship Type="http://schemas.openxmlformats.org/officeDocument/2006/relationships/hyperlink" Target="http://www.3gpp.org/ftp/tsg_ct/WG1_mm-cc-sm_ex-CN1/TSGC1_122e/Docs/C1-201028.zip" TargetMode="External" Id="Rf3287cc539194260" /><Relationship Type="http://schemas.openxmlformats.org/officeDocument/2006/relationships/hyperlink" Target="http://webapp.etsi.org/teldir/ListPersDetails.asp?PersId=45210" TargetMode="External" Id="R12e719c9b3464f4f" /><Relationship Type="http://schemas.openxmlformats.org/officeDocument/2006/relationships/hyperlink" Target="https://portal.3gpp.org/ngppapp/CreateTdoc.aspx?mode=view&amp;contributionId=1096479" TargetMode="External" Id="Rf6fcaf80efe74d53" /><Relationship Type="http://schemas.openxmlformats.org/officeDocument/2006/relationships/hyperlink" Target="http://portal.3gpp.org/desktopmodules/Release/ReleaseDetails.aspx?releaseId=191" TargetMode="External" Id="Rf70b5049e9cf4533" /><Relationship Type="http://schemas.openxmlformats.org/officeDocument/2006/relationships/hyperlink" Target="http://portal.3gpp.org/desktopmodules/Specifications/SpecificationDetails.aspx?specificationId=3640" TargetMode="External" Id="R4e106c7ca3334549" /><Relationship Type="http://schemas.openxmlformats.org/officeDocument/2006/relationships/hyperlink" Target="http://portal.3gpp.org/desktopmodules/WorkItem/WorkItemDetails.aspx?workitemId=840078" TargetMode="External" Id="R062703798ee94dac" /><Relationship Type="http://schemas.openxmlformats.org/officeDocument/2006/relationships/hyperlink" Target="http://www.3gpp.org/ftp/tsg_ct/WG1_mm-cc-sm_ex-CN1/TSGC1_122e/Docs/C1-201029.zip" TargetMode="External" Id="R4128ed9a01e74000" /><Relationship Type="http://schemas.openxmlformats.org/officeDocument/2006/relationships/hyperlink" Target="http://webapp.etsi.org/teldir/ListPersDetails.asp?PersId=16608" TargetMode="External" Id="R2731de6cb26e476e" /><Relationship Type="http://schemas.openxmlformats.org/officeDocument/2006/relationships/hyperlink" Target="https://portal.3gpp.org/ngppapp/CreateTdoc.aspx?mode=view&amp;contributionId=1096857" TargetMode="External" Id="R1198dd4e021a49aa" /><Relationship Type="http://schemas.openxmlformats.org/officeDocument/2006/relationships/hyperlink" Target="http://portal.3gpp.org/desktopmodules/Release/ReleaseDetails.aspx?releaseId=191" TargetMode="External" Id="Rbf8160043a60492c" /><Relationship Type="http://schemas.openxmlformats.org/officeDocument/2006/relationships/hyperlink" Target="http://portal.3gpp.org/desktopmodules/Specifications/SpecificationDetails.aspx?specificationId=1072" TargetMode="External" Id="R6cb810f0e1f14a5f" /><Relationship Type="http://schemas.openxmlformats.org/officeDocument/2006/relationships/hyperlink" Target="http://www.3gpp.org/ftp/tsg_ct/WG1_mm-cc-sm_ex-CN1/TSGC1_122e/Docs/C1-201030.zip" TargetMode="External" Id="R782465df032a43dc" /><Relationship Type="http://schemas.openxmlformats.org/officeDocument/2006/relationships/hyperlink" Target="http://webapp.etsi.org/teldir/ListPersDetails.asp?PersId=78587" TargetMode="External" Id="Rf27b781d2e534b9b" /><Relationship Type="http://schemas.openxmlformats.org/officeDocument/2006/relationships/hyperlink" Target="https://portal.3gpp.org/ngppapp/CreateTdoc.aspx?mode=view&amp;contributionId=1098388" TargetMode="External" Id="R8e3ead23ca3e41e3" /><Relationship Type="http://schemas.openxmlformats.org/officeDocument/2006/relationships/hyperlink" Target="http://portal.3gpp.org/desktopmodules/Release/ReleaseDetails.aspx?releaseId=191" TargetMode="External" Id="Rf2f99448d4f44fdd" /><Relationship Type="http://schemas.openxmlformats.org/officeDocument/2006/relationships/hyperlink" Target="http://portal.3gpp.org/desktopmodules/Specifications/SpecificationDetails.aspx?specificationId=3715" TargetMode="External" Id="Ra7d0765d9f204d47" /><Relationship Type="http://schemas.openxmlformats.org/officeDocument/2006/relationships/hyperlink" Target="http://portal.3gpp.org/desktopmodules/WorkItem/WorkItemDetails.aspx?workitemId=810044" TargetMode="External" Id="Rc7a6d20834384e6a" /><Relationship Type="http://schemas.openxmlformats.org/officeDocument/2006/relationships/hyperlink" Target="http://www.3gpp.org/ftp/tsg_ct/WG1_mm-cc-sm_ex-CN1/TSGC1_122e/Docs/C1-201031.zip" TargetMode="External" Id="Rd8f5272e1e2e4d5a" /><Relationship Type="http://schemas.openxmlformats.org/officeDocument/2006/relationships/hyperlink" Target="http://webapp.etsi.org/teldir/ListPersDetails.asp?PersId=70307" TargetMode="External" Id="R09f3132da0d1451e" /><Relationship Type="http://schemas.openxmlformats.org/officeDocument/2006/relationships/hyperlink" Target="https://portal.3gpp.org/ngppapp/CreateTdoc.aspx?mode=view&amp;contributionId=1098262" TargetMode="External" Id="R04fb47a4c9fa4f7e" /><Relationship Type="http://schemas.openxmlformats.org/officeDocument/2006/relationships/hyperlink" Target="http://portal.3gpp.org/desktopmodules/Release/ReleaseDetails.aspx?releaseId=191" TargetMode="External" Id="R2bb5f36c42904bae" /><Relationship Type="http://schemas.openxmlformats.org/officeDocument/2006/relationships/hyperlink" Target="http://portal.3gpp.org/desktopmodules/Specifications/SpecificationDetails.aspx?specificationId=3370" TargetMode="External" Id="R97b4b6a8f8034823" /><Relationship Type="http://schemas.openxmlformats.org/officeDocument/2006/relationships/hyperlink" Target="http://portal.3gpp.org/desktopmodules/WorkItem/WorkItemDetails.aspx?workitemId=830042" TargetMode="External" Id="R4491be060ba34115" /><Relationship Type="http://schemas.openxmlformats.org/officeDocument/2006/relationships/hyperlink" Target="http://www.3gpp.org/ftp/tsg_ct/WG1_mm-cc-sm_ex-CN1/TSGC1_122e/Docs/C1-201032.zip" TargetMode="External" Id="R5774111943494703" /><Relationship Type="http://schemas.openxmlformats.org/officeDocument/2006/relationships/hyperlink" Target="http://webapp.etsi.org/teldir/ListPersDetails.asp?PersId=70307" TargetMode="External" Id="R5e7bb937f158420a" /><Relationship Type="http://schemas.openxmlformats.org/officeDocument/2006/relationships/hyperlink" Target="https://portal.3gpp.org/ngppapp/CreateTdoc.aspx?mode=view&amp;contributionId=1096845" TargetMode="External" Id="R3f17f3ad58484c72" /><Relationship Type="http://schemas.openxmlformats.org/officeDocument/2006/relationships/hyperlink" Target="http://portal.3gpp.org/desktopmodules/Release/ReleaseDetails.aspx?releaseId=191" TargetMode="External" Id="Re70a25ce73bd4058" /><Relationship Type="http://schemas.openxmlformats.org/officeDocument/2006/relationships/hyperlink" Target="http://portal.3gpp.org/desktopmodules/Specifications/SpecificationDetails.aspx?specificationId=3370" TargetMode="External" Id="Rc4699ff7d0ea4f0e" /><Relationship Type="http://schemas.openxmlformats.org/officeDocument/2006/relationships/hyperlink" Target="http://portal.3gpp.org/desktopmodules/WorkItem/WorkItemDetails.aspx?workitemId=830042" TargetMode="External" Id="R771848bb00f049d8" /><Relationship Type="http://schemas.openxmlformats.org/officeDocument/2006/relationships/hyperlink" Target="http://www.3gpp.org/ftp/tsg_ct/WG1_mm-cc-sm_ex-CN1/TSGC1_122e/Docs/C1-201033.zip" TargetMode="External" Id="R504c68987e89493d" /><Relationship Type="http://schemas.openxmlformats.org/officeDocument/2006/relationships/hyperlink" Target="http://webapp.etsi.org/teldir/ListPersDetails.asp?PersId=65247" TargetMode="External" Id="Rdb9280b8a21840b3" /><Relationship Type="http://schemas.openxmlformats.org/officeDocument/2006/relationships/hyperlink" Target="https://portal.3gpp.org/ngppapp/CreateTdoc.aspx?mode=view&amp;contributionId=1098130" TargetMode="External" Id="R88b94288b53148a1" /><Relationship Type="http://schemas.openxmlformats.org/officeDocument/2006/relationships/hyperlink" Target="http://portal.3gpp.org/desktopmodules/Release/ReleaseDetails.aspx?releaseId=191" TargetMode="External" Id="R050a5f8e42254ce4" /><Relationship Type="http://schemas.openxmlformats.org/officeDocument/2006/relationships/hyperlink" Target="http://portal.3gpp.org/desktopmodules/Specifications/SpecificationDetails.aspx?specificationId=748" TargetMode="External" Id="R7909261648f64cba" /><Relationship Type="http://schemas.openxmlformats.org/officeDocument/2006/relationships/hyperlink" Target="http://portal.3gpp.org/desktopmodules/WorkItem/WorkItemDetails.aspx?workitemId=780003" TargetMode="External" Id="R89682afb61834079" /><Relationship Type="http://schemas.openxmlformats.org/officeDocument/2006/relationships/hyperlink" Target="http://www.3gpp.org/ftp/tsg_ct/WG1_mm-cc-sm_ex-CN1/TSGC1_122e/Docs/C1-201034.zip" TargetMode="External" Id="R7d9ef71006f74208" /><Relationship Type="http://schemas.openxmlformats.org/officeDocument/2006/relationships/hyperlink" Target="http://webapp.etsi.org/teldir/ListPersDetails.asp?PersId=74454" TargetMode="External" Id="Rf58722aef5944261" /><Relationship Type="http://schemas.openxmlformats.org/officeDocument/2006/relationships/hyperlink" Target="https://portal.3gpp.org/ngppapp/CreateTdoc.aspx?mode=view&amp;contributionId=1096715" TargetMode="External" Id="R884c1a1b0cc24470" /><Relationship Type="http://schemas.openxmlformats.org/officeDocument/2006/relationships/hyperlink" Target="http://portal.3gpp.org/desktopmodules/Release/ReleaseDetails.aspx?releaseId=191" TargetMode="External" Id="Rd8feed22c82e4dd5" /><Relationship Type="http://schemas.openxmlformats.org/officeDocument/2006/relationships/hyperlink" Target="http://portal.3gpp.org/desktopmodules/Specifications/SpecificationDetails.aspx?specificationId=3370" TargetMode="External" Id="R0eed1c2780574877" /><Relationship Type="http://schemas.openxmlformats.org/officeDocument/2006/relationships/hyperlink" Target="http://portal.3gpp.org/desktopmodules/WorkItem/WorkItemDetails.aspx?workitemId=830043" TargetMode="External" Id="Rb4e2ebe9c0f44d4e" /><Relationship Type="http://schemas.openxmlformats.org/officeDocument/2006/relationships/hyperlink" Target="http://www.3gpp.org/ftp/tsg_ct/WG1_mm-cc-sm_ex-CN1/TSGC1_122e/Docs/C1-201035.zip" TargetMode="External" Id="Rf9013cbd593b4212" /><Relationship Type="http://schemas.openxmlformats.org/officeDocument/2006/relationships/hyperlink" Target="http://webapp.etsi.org/teldir/ListPersDetails.asp?PersId=70307" TargetMode="External" Id="R19ca910406374504" /><Relationship Type="http://schemas.openxmlformats.org/officeDocument/2006/relationships/hyperlink" Target="https://portal.3gpp.org/ngppapp/CreateTdoc.aspx?mode=view&amp;contributionId=1098281" TargetMode="External" Id="R7cdaf038106a4daf" /><Relationship Type="http://schemas.openxmlformats.org/officeDocument/2006/relationships/hyperlink" Target="https://portal.3gpp.org/ngppapp/CreateTdoc.aspx?mode=view&amp;contributionId=1099789" TargetMode="External" Id="R21a47f37ad2a4a57" /><Relationship Type="http://schemas.openxmlformats.org/officeDocument/2006/relationships/hyperlink" Target="http://portal.3gpp.org/desktopmodules/Release/ReleaseDetails.aspx?releaseId=191" TargetMode="External" Id="R76b42a6cbc904a6e" /><Relationship Type="http://schemas.openxmlformats.org/officeDocument/2006/relationships/hyperlink" Target="http://portal.3gpp.org/desktopmodules/Specifications/SpecificationDetails.aspx?specificationId=3370" TargetMode="External" Id="R111d041a05144a17" /><Relationship Type="http://schemas.openxmlformats.org/officeDocument/2006/relationships/hyperlink" Target="http://portal.3gpp.org/desktopmodules/WorkItem/WorkItemDetails.aspx?workitemId=830042" TargetMode="External" Id="Ra2ae40d06a94445b" /><Relationship Type="http://schemas.openxmlformats.org/officeDocument/2006/relationships/hyperlink" Target="http://www.3gpp.org/ftp/tsg_ct/WG1_mm-cc-sm_ex-CN1/TSGC1_122e/Docs/C1-201036.zip" TargetMode="External" Id="R8551d34d486b4dae" /><Relationship Type="http://schemas.openxmlformats.org/officeDocument/2006/relationships/hyperlink" Target="http://webapp.etsi.org/teldir/ListPersDetails.asp?PersId=75861" TargetMode="External" Id="R4f2303bb18cc4129" /><Relationship Type="http://schemas.openxmlformats.org/officeDocument/2006/relationships/hyperlink" Target="https://portal.3gpp.org/ngppapp/CreateTdoc.aspx?mode=view&amp;contributionId=1098312" TargetMode="External" Id="R370374b3f4a1403a" /><Relationship Type="http://schemas.openxmlformats.org/officeDocument/2006/relationships/hyperlink" Target="http://portal.3gpp.org/desktopmodules/Release/ReleaseDetails.aspx?releaseId=191" TargetMode="External" Id="Rebeebc667e3c4522" /><Relationship Type="http://schemas.openxmlformats.org/officeDocument/2006/relationships/hyperlink" Target="http://portal.3gpp.org/desktopmodules/Specifications/SpecificationDetails.aspx?specificationId=3607" TargetMode="External" Id="Rb9e3dba0704b4d5d" /><Relationship Type="http://schemas.openxmlformats.org/officeDocument/2006/relationships/hyperlink" Target="http://portal.3gpp.org/desktopmodules/WorkItem/WorkItemDetails.aspx?workitemId=820044" TargetMode="External" Id="R86de6eb3b388465f" /><Relationship Type="http://schemas.openxmlformats.org/officeDocument/2006/relationships/hyperlink" Target="http://www.3gpp.org/ftp/tsg_ct/WG1_mm-cc-sm_ex-CN1/TSGC1_122e/Docs/C1-201037.zip" TargetMode="External" Id="Rb15125724063432f" /><Relationship Type="http://schemas.openxmlformats.org/officeDocument/2006/relationships/hyperlink" Target="http://webapp.etsi.org/teldir/ListPersDetails.asp?PersId=70307" TargetMode="External" Id="R3a9e0c8eaeaf4802" /><Relationship Type="http://schemas.openxmlformats.org/officeDocument/2006/relationships/hyperlink" Target="https://portal.3gpp.org/ngppapp/CreateTdoc.aspx?mode=view&amp;contributionId=1098265" TargetMode="External" Id="Rbb80dcb4e5e24758" /><Relationship Type="http://schemas.openxmlformats.org/officeDocument/2006/relationships/hyperlink" Target="https://portal.3gpp.org/ngppapp/CreateTdoc.aspx?mode=view&amp;contributionId=1098484" TargetMode="External" Id="R093fdf499afd4212" /><Relationship Type="http://schemas.openxmlformats.org/officeDocument/2006/relationships/hyperlink" Target="http://portal.3gpp.org/desktopmodules/Release/ReleaseDetails.aspx?releaseId=191" TargetMode="External" Id="Rf6bc4876a9db40ad" /><Relationship Type="http://schemas.openxmlformats.org/officeDocument/2006/relationships/hyperlink" Target="http://portal.3gpp.org/desktopmodules/Specifications/SpecificationDetails.aspx?specificationId=789" TargetMode="External" Id="Rc47d94beaaf543a6" /><Relationship Type="http://schemas.openxmlformats.org/officeDocument/2006/relationships/hyperlink" Target="http://portal.3gpp.org/desktopmodules/WorkItem/WorkItemDetails.aspx?workitemId=830035" TargetMode="External" Id="R80c19d625cda4438" /><Relationship Type="http://schemas.openxmlformats.org/officeDocument/2006/relationships/hyperlink" Target="http://www.3gpp.org/ftp/tsg_ct/WG1_mm-cc-sm_ex-CN1/TSGC1_122e/Docs/C1-201038.zip" TargetMode="External" Id="R0be119c185214330" /><Relationship Type="http://schemas.openxmlformats.org/officeDocument/2006/relationships/hyperlink" Target="http://webapp.etsi.org/teldir/ListPersDetails.asp?PersId=74454" TargetMode="External" Id="Rfc1ef87aac9d435d" /><Relationship Type="http://schemas.openxmlformats.org/officeDocument/2006/relationships/hyperlink" Target="https://portal.3gpp.org/ngppapp/CreateTdoc.aspx?mode=view&amp;contributionId=1098160" TargetMode="External" Id="R70ef711bb15f4304" /><Relationship Type="http://schemas.openxmlformats.org/officeDocument/2006/relationships/hyperlink" Target="http://portal.3gpp.org/desktopmodules/Release/ReleaseDetails.aspx?releaseId=191" TargetMode="External" Id="Rca3f1f0851ea42b7" /><Relationship Type="http://schemas.openxmlformats.org/officeDocument/2006/relationships/hyperlink" Target="http://portal.3gpp.org/desktopmodules/Specifications/SpecificationDetails.aspx?specificationId=3370" TargetMode="External" Id="Rc76debb336a7481c" /><Relationship Type="http://schemas.openxmlformats.org/officeDocument/2006/relationships/hyperlink" Target="http://portal.3gpp.org/desktopmodules/WorkItem/WorkItemDetails.aspx?workitemId=830043" TargetMode="External" Id="R4d91ad0890974b21" /><Relationship Type="http://schemas.openxmlformats.org/officeDocument/2006/relationships/hyperlink" Target="http://www.3gpp.org/ftp/tsg_ct/WG1_mm-cc-sm_ex-CN1/TSGC1_122e/Docs/C1-201039.zip" TargetMode="External" Id="R665e10d0a9114ae3" /><Relationship Type="http://schemas.openxmlformats.org/officeDocument/2006/relationships/hyperlink" Target="http://webapp.etsi.org/teldir/ListPersDetails.asp?PersId=70307" TargetMode="External" Id="R81c9064ca6104abd" /><Relationship Type="http://schemas.openxmlformats.org/officeDocument/2006/relationships/hyperlink" Target="https://portal.3gpp.org/ngppapp/CreateTdoc.aspx?mode=view&amp;contributionId=1098481" TargetMode="External" Id="R5dcafb0920f84da8" /><Relationship Type="http://schemas.openxmlformats.org/officeDocument/2006/relationships/hyperlink" Target="https://portal.3gpp.org/ngppapp/CreateTdoc.aspx?mode=view&amp;contributionId=1098512" TargetMode="External" Id="R6f47dea10d354264" /><Relationship Type="http://schemas.openxmlformats.org/officeDocument/2006/relationships/hyperlink" Target="http://portal.3gpp.org/desktopmodules/Release/ReleaseDetails.aspx?releaseId=191" TargetMode="External" Id="Rc4bff44d281d4377" /><Relationship Type="http://schemas.openxmlformats.org/officeDocument/2006/relationships/hyperlink" Target="http://portal.3gpp.org/desktopmodules/Specifications/SpecificationDetails.aspx?specificationId=789" TargetMode="External" Id="Rae388e1881ec4453" /><Relationship Type="http://schemas.openxmlformats.org/officeDocument/2006/relationships/hyperlink" Target="http://portal.3gpp.org/desktopmodules/WorkItem/WorkItemDetails.aspx?workitemId=830035" TargetMode="External" Id="R34007a3395b94a87" /><Relationship Type="http://schemas.openxmlformats.org/officeDocument/2006/relationships/hyperlink" Target="http://www.3gpp.org/ftp/tsg_ct/WG1_mm-cc-sm_ex-CN1/TSGC1_122e/Docs/C1-201040.zip" TargetMode="External" Id="R9f10d34a47b34105" /><Relationship Type="http://schemas.openxmlformats.org/officeDocument/2006/relationships/hyperlink" Target="http://webapp.etsi.org/teldir/ListPersDetails.asp?PersId=85785" TargetMode="External" Id="R5c3e81601e7543eb" /><Relationship Type="http://schemas.openxmlformats.org/officeDocument/2006/relationships/hyperlink" Target="https://portal.3gpp.org/ngppapp/CreateTdoc.aspx?mode=view&amp;contributionId=1097830" TargetMode="External" Id="R3e02881f04a4487d" /><Relationship Type="http://schemas.openxmlformats.org/officeDocument/2006/relationships/hyperlink" Target="http://portal.3gpp.org/desktopmodules/Release/ReleaseDetails.aspx?releaseId=191" TargetMode="External" Id="R1f9dfca4bc934d55" /><Relationship Type="http://schemas.openxmlformats.org/officeDocument/2006/relationships/hyperlink" Target="http://portal.3gpp.org/desktopmodules/WorkItem/WorkItemDetails.aspx?workitemId=830043" TargetMode="External" Id="R463c960374aa4b96" /><Relationship Type="http://schemas.openxmlformats.org/officeDocument/2006/relationships/hyperlink" Target="http://www.3gpp.org/ftp/tsg_ct/WG1_mm-cc-sm_ex-CN1/TSGC1_122e/Docs/C1-201041.zip" TargetMode="External" Id="Rb6260999ebcf40ce" /><Relationship Type="http://schemas.openxmlformats.org/officeDocument/2006/relationships/hyperlink" Target="http://webapp.etsi.org/teldir/ListPersDetails.asp?PersId=70307" TargetMode="External" Id="Ra5fcdad48c5a4e84" /><Relationship Type="http://schemas.openxmlformats.org/officeDocument/2006/relationships/hyperlink" Target="https://portal.3gpp.org/ngppapp/CreateTdoc.aspx?mode=view&amp;contributionId=1098276" TargetMode="External" Id="Rd9732b50a8604432" /><Relationship Type="http://schemas.openxmlformats.org/officeDocument/2006/relationships/hyperlink" Target="https://portal.3gpp.org/ngppapp/CreateTdoc.aspx?mode=view&amp;contributionId=1098513" TargetMode="External" Id="Re9de19d710bf4e50" /><Relationship Type="http://schemas.openxmlformats.org/officeDocument/2006/relationships/hyperlink" Target="http://portal.3gpp.org/desktopmodules/Release/ReleaseDetails.aspx?releaseId=191" TargetMode="External" Id="Ra1ec66eb5fd24e10" /><Relationship Type="http://schemas.openxmlformats.org/officeDocument/2006/relationships/hyperlink" Target="http://portal.3gpp.org/desktopmodules/WorkItem/WorkItemDetails.aspx?workitemId=830035" TargetMode="External" Id="R53f4f3a1208d4518" /><Relationship Type="http://schemas.openxmlformats.org/officeDocument/2006/relationships/hyperlink" Target="http://www.3gpp.org/ftp/tsg_ct/WG1_mm-cc-sm_ex-CN1/TSGC1_122e/Docs/C1-201042.zip" TargetMode="External" Id="R4756096f30094cd8" /><Relationship Type="http://schemas.openxmlformats.org/officeDocument/2006/relationships/hyperlink" Target="http://webapp.etsi.org/teldir/ListPersDetails.asp?PersId=85470" TargetMode="External" Id="Rdd73f32192004537" /><Relationship Type="http://schemas.openxmlformats.org/officeDocument/2006/relationships/hyperlink" Target="https://portal.3gpp.org/ngppapp/CreateTdoc.aspx?mode=view&amp;contributionId=1097983" TargetMode="External" Id="R7dc73df6bbbe4f9d" /><Relationship Type="http://schemas.openxmlformats.org/officeDocument/2006/relationships/hyperlink" Target="http://portal.3gpp.org/desktopmodules/Release/ReleaseDetails.aspx?releaseId=191" TargetMode="External" Id="Rebc4b39afd444126" /><Relationship Type="http://schemas.openxmlformats.org/officeDocument/2006/relationships/hyperlink" Target="http://portal.3gpp.org/desktopmodules/Specifications/SpecificationDetails.aspx?specificationId=3370" TargetMode="External" Id="R396e06fae89c4797" /><Relationship Type="http://schemas.openxmlformats.org/officeDocument/2006/relationships/hyperlink" Target="http://portal.3gpp.org/desktopmodules/WorkItem/WorkItemDetails.aspx?workitemId=830103" TargetMode="External" Id="Rbafde95201cd45ca" /><Relationship Type="http://schemas.openxmlformats.org/officeDocument/2006/relationships/hyperlink" Target="http://www.3gpp.org/ftp/tsg_ct/WG1_mm-cc-sm_ex-CN1/TSGC1_122e/Docs/C1-201043.zip" TargetMode="External" Id="R1ca56074da174214" /><Relationship Type="http://schemas.openxmlformats.org/officeDocument/2006/relationships/hyperlink" Target="http://webapp.etsi.org/teldir/ListPersDetails.asp?PersId=65247" TargetMode="External" Id="Rd491510a9a3a405a" /><Relationship Type="http://schemas.openxmlformats.org/officeDocument/2006/relationships/hyperlink" Target="https://portal.3gpp.org/ngppapp/CreateTdoc.aspx?mode=view&amp;contributionId=1098169" TargetMode="External" Id="R86dbdb38d54e4b25" /><Relationship Type="http://schemas.openxmlformats.org/officeDocument/2006/relationships/hyperlink" Target="http://portal.3gpp.org/desktopmodules/Release/ReleaseDetails.aspx?releaseId=191" TargetMode="External" Id="R1915a15c8d40447f" /><Relationship Type="http://schemas.openxmlformats.org/officeDocument/2006/relationships/hyperlink" Target="http://www.3gpp.org/ftp/tsg_ct/WG1_mm-cc-sm_ex-CN1/TSGC1_122e/Docs/C1-201044.zip" TargetMode="External" Id="R573f0c8890184272" /><Relationship Type="http://schemas.openxmlformats.org/officeDocument/2006/relationships/hyperlink" Target="http://webapp.etsi.org/teldir/ListPersDetails.asp?PersId=75861" TargetMode="External" Id="R802845f641734edb" /><Relationship Type="http://schemas.openxmlformats.org/officeDocument/2006/relationships/hyperlink" Target="https://portal.3gpp.org/ngppapp/CreateTdoc.aspx?mode=view&amp;contributionId=1098310" TargetMode="External" Id="Rf9ada88b241a4766" /><Relationship Type="http://schemas.openxmlformats.org/officeDocument/2006/relationships/hyperlink" Target="http://portal.3gpp.org/desktopmodules/Release/ReleaseDetails.aspx?releaseId=191" TargetMode="External" Id="R8f3f2f1bcf044909" /><Relationship Type="http://schemas.openxmlformats.org/officeDocument/2006/relationships/hyperlink" Target="http://portal.3gpp.org/desktopmodules/Specifications/SpecificationDetails.aspx?specificationId=3370" TargetMode="External" Id="R9e42f99e8daa4dd1" /><Relationship Type="http://schemas.openxmlformats.org/officeDocument/2006/relationships/hyperlink" Target="http://portal.3gpp.org/desktopmodules/WorkItem/WorkItemDetails.aspx?workitemId=820044" TargetMode="External" Id="Ra33be3a259894e1a" /><Relationship Type="http://schemas.openxmlformats.org/officeDocument/2006/relationships/hyperlink" Target="http://www.3gpp.org/ftp/tsg_ct/WG1_mm-cc-sm_ex-CN1/TSGC1_122e/Docs/C1-201045.zip" TargetMode="External" Id="R63ea5a6d97c74d0f" /><Relationship Type="http://schemas.openxmlformats.org/officeDocument/2006/relationships/hyperlink" Target="http://webapp.etsi.org/teldir/ListPersDetails.asp?PersId=79958" TargetMode="External" Id="R0133907a45a34177" /><Relationship Type="http://schemas.openxmlformats.org/officeDocument/2006/relationships/hyperlink" Target="https://portal.3gpp.org/ngppapp/CreateTdoc.aspx?mode=view&amp;contributionId=1098152" TargetMode="External" Id="R9e05b284cd63425c" /><Relationship Type="http://schemas.openxmlformats.org/officeDocument/2006/relationships/hyperlink" Target="http://portal.3gpp.org/desktopmodules/Release/ReleaseDetails.aspx?releaseId=191" TargetMode="External" Id="Rcbcfb029f15b4379" /><Relationship Type="http://schemas.openxmlformats.org/officeDocument/2006/relationships/hyperlink" Target="http://portal.3gpp.org/desktopmodules/Specifications/SpecificationDetails.aspx?specificationId=1050" TargetMode="External" Id="R5d067ad9451f4f27" /><Relationship Type="http://schemas.openxmlformats.org/officeDocument/2006/relationships/hyperlink" Target="http://portal.3gpp.org/desktopmodules/WorkItem/WorkItemDetails.aspx?workitemId=860004" TargetMode="External" Id="R81f1b4f1d2584860" /><Relationship Type="http://schemas.openxmlformats.org/officeDocument/2006/relationships/hyperlink" Target="http://www.3gpp.org/ftp/tsg_ct/WG1_mm-cc-sm_ex-CN1/TSGC1_122e/Docs/C1-201046.zip" TargetMode="External" Id="R9d7dbbfe48a24def" /><Relationship Type="http://schemas.openxmlformats.org/officeDocument/2006/relationships/hyperlink" Target="http://webapp.etsi.org/teldir/ListPersDetails.asp?PersId=36534" TargetMode="External" Id="R341e23cf00194c7b" /><Relationship Type="http://schemas.openxmlformats.org/officeDocument/2006/relationships/hyperlink" Target="https://portal.3gpp.org/ngppapp/CreateTdoc.aspx?mode=view&amp;contributionId=1098251" TargetMode="External" Id="R888b923b314c4237" /><Relationship Type="http://schemas.openxmlformats.org/officeDocument/2006/relationships/hyperlink" Target="http://portal.3gpp.org/desktopmodules/Release/ReleaseDetails.aspx?releaseId=191" TargetMode="External" Id="R0cfd37bde6ef4956" /><Relationship Type="http://schemas.openxmlformats.org/officeDocument/2006/relationships/hyperlink" Target="http://portal.3gpp.org/desktopmodules/Specifications/SpecificationDetails.aspx?specificationId=3496" TargetMode="External" Id="R54612907924d4b5d" /><Relationship Type="http://schemas.openxmlformats.org/officeDocument/2006/relationships/hyperlink" Target="http://portal.3gpp.org/desktopmodules/WorkItem/WorkItemDetails.aspx?workitemId=810044" TargetMode="External" Id="R72be84c7d5b64f00" /><Relationship Type="http://schemas.openxmlformats.org/officeDocument/2006/relationships/hyperlink" Target="http://www.3gpp.org/ftp/tsg_ct/WG1_mm-cc-sm_ex-CN1/TSGC1_122e/Docs/C1-201047.zip" TargetMode="External" Id="R492102fe067b4911" /><Relationship Type="http://schemas.openxmlformats.org/officeDocument/2006/relationships/hyperlink" Target="http://webapp.etsi.org/teldir/ListPersDetails.asp?PersId=79958" TargetMode="External" Id="Rd70416544aa44549" /><Relationship Type="http://schemas.openxmlformats.org/officeDocument/2006/relationships/hyperlink" Target="https://portal.3gpp.org/ngppapp/CreateTdoc.aspx?mode=view&amp;contributionId=1098155" TargetMode="External" Id="R34634b9ec2cd41cf" /><Relationship Type="http://schemas.openxmlformats.org/officeDocument/2006/relationships/hyperlink" Target="http://portal.3gpp.org/desktopmodules/Release/ReleaseDetails.aspx?releaseId=191" TargetMode="External" Id="R01c77275c50f4eaf" /><Relationship Type="http://schemas.openxmlformats.org/officeDocument/2006/relationships/hyperlink" Target="http://portal.3gpp.org/desktopmodules/Specifications/SpecificationDetails.aspx?specificationId=1051" TargetMode="External" Id="R4851465e90e744e5" /><Relationship Type="http://schemas.openxmlformats.org/officeDocument/2006/relationships/hyperlink" Target="http://portal.3gpp.org/desktopmodules/WorkItem/WorkItemDetails.aspx?workitemId=860004" TargetMode="External" Id="Rc8098635fc004c0f" /><Relationship Type="http://schemas.openxmlformats.org/officeDocument/2006/relationships/hyperlink" Target="http://www.3gpp.org/ftp/tsg_ct/WG1_mm-cc-sm_ex-CN1/TSGC1_122e/Docs/C1-201048.zip" TargetMode="External" Id="R436c522e9f554637" /><Relationship Type="http://schemas.openxmlformats.org/officeDocument/2006/relationships/hyperlink" Target="http://webapp.etsi.org/teldir/ListPersDetails.asp?PersId=79958" TargetMode="External" Id="Rb2278d07c5684ca3" /><Relationship Type="http://schemas.openxmlformats.org/officeDocument/2006/relationships/hyperlink" Target="https://portal.3gpp.org/ngppapp/CreateTdoc.aspx?mode=view&amp;contributionId=1098154" TargetMode="External" Id="R8219924deddf4266" /><Relationship Type="http://schemas.openxmlformats.org/officeDocument/2006/relationships/hyperlink" Target="http://portal.3gpp.org/desktopmodules/Release/ReleaseDetails.aspx?releaseId=191" TargetMode="External" Id="R4e274e5998834ec8" /><Relationship Type="http://schemas.openxmlformats.org/officeDocument/2006/relationships/hyperlink" Target="http://portal.3gpp.org/desktopmodules/Specifications/SpecificationDetails.aspx?specificationId=1130" TargetMode="External" Id="R36f71bab73c84f48" /><Relationship Type="http://schemas.openxmlformats.org/officeDocument/2006/relationships/hyperlink" Target="http://portal.3gpp.org/desktopmodules/WorkItem/WorkItemDetails.aspx?workitemId=860004" TargetMode="External" Id="Rb08fc0ac21a147cc" /><Relationship Type="http://schemas.openxmlformats.org/officeDocument/2006/relationships/hyperlink" Target="http://www.3gpp.org/ftp/tsg_ct/WG1_mm-cc-sm_ex-CN1/TSGC1_122e/Docs/C1-201049.zip" TargetMode="External" Id="Rff3c1fa2dd9845c1" /><Relationship Type="http://schemas.openxmlformats.org/officeDocument/2006/relationships/hyperlink" Target="http://webapp.etsi.org/teldir/ListPersDetails.asp?PersId=70307" TargetMode="External" Id="R7cc502f951204648" /><Relationship Type="http://schemas.openxmlformats.org/officeDocument/2006/relationships/hyperlink" Target="https://portal.3gpp.org/ngppapp/CreateTdoc.aspx?mode=view&amp;contributionId=1098250" TargetMode="External" Id="R9f7efe8036f242ee" /><Relationship Type="http://schemas.openxmlformats.org/officeDocument/2006/relationships/hyperlink" Target="http://portal.3gpp.org/desktopmodules/Release/ReleaseDetails.aspx?releaseId=191" TargetMode="External" Id="R2a2c9c39ee0540cb" /><Relationship Type="http://schemas.openxmlformats.org/officeDocument/2006/relationships/hyperlink" Target="http://portal.3gpp.org/desktopmodules/Specifications/SpecificationDetails.aspx?specificationId=3370" TargetMode="External" Id="Rcf5783888d074b5b" /><Relationship Type="http://schemas.openxmlformats.org/officeDocument/2006/relationships/hyperlink" Target="http://portal.3gpp.org/desktopmodules/WorkItem/WorkItemDetails.aspx?workitemId=830103" TargetMode="External" Id="R60ccacaee9554861" /><Relationship Type="http://schemas.openxmlformats.org/officeDocument/2006/relationships/hyperlink" Target="http://www.3gpp.org/ftp/tsg_ct/WG1_mm-cc-sm_ex-CN1/TSGC1_122e/Docs/C1-201050.zip" TargetMode="External" Id="Ra4c6feb24d5340e8" /><Relationship Type="http://schemas.openxmlformats.org/officeDocument/2006/relationships/hyperlink" Target="http://webapp.etsi.org/teldir/ListPersDetails.asp?PersId=39766" TargetMode="External" Id="R318a341b7b5047ff" /><Relationship Type="http://schemas.openxmlformats.org/officeDocument/2006/relationships/hyperlink" Target="https://portal.3gpp.org/ngppapp/CreateTdoc.aspx?mode=view&amp;contributionId=1097956" TargetMode="External" Id="R9dd024e9533a407b" /><Relationship Type="http://schemas.openxmlformats.org/officeDocument/2006/relationships/hyperlink" Target="https://portal.3gpp.org/ngppapp/CreateTdoc.aspx?mode=view&amp;contributionId=1098526" TargetMode="External" Id="Rfdd2ff1b6a3945f3" /><Relationship Type="http://schemas.openxmlformats.org/officeDocument/2006/relationships/hyperlink" Target="http://portal.3gpp.org/desktopmodules/Release/ReleaseDetails.aspx?releaseId=191" TargetMode="External" Id="Rdd0611c25ab547ae" /><Relationship Type="http://schemas.openxmlformats.org/officeDocument/2006/relationships/hyperlink" Target="http://portal.3gpp.org/desktopmodules/Specifications/SpecificationDetails.aspx?specificationId=3370" TargetMode="External" Id="R1733396e9afa48b0" /><Relationship Type="http://schemas.openxmlformats.org/officeDocument/2006/relationships/hyperlink" Target="http://portal.3gpp.org/desktopmodules/WorkItem/WorkItemDetails.aspx?workitemId=830043" TargetMode="External" Id="Re36a9162111c4868" /><Relationship Type="http://schemas.openxmlformats.org/officeDocument/2006/relationships/hyperlink" Target="http://www.3gpp.org/ftp/tsg_ct/WG1_mm-cc-sm_ex-CN1/TSGC1_122e/Docs/C1-201051.zip" TargetMode="External" Id="R2eb16656dca644db" /><Relationship Type="http://schemas.openxmlformats.org/officeDocument/2006/relationships/hyperlink" Target="http://webapp.etsi.org/teldir/ListPersDetails.asp?PersId=39755" TargetMode="External" Id="Ree584f229a184640" /><Relationship Type="http://schemas.openxmlformats.org/officeDocument/2006/relationships/hyperlink" Target="https://portal.3gpp.org/ngppapp/CreateTdoc.aspx?mode=view&amp;contributionId=1098332" TargetMode="External" Id="R6e7dc38d27ad4027" /><Relationship Type="http://schemas.openxmlformats.org/officeDocument/2006/relationships/hyperlink" Target="http://portal.3gpp.org/desktopmodules/Release/ReleaseDetails.aspx?releaseId=191" TargetMode="External" Id="R5afab4f9e5564551" /><Relationship Type="http://schemas.openxmlformats.org/officeDocument/2006/relationships/hyperlink" Target="http://portal.3gpp.org/desktopmodules/Specifications/SpecificationDetails.aspx?specificationId=3370" TargetMode="External" Id="Rdbacea546ae34b12" /><Relationship Type="http://schemas.openxmlformats.org/officeDocument/2006/relationships/hyperlink" Target="http://portal.3gpp.org/desktopmodules/WorkItem/WorkItemDetails.aspx?workitemId=830103" TargetMode="External" Id="Ra9c0cfbb205a4989" /><Relationship Type="http://schemas.openxmlformats.org/officeDocument/2006/relationships/hyperlink" Target="http://www.3gpp.org/ftp/tsg_ct/WG1_mm-cc-sm_ex-CN1/TSGC1_122e/Docs/C1-201052.zip" TargetMode="External" Id="Ra1bacd5d06754352" /><Relationship Type="http://schemas.openxmlformats.org/officeDocument/2006/relationships/hyperlink" Target="http://webapp.etsi.org/teldir/ListPersDetails.asp?PersId=70307" TargetMode="External" Id="Rc9afe1f9160b4d79" /><Relationship Type="http://schemas.openxmlformats.org/officeDocument/2006/relationships/hyperlink" Target="https://portal.3gpp.org/ngppapp/CreateTdoc.aspx?mode=view&amp;contributionId=1098484" TargetMode="External" Id="R63febd17875e4731" /><Relationship Type="http://schemas.openxmlformats.org/officeDocument/2006/relationships/hyperlink" Target="http://portal.3gpp.org/desktopmodules/Release/ReleaseDetails.aspx?releaseId=191" TargetMode="External" Id="R6804bcda31f34eaa" /><Relationship Type="http://schemas.openxmlformats.org/officeDocument/2006/relationships/hyperlink" Target="http://portal.3gpp.org/desktopmodules/Specifications/SpecificationDetails.aspx?specificationId=789" TargetMode="External" Id="R85db32cf05804e2d" /><Relationship Type="http://schemas.openxmlformats.org/officeDocument/2006/relationships/hyperlink" Target="http://portal.3gpp.org/desktopmodules/WorkItem/WorkItemDetails.aspx?workitemId=830042" TargetMode="External" Id="R97463dda662a4136" /><Relationship Type="http://schemas.openxmlformats.org/officeDocument/2006/relationships/hyperlink" Target="http://www.3gpp.org/ftp/tsg_ct/WG1_mm-cc-sm_ex-CN1/TSGC1_122e/Docs/C1-201053.zip" TargetMode="External" Id="R68b14bac94a94b5c" /><Relationship Type="http://schemas.openxmlformats.org/officeDocument/2006/relationships/hyperlink" Target="http://webapp.etsi.org/teldir/ListPersDetails.asp?PersId=70307" TargetMode="External" Id="Raf1ff6cb60b04981" /><Relationship Type="http://schemas.openxmlformats.org/officeDocument/2006/relationships/hyperlink" Target="https://portal.3gpp.org/ngppapp/CreateTdoc.aspx?mode=view&amp;contributionId=1098488" TargetMode="External" Id="Ra703cbcf2ef04ed4" /><Relationship Type="http://schemas.openxmlformats.org/officeDocument/2006/relationships/hyperlink" Target="http://portal.3gpp.org/desktopmodules/Release/ReleaseDetails.aspx?releaseId=191" TargetMode="External" Id="Rf225339365914d70" /><Relationship Type="http://schemas.openxmlformats.org/officeDocument/2006/relationships/hyperlink" Target="http://portal.3gpp.org/desktopmodules/WorkItem/WorkItemDetails.aspx?workitemId=830042" TargetMode="External" Id="R914915c4afbe4ec2" /><Relationship Type="http://schemas.openxmlformats.org/officeDocument/2006/relationships/hyperlink" Target="http://www.3gpp.org/ftp/tsg_ct/WG1_mm-cc-sm_ex-CN1/TSGC1_122e/Docs/C1-201054.zip" TargetMode="External" Id="R50694fec229a4a1b" /><Relationship Type="http://schemas.openxmlformats.org/officeDocument/2006/relationships/hyperlink" Target="http://webapp.etsi.org/teldir/ListPersDetails.asp?PersId=39766" TargetMode="External" Id="Rfef439efc0a7460e" /><Relationship Type="http://schemas.openxmlformats.org/officeDocument/2006/relationships/hyperlink" Target="https://portal.3gpp.org/ngppapp/CreateTdoc.aspx?mode=view&amp;contributionId=1098063" TargetMode="External" Id="R0c355c2c9c32498e" /><Relationship Type="http://schemas.openxmlformats.org/officeDocument/2006/relationships/hyperlink" Target="http://portal.3gpp.org/desktopmodules/Release/ReleaseDetails.aspx?releaseId=191" TargetMode="External" Id="Ra00b583b24f946fb" /><Relationship Type="http://schemas.openxmlformats.org/officeDocument/2006/relationships/hyperlink" Target="http://portal.3gpp.org/desktopmodules/Specifications/SpecificationDetails.aspx?specificationId=3370" TargetMode="External" Id="Rddce46fbf8b34001" /><Relationship Type="http://schemas.openxmlformats.org/officeDocument/2006/relationships/hyperlink" Target="http://portal.3gpp.org/desktopmodules/WorkItem/WorkItemDetails.aspx?workitemId=830043" TargetMode="External" Id="R6c9ca8fedfcf4f86" /><Relationship Type="http://schemas.openxmlformats.org/officeDocument/2006/relationships/hyperlink" Target="http://www.3gpp.org/ftp/tsg_ct/WG1_mm-cc-sm_ex-CN1/TSGC1_122e/Docs/C1-201055.zip" TargetMode="External" Id="R83bb9d8b9c804ad8" /><Relationship Type="http://schemas.openxmlformats.org/officeDocument/2006/relationships/hyperlink" Target="http://webapp.etsi.org/teldir/ListPersDetails.asp?PersId=74454" TargetMode="External" Id="R977b7b6b1f194472" /><Relationship Type="http://schemas.openxmlformats.org/officeDocument/2006/relationships/hyperlink" Target="https://portal.3gpp.org/ngppapp/CreateTdoc.aspx?mode=view&amp;contributionId=1096752" TargetMode="External" Id="R117dbf73956f4efb" /><Relationship Type="http://schemas.openxmlformats.org/officeDocument/2006/relationships/hyperlink" Target="http://portal.3gpp.org/desktopmodules/Release/ReleaseDetails.aspx?releaseId=191" TargetMode="External" Id="Red6f873949c9404d" /><Relationship Type="http://schemas.openxmlformats.org/officeDocument/2006/relationships/hyperlink" Target="http://portal.3gpp.org/desktopmodules/Specifications/SpecificationDetails.aspx?specificationId=3370" TargetMode="External" Id="R7ef4b55b74e94cb0" /><Relationship Type="http://schemas.openxmlformats.org/officeDocument/2006/relationships/hyperlink" Target="http://portal.3gpp.org/desktopmodules/WorkItem/WorkItemDetails.aspx?workitemId=830103" TargetMode="External" Id="R494da6708b304fa0" /><Relationship Type="http://schemas.openxmlformats.org/officeDocument/2006/relationships/hyperlink" Target="http://www.3gpp.org/ftp/tsg_ct/WG1_mm-cc-sm_ex-CN1/TSGC1_122e/Docs/C1-201056.zip" TargetMode="External" Id="Rb2735b06b0c44200" /><Relationship Type="http://schemas.openxmlformats.org/officeDocument/2006/relationships/hyperlink" Target="http://webapp.etsi.org/teldir/ListPersDetails.asp?PersId=78831" TargetMode="External" Id="R1937a013b1254826" /><Relationship Type="http://schemas.openxmlformats.org/officeDocument/2006/relationships/hyperlink" Target="https://portal.3gpp.org/ngppapp/CreateTdoc.aspx?mode=view&amp;contributionId=1098303" TargetMode="External" Id="Rf0766413ae444079" /><Relationship Type="http://schemas.openxmlformats.org/officeDocument/2006/relationships/hyperlink" Target="http://portal.3gpp.org/desktopmodules/Release/ReleaseDetails.aspx?releaseId=191" TargetMode="External" Id="R89b6b71b6ae84229" /><Relationship Type="http://schemas.openxmlformats.org/officeDocument/2006/relationships/hyperlink" Target="http://portal.3gpp.org/desktopmodules/Specifications/SpecificationDetails.aspx?specificationId=2953" TargetMode="External" Id="R7d75fe7d8d4f4642" /><Relationship Type="http://schemas.openxmlformats.org/officeDocument/2006/relationships/hyperlink" Target="http://portal.3gpp.org/desktopmodules/WorkItem/WorkItemDetails.aspx?workitemId=760054" TargetMode="External" Id="R64cd7563e15b456d" /><Relationship Type="http://schemas.openxmlformats.org/officeDocument/2006/relationships/hyperlink" Target="http://www.3gpp.org/ftp/tsg_ct/WG1_mm-cc-sm_ex-CN1/TSGC1_122e/Docs/C1-201057.zip" TargetMode="External" Id="R904aa5a5141e4be1" /><Relationship Type="http://schemas.openxmlformats.org/officeDocument/2006/relationships/hyperlink" Target="http://webapp.etsi.org/teldir/ListPersDetails.asp?PersId=79958" TargetMode="External" Id="Raa43237f0e4043c5" /><Relationship Type="http://schemas.openxmlformats.org/officeDocument/2006/relationships/hyperlink" Target="https://portal.3gpp.org/ngppapp/CreateTdoc.aspx?mode=view&amp;contributionId=1098323" TargetMode="External" Id="R5762f622245d4ea5" /><Relationship Type="http://schemas.openxmlformats.org/officeDocument/2006/relationships/hyperlink" Target="http://portal.3gpp.org/desktopmodules/Release/ReleaseDetails.aspx?releaseId=191" TargetMode="External" Id="Rcd7c3ad9ce1240d3" /><Relationship Type="http://schemas.openxmlformats.org/officeDocument/2006/relationships/hyperlink" Target="http://portal.3gpp.org/desktopmodules/Specifications/SpecificationDetails.aspx?specificationId=1130" TargetMode="External" Id="Rcdcfaa25ac464c97" /><Relationship Type="http://schemas.openxmlformats.org/officeDocument/2006/relationships/hyperlink" Target="http://portal.3gpp.org/desktopmodules/WorkItem/WorkItemDetails.aspx?workitemId=860004" TargetMode="External" Id="R434f0b79a26f4a4e" /><Relationship Type="http://schemas.openxmlformats.org/officeDocument/2006/relationships/hyperlink" Target="http://www.3gpp.org/ftp/tsg_ct/WG1_mm-cc-sm_ex-CN1/TSGC1_122e/Docs/C1-201058.zip" TargetMode="External" Id="R64c0b72d41994519" /><Relationship Type="http://schemas.openxmlformats.org/officeDocument/2006/relationships/hyperlink" Target="http://webapp.etsi.org/teldir/ListPersDetails.asp?PersId=39766" TargetMode="External" Id="R24069c3b67e74ed5" /><Relationship Type="http://schemas.openxmlformats.org/officeDocument/2006/relationships/hyperlink" Target="https://portal.3gpp.org/ngppapp/CreateTdoc.aspx?mode=view&amp;contributionId=1098508" TargetMode="External" Id="R4a882d761a504d08" /><Relationship Type="http://schemas.openxmlformats.org/officeDocument/2006/relationships/hyperlink" Target="http://portal.3gpp.org/desktopmodules/Release/ReleaseDetails.aspx?releaseId=191" TargetMode="External" Id="R81f421b773e04b8d" /><Relationship Type="http://schemas.openxmlformats.org/officeDocument/2006/relationships/hyperlink" Target="http://portal.3gpp.org/desktopmodules/Specifications/SpecificationDetails.aspx?specificationId=3370" TargetMode="External" Id="Rd758fb6e19fc406b" /><Relationship Type="http://schemas.openxmlformats.org/officeDocument/2006/relationships/hyperlink" Target="http://portal.3gpp.org/desktopmodules/WorkItem/WorkItemDetails.aspx?workitemId=830043" TargetMode="External" Id="Rb821cdeb752d403b" /><Relationship Type="http://schemas.openxmlformats.org/officeDocument/2006/relationships/hyperlink" Target="http://webapp.etsi.org/teldir/ListPersDetails.asp?PersId=83335" TargetMode="External" Id="Re2630d8cebf146ca" /><Relationship Type="http://schemas.openxmlformats.org/officeDocument/2006/relationships/hyperlink" Target="https://portal.3gpp.org/ngppapp/CreateTdoc.aspx?mode=view&amp;contributionId=1094746" TargetMode="External" Id="Rd570fe319f0b4ba7" /><Relationship Type="http://schemas.openxmlformats.org/officeDocument/2006/relationships/hyperlink" Target="http://portal.3gpp.org/desktopmodules/Release/ReleaseDetails.aspx?releaseId=191" TargetMode="External" Id="Rd3a281b35dc647cc" /><Relationship Type="http://schemas.openxmlformats.org/officeDocument/2006/relationships/hyperlink" Target="http://portal.3gpp.org/desktopmodules/Specifications/SpecificationDetails.aspx?specificationId=3370" TargetMode="External" Id="R01feed866718495f" /><Relationship Type="http://schemas.openxmlformats.org/officeDocument/2006/relationships/hyperlink" Target="http://portal.3gpp.org/desktopmodules/WorkItem/WorkItemDetails.aspx?workitemId=830103" TargetMode="External" Id="Rf464ba61fe524c25" /><Relationship Type="http://schemas.openxmlformats.org/officeDocument/2006/relationships/hyperlink" Target="http://www.3gpp.org/ftp/tsg_ct/WG1_mm-cc-sm_ex-CN1/TSGC1_122e/Docs/C1-201060.zip" TargetMode="External" Id="R3931c48435c448bf" /><Relationship Type="http://schemas.openxmlformats.org/officeDocument/2006/relationships/hyperlink" Target="http://webapp.etsi.org/teldir/ListPersDetails.asp?PersId=84373" TargetMode="External" Id="R06b67f83edc04d41" /><Relationship Type="http://schemas.openxmlformats.org/officeDocument/2006/relationships/hyperlink" Target="https://portal.3gpp.org/ngppapp/CreateTdoc.aspx?mode=view&amp;contributionId=1096566" TargetMode="External" Id="Rb8f677c125ac4cb7" /><Relationship Type="http://schemas.openxmlformats.org/officeDocument/2006/relationships/hyperlink" Target="http://portal.3gpp.org/desktopmodules/Release/ReleaseDetails.aspx?releaseId=191" TargetMode="External" Id="R7e7a0c1b73004e9b" /><Relationship Type="http://schemas.openxmlformats.org/officeDocument/2006/relationships/hyperlink" Target="http://portal.3gpp.org/desktopmodules/Specifications/SpecificationDetails.aspx?specificationId=3682" TargetMode="External" Id="Ra2c915fbb1cb4ea6" /><Relationship Type="http://schemas.openxmlformats.org/officeDocument/2006/relationships/hyperlink" Target="http://portal.3gpp.org/desktopmodules/WorkItem/WorkItemDetails.aspx?workitemId=830102" TargetMode="External" Id="R2a2b296d48b74628" /><Relationship Type="http://schemas.openxmlformats.org/officeDocument/2006/relationships/hyperlink" Target="http://www.3gpp.org/ftp/tsg_ct/WG1_mm-cc-sm_ex-CN1/TSGC1_122e/Docs/C1-201061.zip" TargetMode="External" Id="R8e26190b884443a4" /><Relationship Type="http://schemas.openxmlformats.org/officeDocument/2006/relationships/hyperlink" Target="http://webapp.etsi.org/teldir/ListPersDetails.asp?PersId=84373" TargetMode="External" Id="R8647b2e04fb54df1" /><Relationship Type="http://schemas.openxmlformats.org/officeDocument/2006/relationships/hyperlink" Target="https://portal.3gpp.org/ngppapp/CreateTdoc.aspx?mode=view&amp;contributionId=1096567" TargetMode="External" Id="R7ac24b0a27b6463c" /><Relationship Type="http://schemas.openxmlformats.org/officeDocument/2006/relationships/hyperlink" Target="http://portal.3gpp.org/desktopmodules/Release/ReleaseDetails.aspx?releaseId=191" TargetMode="External" Id="R672f25fc58f6440f" /><Relationship Type="http://schemas.openxmlformats.org/officeDocument/2006/relationships/hyperlink" Target="http://portal.3gpp.org/desktopmodules/Specifications/SpecificationDetails.aspx?specificationId=3682" TargetMode="External" Id="R936d7f864cad4958" /><Relationship Type="http://schemas.openxmlformats.org/officeDocument/2006/relationships/hyperlink" Target="http://portal.3gpp.org/desktopmodules/WorkItem/WorkItemDetails.aspx?workitemId=830102" TargetMode="External" Id="R882fb9826edf4f41" /><Relationship Type="http://schemas.openxmlformats.org/officeDocument/2006/relationships/hyperlink" Target="http://www.3gpp.org/ftp/tsg_ct/WG1_mm-cc-sm_ex-CN1/TSGC1_122e/Docs/C1-201062.zip" TargetMode="External" Id="R9c605cc1e5914795" /><Relationship Type="http://schemas.openxmlformats.org/officeDocument/2006/relationships/hyperlink" Target="http://webapp.etsi.org/teldir/ListPersDetails.asp?PersId=40034" TargetMode="External" Id="Rd4a6abbd38fb4074" /><Relationship Type="http://schemas.openxmlformats.org/officeDocument/2006/relationships/hyperlink" Target="https://portal.3gpp.org/ngppapp/CreateTdoc.aspx?mode=view&amp;contributionId=1096799" TargetMode="External" Id="Rff9c0b5ff7a146b3" /><Relationship Type="http://schemas.openxmlformats.org/officeDocument/2006/relationships/hyperlink" Target="http://portal.3gpp.org/desktopmodules/Release/ReleaseDetails.aspx?releaseId=191" TargetMode="External" Id="R8c62cfa1bb734be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43867.5592114236</v>
      </c>
      <c r="P2" s="33">
        <v>43867.5690965278</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39</v>
      </c>
      <c r="L3" s="7" t="s">
        <v>40</v>
      </c>
      <c r="M3" s="9">
        <v>0</v>
      </c>
      <c r="N3" s="5" t="s">
        <v>45</v>
      </c>
      <c r="O3" s="32">
        <v>43867.5600800579</v>
      </c>
      <c r="P3" s="33">
        <v>43878.6220475694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36</v>
      </c>
      <c r="G4" s="6" t="s">
        <v>37</v>
      </c>
      <c r="H4" s="6" t="s">
        <v>38</v>
      </c>
      <c r="I4" s="6" t="s">
        <v>38</v>
      </c>
      <c r="J4" s="8" t="s">
        <v>39</v>
      </c>
      <c r="K4" s="5" t="s">
        <v>39</v>
      </c>
      <c r="L4" s="7" t="s">
        <v>40</v>
      </c>
      <c r="M4" s="9">
        <v>0</v>
      </c>
      <c r="N4" s="5" t="s">
        <v>45</v>
      </c>
      <c r="O4" s="32">
        <v>43867.5605148495</v>
      </c>
      <c r="P4" s="33">
        <v>43880.3113269676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39</v>
      </c>
      <c r="K5" s="5" t="s">
        <v>39</v>
      </c>
      <c r="L5" s="7" t="s">
        <v>40</v>
      </c>
      <c r="M5" s="9">
        <v>0</v>
      </c>
      <c r="N5" s="5" t="s">
        <v>45</v>
      </c>
      <c r="O5" s="32">
        <v>43867.5609341088</v>
      </c>
      <c r="P5" s="33">
        <v>43881.3180875347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38</v>
      </c>
      <c r="H6" s="6" t="s">
        <v>38</v>
      </c>
      <c r="I6" s="6" t="s">
        <v>38</v>
      </c>
      <c r="J6" s="8" t="s">
        <v>39</v>
      </c>
      <c r="K6" s="5" t="s">
        <v>39</v>
      </c>
      <c r="L6" s="7" t="s">
        <v>40</v>
      </c>
      <c r="M6" s="9">
        <v>0</v>
      </c>
      <c r="N6" s="5" t="s">
        <v>45</v>
      </c>
      <c r="O6" s="32">
        <v>43867.5613618403</v>
      </c>
      <c r="P6" s="33">
        <v>43888.8600158218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33</v>
      </c>
      <c r="D7" s="7" t="s">
        <v>34</v>
      </c>
      <c r="E7" s="28" t="s">
        <v>35</v>
      </c>
      <c r="F7" s="5" t="s">
        <v>36</v>
      </c>
      <c r="G7" s="6" t="s">
        <v>38</v>
      </c>
      <c r="H7" s="6" t="s">
        <v>38</v>
      </c>
      <c r="I7" s="6" t="s">
        <v>38</v>
      </c>
      <c r="J7" s="8" t="s">
        <v>39</v>
      </c>
      <c r="K7" s="5" t="s">
        <v>39</v>
      </c>
      <c r="L7" s="7" t="s">
        <v>40</v>
      </c>
      <c r="M7" s="9">
        <v>0</v>
      </c>
      <c r="N7" s="5" t="s">
        <v>45</v>
      </c>
      <c r="O7" s="32">
        <v>43867.561690625</v>
      </c>
      <c r="P7" s="33">
        <v>43892.4052912847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57</v>
      </c>
      <c r="E8" s="28" t="s">
        <v>58</v>
      </c>
      <c r="F8" s="5" t="s">
        <v>59</v>
      </c>
      <c r="G8" s="6" t="s">
        <v>38</v>
      </c>
      <c r="H8" s="6" t="s">
        <v>38</v>
      </c>
      <c r="I8" s="6" t="s">
        <v>38</v>
      </c>
      <c r="J8" s="8" t="s">
        <v>60</v>
      </c>
      <c r="K8" s="5" t="s">
        <v>61</v>
      </c>
      <c r="L8" s="7" t="s">
        <v>62</v>
      </c>
      <c r="M8" s="9">
        <v>0</v>
      </c>
      <c r="N8" s="5" t="s">
        <v>45</v>
      </c>
      <c r="O8" s="32">
        <v>43867.5641721875</v>
      </c>
      <c r="P8" s="33">
        <v>43867.6218698264</v>
      </c>
      <c r="Q8" s="28" t="s">
        <v>38</v>
      </c>
      <c r="R8" s="29" t="s">
        <v>38</v>
      </c>
      <c r="S8" s="28" t="s">
        <v>38</v>
      </c>
      <c r="T8" s="28" t="s">
        <v>38</v>
      </c>
      <c r="U8" s="5" t="s">
        <v>38</v>
      </c>
      <c r="V8" s="28" t="s">
        <v>38</v>
      </c>
      <c r="W8" s="7" t="s">
        <v>38</v>
      </c>
      <c r="X8" s="7" t="s">
        <v>38</v>
      </c>
      <c r="Y8" s="5" t="s">
        <v>38</v>
      </c>
      <c r="Z8" s="5" t="s">
        <v>38</v>
      </c>
      <c r="AA8" s="6" t="s">
        <v>38</v>
      </c>
      <c r="AB8" s="6" t="s">
        <v>63</v>
      </c>
      <c r="AC8" s="6" t="s">
        <v>64</v>
      </c>
      <c r="AD8" s="6" t="s">
        <v>65</v>
      </c>
      <c r="AE8" s="6" t="s">
        <v>38</v>
      </c>
    </row>
    <row r="9">
      <c r="A9" s="28" t="s">
        <v>66</v>
      </c>
      <c r="B9" s="6" t="s">
        <v>67</v>
      </c>
      <c r="C9" s="6" t="s">
        <v>68</v>
      </c>
      <c r="D9" s="7" t="s">
        <v>57</v>
      </c>
      <c r="E9" s="28" t="s">
        <v>58</v>
      </c>
      <c r="F9" s="5" t="s">
        <v>59</v>
      </c>
      <c r="G9" s="6" t="s">
        <v>38</v>
      </c>
      <c r="H9" s="6" t="s">
        <v>38</v>
      </c>
      <c r="I9" s="6" t="s">
        <v>38</v>
      </c>
      <c r="J9" s="8" t="s">
        <v>60</v>
      </c>
      <c r="K9" s="5" t="s">
        <v>61</v>
      </c>
      <c r="L9" s="7" t="s">
        <v>62</v>
      </c>
      <c r="M9" s="9">
        <v>0</v>
      </c>
      <c r="N9" s="5" t="s">
        <v>45</v>
      </c>
      <c r="O9" s="32">
        <v>43867.5641723727</v>
      </c>
      <c r="P9" s="33">
        <v>43867.6218700231</v>
      </c>
      <c r="Q9" s="28" t="s">
        <v>38</v>
      </c>
      <c r="R9" s="29" t="s">
        <v>38</v>
      </c>
      <c r="S9" s="28" t="s">
        <v>38</v>
      </c>
      <c r="T9" s="28" t="s">
        <v>38</v>
      </c>
      <c r="U9" s="5" t="s">
        <v>38</v>
      </c>
      <c r="V9" s="28" t="s">
        <v>38</v>
      </c>
      <c r="W9" s="7" t="s">
        <v>38</v>
      </c>
      <c r="X9" s="7" t="s">
        <v>38</v>
      </c>
      <c r="Y9" s="5" t="s">
        <v>38</v>
      </c>
      <c r="Z9" s="5" t="s">
        <v>38</v>
      </c>
      <c r="AA9" s="6" t="s">
        <v>38</v>
      </c>
      <c r="AB9" s="6" t="s">
        <v>69</v>
      </c>
      <c r="AC9" s="6" t="s">
        <v>38</v>
      </c>
      <c r="AD9" s="6" t="s">
        <v>70</v>
      </c>
      <c r="AE9" s="6" t="s">
        <v>38</v>
      </c>
    </row>
    <row r="10">
      <c r="A10" s="28" t="s">
        <v>71</v>
      </c>
      <c r="B10" s="6" t="s">
        <v>72</v>
      </c>
      <c r="C10" s="6" t="s">
        <v>73</v>
      </c>
      <c r="D10" s="7" t="s">
        <v>57</v>
      </c>
      <c r="E10" s="28" t="s">
        <v>58</v>
      </c>
      <c r="F10" s="5" t="s">
        <v>59</v>
      </c>
      <c r="G10" s="6" t="s">
        <v>38</v>
      </c>
      <c r="H10" s="6" t="s">
        <v>38</v>
      </c>
      <c r="I10" s="6" t="s">
        <v>38</v>
      </c>
      <c r="J10" s="8" t="s">
        <v>60</v>
      </c>
      <c r="K10" s="5" t="s">
        <v>61</v>
      </c>
      <c r="L10" s="7" t="s">
        <v>62</v>
      </c>
      <c r="M10" s="9">
        <v>0</v>
      </c>
      <c r="N10" s="5" t="s">
        <v>74</v>
      </c>
      <c r="O10" s="32">
        <v>43867.5641727662</v>
      </c>
      <c r="P10" s="33">
        <v>43867.6218700231</v>
      </c>
      <c r="Q10" s="28" t="s">
        <v>38</v>
      </c>
      <c r="R10" s="29" t="s">
        <v>38</v>
      </c>
      <c r="S10" s="28" t="s">
        <v>38</v>
      </c>
      <c r="T10" s="28" t="s">
        <v>38</v>
      </c>
      <c r="U10" s="5" t="s">
        <v>38</v>
      </c>
      <c r="V10" s="28" t="s">
        <v>38</v>
      </c>
      <c r="W10" s="7" t="s">
        <v>38</v>
      </c>
      <c r="X10" s="7" t="s">
        <v>38</v>
      </c>
      <c r="Y10" s="5" t="s">
        <v>38</v>
      </c>
      <c r="Z10" s="5" t="s">
        <v>38</v>
      </c>
      <c r="AA10" s="6" t="s">
        <v>38</v>
      </c>
      <c r="AB10" s="6" t="s">
        <v>75</v>
      </c>
      <c r="AC10" s="6" t="s">
        <v>76</v>
      </c>
      <c r="AD10" s="6" t="s">
        <v>77</v>
      </c>
      <c r="AE10" s="6" t="s">
        <v>38</v>
      </c>
    </row>
    <row r="11">
      <c r="A11" s="28" t="s">
        <v>78</v>
      </c>
      <c r="B11" s="6" t="s">
        <v>79</v>
      </c>
      <c r="C11" s="6" t="s">
        <v>75</v>
      </c>
      <c r="D11" s="7" t="s">
        <v>57</v>
      </c>
      <c r="E11" s="28" t="s">
        <v>58</v>
      </c>
      <c r="F11" s="5" t="s">
        <v>59</v>
      </c>
      <c r="G11" s="6" t="s">
        <v>38</v>
      </c>
      <c r="H11" s="6" t="s">
        <v>38</v>
      </c>
      <c r="I11" s="6" t="s">
        <v>38</v>
      </c>
      <c r="J11" s="8" t="s">
        <v>60</v>
      </c>
      <c r="K11" s="5" t="s">
        <v>61</v>
      </c>
      <c r="L11" s="7" t="s">
        <v>62</v>
      </c>
      <c r="M11" s="9">
        <v>0</v>
      </c>
      <c r="N11" s="5" t="s">
        <v>74</v>
      </c>
      <c r="O11" s="32">
        <v>43867.5641727662</v>
      </c>
      <c r="P11" s="33">
        <v>43867.6218702199</v>
      </c>
      <c r="Q11" s="28" t="s">
        <v>38</v>
      </c>
      <c r="R11" s="29" t="s">
        <v>38</v>
      </c>
      <c r="S11" s="28" t="s">
        <v>38</v>
      </c>
      <c r="T11" s="28" t="s">
        <v>38</v>
      </c>
      <c r="U11" s="5" t="s">
        <v>38</v>
      </c>
      <c r="V11" s="28" t="s">
        <v>38</v>
      </c>
      <c r="W11" s="7" t="s">
        <v>38</v>
      </c>
      <c r="X11" s="7" t="s">
        <v>38</v>
      </c>
      <c r="Y11" s="5" t="s">
        <v>38</v>
      </c>
      <c r="Z11" s="5" t="s">
        <v>38</v>
      </c>
      <c r="AA11" s="6" t="s">
        <v>38</v>
      </c>
      <c r="AB11" s="6" t="s">
        <v>73</v>
      </c>
      <c r="AC11" s="6" t="s">
        <v>80</v>
      </c>
      <c r="AD11" s="6" t="s">
        <v>81</v>
      </c>
      <c r="AE11" s="6" t="s">
        <v>38</v>
      </c>
    </row>
    <row r="12">
      <c r="A12" s="28" t="s">
        <v>82</v>
      </c>
      <c r="B12" s="6" t="s">
        <v>83</v>
      </c>
      <c r="C12" s="6" t="s">
        <v>84</v>
      </c>
      <c r="D12" s="7" t="s">
        <v>57</v>
      </c>
      <c r="E12" s="28" t="s">
        <v>58</v>
      </c>
      <c r="F12" s="5" t="s">
        <v>59</v>
      </c>
      <c r="G12" s="6" t="s">
        <v>38</v>
      </c>
      <c r="H12" s="6" t="s">
        <v>38</v>
      </c>
      <c r="I12" s="6" t="s">
        <v>38</v>
      </c>
      <c r="J12" s="8" t="s">
        <v>60</v>
      </c>
      <c r="K12" s="5" t="s">
        <v>61</v>
      </c>
      <c r="L12" s="7" t="s">
        <v>62</v>
      </c>
      <c r="M12" s="9">
        <v>0</v>
      </c>
      <c r="N12" s="5" t="s">
        <v>45</v>
      </c>
      <c r="O12" s="32">
        <v>43867.5641729167</v>
      </c>
      <c r="P12" s="33">
        <v>43867.6218703704</v>
      </c>
      <c r="Q12" s="28" t="s">
        <v>38</v>
      </c>
      <c r="R12" s="29" t="s">
        <v>38</v>
      </c>
      <c r="S12" s="28" t="s">
        <v>38</v>
      </c>
      <c r="T12" s="28" t="s">
        <v>38</v>
      </c>
      <c r="U12" s="5" t="s">
        <v>38</v>
      </c>
      <c r="V12" s="28" t="s">
        <v>38</v>
      </c>
      <c r="W12" s="7" t="s">
        <v>38</v>
      </c>
      <c r="X12" s="7" t="s">
        <v>38</v>
      </c>
      <c r="Y12" s="5" t="s">
        <v>38</v>
      </c>
      <c r="Z12" s="5" t="s">
        <v>38</v>
      </c>
      <c r="AA12" s="6" t="s">
        <v>38</v>
      </c>
      <c r="AB12" s="6" t="s">
        <v>64</v>
      </c>
      <c r="AC12" s="6" t="s">
        <v>38</v>
      </c>
      <c r="AD12" s="6" t="s">
        <v>85</v>
      </c>
      <c r="AE12" s="6" t="s">
        <v>38</v>
      </c>
    </row>
    <row r="13">
      <c r="A13" s="28" t="s">
        <v>86</v>
      </c>
      <c r="B13" s="6" t="s">
        <v>87</v>
      </c>
      <c r="C13" s="6" t="s">
        <v>84</v>
      </c>
      <c r="D13" s="7" t="s">
        <v>57</v>
      </c>
      <c r="E13" s="28" t="s">
        <v>58</v>
      </c>
      <c r="F13" s="5" t="s">
        <v>59</v>
      </c>
      <c r="G13" s="6" t="s">
        <v>38</v>
      </c>
      <c r="H13" s="6" t="s">
        <v>38</v>
      </c>
      <c r="I13" s="6" t="s">
        <v>38</v>
      </c>
      <c r="J13" s="8" t="s">
        <v>60</v>
      </c>
      <c r="K13" s="5" t="s">
        <v>61</v>
      </c>
      <c r="L13" s="7" t="s">
        <v>62</v>
      </c>
      <c r="M13" s="9">
        <v>0</v>
      </c>
      <c r="N13" s="5" t="s">
        <v>88</v>
      </c>
      <c r="O13" s="32">
        <v>43867.5641731134</v>
      </c>
      <c r="P13" s="33">
        <v>43867.6218684028</v>
      </c>
      <c r="Q13" s="28" t="s">
        <v>38</v>
      </c>
      <c r="R13" s="29" t="s">
        <v>38</v>
      </c>
      <c r="S13" s="28" t="s">
        <v>38</v>
      </c>
      <c r="T13" s="28" t="s">
        <v>38</v>
      </c>
      <c r="U13" s="5" t="s">
        <v>38</v>
      </c>
      <c r="V13" s="28" t="s">
        <v>38</v>
      </c>
      <c r="W13" s="7" t="s">
        <v>38</v>
      </c>
      <c r="X13" s="7" t="s">
        <v>38</v>
      </c>
      <c r="Y13" s="5" t="s">
        <v>38</v>
      </c>
      <c r="Z13" s="5" t="s">
        <v>38</v>
      </c>
      <c r="AA13" s="6" t="s">
        <v>38</v>
      </c>
      <c r="AB13" s="6" t="s">
        <v>89</v>
      </c>
      <c r="AC13" s="6" t="s">
        <v>38</v>
      </c>
      <c r="AD13" s="6" t="s">
        <v>90</v>
      </c>
      <c r="AE13" s="6" t="s">
        <v>91</v>
      </c>
    </row>
    <row r="14">
      <c r="A14" s="28" t="s">
        <v>92</v>
      </c>
      <c r="B14" s="6" t="s">
        <v>93</v>
      </c>
      <c r="C14" s="6" t="s">
        <v>94</v>
      </c>
      <c r="D14" s="7" t="s">
        <v>57</v>
      </c>
      <c r="E14" s="28" t="s">
        <v>58</v>
      </c>
      <c r="F14" s="5" t="s">
        <v>59</v>
      </c>
      <c r="G14" s="6" t="s">
        <v>38</v>
      </c>
      <c r="H14" s="6" t="s">
        <v>38</v>
      </c>
      <c r="I14" s="6" t="s">
        <v>38</v>
      </c>
      <c r="J14" s="8" t="s">
        <v>60</v>
      </c>
      <c r="K14" s="5" t="s">
        <v>61</v>
      </c>
      <c r="L14" s="7" t="s">
        <v>62</v>
      </c>
      <c r="M14" s="9">
        <v>0</v>
      </c>
      <c r="N14" s="5" t="s">
        <v>45</v>
      </c>
      <c r="O14" s="32">
        <v>43867.5641731134</v>
      </c>
      <c r="P14" s="33">
        <v>43867.6218685532</v>
      </c>
      <c r="Q14" s="28" t="s">
        <v>38</v>
      </c>
      <c r="R14" s="29" t="s">
        <v>38</v>
      </c>
      <c r="S14" s="28" t="s">
        <v>38</v>
      </c>
      <c r="T14" s="28" t="s">
        <v>38</v>
      </c>
      <c r="U14" s="5" t="s">
        <v>38</v>
      </c>
      <c r="V14" s="28" t="s">
        <v>38</v>
      </c>
      <c r="W14" s="7" t="s">
        <v>38</v>
      </c>
      <c r="X14" s="7" t="s">
        <v>38</v>
      </c>
      <c r="Y14" s="5" t="s">
        <v>38</v>
      </c>
      <c r="Z14" s="5" t="s">
        <v>38</v>
      </c>
      <c r="AA14" s="6" t="s">
        <v>38</v>
      </c>
      <c r="AB14" s="6" t="s">
        <v>95</v>
      </c>
      <c r="AC14" s="6" t="s">
        <v>96</v>
      </c>
      <c r="AD14" s="6" t="s">
        <v>38</v>
      </c>
      <c r="AE14" s="6" t="s">
        <v>38</v>
      </c>
    </row>
    <row r="15">
      <c r="A15" s="28" t="s">
        <v>97</v>
      </c>
      <c r="B15" s="6" t="s">
        <v>98</v>
      </c>
      <c r="C15" s="6" t="s">
        <v>99</v>
      </c>
      <c r="D15" s="7" t="s">
        <v>57</v>
      </c>
      <c r="E15" s="28" t="s">
        <v>58</v>
      </c>
      <c r="F15" s="5" t="s">
        <v>59</v>
      </c>
      <c r="G15" s="6" t="s">
        <v>38</v>
      </c>
      <c r="H15" s="6" t="s">
        <v>38</v>
      </c>
      <c r="I15" s="6" t="s">
        <v>38</v>
      </c>
      <c r="J15" s="8" t="s">
        <v>60</v>
      </c>
      <c r="K15" s="5" t="s">
        <v>61</v>
      </c>
      <c r="L15" s="7" t="s">
        <v>62</v>
      </c>
      <c r="M15" s="9">
        <v>0</v>
      </c>
      <c r="N15" s="5" t="s">
        <v>45</v>
      </c>
      <c r="O15" s="32">
        <v>43867.5641732986</v>
      </c>
      <c r="P15" s="33">
        <v>43867.62186875</v>
      </c>
      <c r="Q15" s="28" t="s">
        <v>38</v>
      </c>
      <c r="R15" s="29" t="s">
        <v>38</v>
      </c>
      <c r="S15" s="28" t="s">
        <v>38</v>
      </c>
      <c r="T15" s="28" t="s">
        <v>38</v>
      </c>
      <c r="U15" s="5" t="s">
        <v>38</v>
      </c>
      <c r="V15" s="28" t="s">
        <v>38</v>
      </c>
      <c r="W15" s="7" t="s">
        <v>38</v>
      </c>
      <c r="X15" s="7" t="s">
        <v>38</v>
      </c>
      <c r="Y15" s="5" t="s">
        <v>38</v>
      </c>
      <c r="Z15" s="5" t="s">
        <v>38</v>
      </c>
      <c r="AA15" s="6" t="s">
        <v>38</v>
      </c>
      <c r="AB15" s="6" t="s">
        <v>100</v>
      </c>
      <c r="AC15" s="6" t="s">
        <v>101</v>
      </c>
      <c r="AD15" s="6" t="s">
        <v>102</v>
      </c>
      <c r="AE15" s="6" t="s">
        <v>38</v>
      </c>
    </row>
    <row r="16">
      <c r="A16" s="28" t="s">
        <v>103</v>
      </c>
      <c r="B16" s="6" t="s">
        <v>104</v>
      </c>
      <c r="C16" s="6" t="s">
        <v>99</v>
      </c>
      <c r="D16" s="7" t="s">
        <v>57</v>
      </c>
      <c r="E16" s="28" t="s">
        <v>58</v>
      </c>
      <c r="F16" s="5" t="s">
        <v>59</v>
      </c>
      <c r="G16" s="6" t="s">
        <v>38</v>
      </c>
      <c r="H16" s="6" t="s">
        <v>38</v>
      </c>
      <c r="I16" s="6" t="s">
        <v>38</v>
      </c>
      <c r="J16" s="8" t="s">
        <v>60</v>
      </c>
      <c r="K16" s="5" t="s">
        <v>61</v>
      </c>
      <c r="L16" s="7" t="s">
        <v>62</v>
      </c>
      <c r="M16" s="9">
        <v>0</v>
      </c>
      <c r="N16" s="5" t="s">
        <v>45</v>
      </c>
      <c r="O16" s="32">
        <v>43867.5641734606</v>
      </c>
      <c r="P16" s="33">
        <v>43867.6218689468</v>
      </c>
      <c r="Q16" s="28" t="s">
        <v>38</v>
      </c>
      <c r="R16" s="29" t="s">
        <v>38</v>
      </c>
      <c r="S16" s="28" t="s">
        <v>38</v>
      </c>
      <c r="T16" s="28" t="s">
        <v>38</v>
      </c>
      <c r="U16" s="5" t="s">
        <v>38</v>
      </c>
      <c r="V16" s="28" t="s">
        <v>38</v>
      </c>
      <c r="W16" s="7" t="s">
        <v>38</v>
      </c>
      <c r="X16" s="7" t="s">
        <v>38</v>
      </c>
      <c r="Y16" s="5" t="s">
        <v>38</v>
      </c>
      <c r="Z16" s="5" t="s">
        <v>38</v>
      </c>
      <c r="AA16" s="6" t="s">
        <v>38</v>
      </c>
      <c r="AB16" s="6" t="s">
        <v>56</v>
      </c>
      <c r="AC16" s="6" t="s">
        <v>105</v>
      </c>
      <c r="AD16" s="6" t="s">
        <v>106</v>
      </c>
      <c r="AE16" s="6" t="s">
        <v>38</v>
      </c>
    </row>
    <row r="17">
      <c r="A17" s="28" t="s">
        <v>107</v>
      </c>
      <c r="B17" s="6" t="s">
        <v>108</v>
      </c>
      <c r="C17" s="6" t="s">
        <v>99</v>
      </c>
      <c r="D17" s="7" t="s">
        <v>57</v>
      </c>
      <c r="E17" s="28" t="s">
        <v>58</v>
      </c>
      <c r="F17" s="5" t="s">
        <v>59</v>
      </c>
      <c r="G17" s="6" t="s">
        <v>38</v>
      </c>
      <c r="H17" s="6" t="s">
        <v>38</v>
      </c>
      <c r="I17" s="6" t="s">
        <v>38</v>
      </c>
      <c r="J17" s="8" t="s">
        <v>60</v>
      </c>
      <c r="K17" s="5" t="s">
        <v>61</v>
      </c>
      <c r="L17" s="7" t="s">
        <v>62</v>
      </c>
      <c r="M17" s="9">
        <v>0</v>
      </c>
      <c r="N17" s="5" t="s">
        <v>45</v>
      </c>
      <c r="O17" s="32">
        <v>43867.5641734606</v>
      </c>
      <c r="P17" s="33">
        <v>43867.6218690972</v>
      </c>
      <c r="Q17" s="28" t="s">
        <v>38</v>
      </c>
      <c r="R17" s="29" t="s">
        <v>38</v>
      </c>
      <c r="S17" s="28" t="s">
        <v>38</v>
      </c>
      <c r="T17" s="28" t="s">
        <v>38</v>
      </c>
      <c r="U17" s="5" t="s">
        <v>38</v>
      </c>
      <c r="V17" s="28" t="s">
        <v>38</v>
      </c>
      <c r="W17" s="7" t="s">
        <v>38</v>
      </c>
      <c r="X17" s="7" t="s">
        <v>38</v>
      </c>
      <c r="Y17" s="5" t="s">
        <v>38</v>
      </c>
      <c r="Z17" s="5" t="s">
        <v>38</v>
      </c>
      <c r="AA17" s="6" t="s">
        <v>38</v>
      </c>
      <c r="AB17" s="6" t="s">
        <v>109</v>
      </c>
      <c r="AC17" s="6" t="s">
        <v>110</v>
      </c>
      <c r="AD17" s="6" t="s">
        <v>111</v>
      </c>
      <c r="AE17" s="6" t="s">
        <v>38</v>
      </c>
    </row>
    <row r="18">
      <c r="A18" s="28" t="s">
        <v>112</v>
      </c>
      <c r="B18" s="6" t="s">
        <v>113</v>
      </c>
      <c r="C18" s="6" t="s">
        <v>99</v>
      </c>
      <c r="D18" s="7" t="s">
        <v>57</v>
      </c>
      <c r="E18" s="28" t="s">
        <v>58</v>
      </c>
      <c r="F18" s="5" t="s">
        <v>59</v>
      </c>
      <c r="G18" s="6" t="s">
        <v>38</v>
      </c>
      <c r="H18" s="6" t="s">
        <v>38</v>
      </c>
      <c r="I18" s="6" t="s">
        <v>38</v>
      </c>
      <c r="J18" s="8" t="s">
        <v>60</v>
      </c>
      <c r="K18" s="5" t="s">
        <v>61</v>
      </c>
      <c r="L18" s="7" t="s">
        <v>62</v>
      </c>
      <c r="M18" s="9">
        <v>0</v>
      </c>
      <c r="N18" s="5" t="s">
        <v>45</v>
      </c>
      <c r="O18" s="32">
        <v>43867.5641736458</v>
      </c>
      <c r="P18" s="33">
        <v>43867.621869294</v>
      </c>
      <c r="Q18" s="28" t="s">
        <v>38</v>
      </c>
      <c r="R18" s="29" t="s">
        <v>38</v>
      </c>
      <c r="S18" s="28" t="s">
        <v>38</v>
      </c>
      <c r="T18" s="28" t="s">
        <v>38</v>
      </c>
      <c r="U18" s="5" t="s">
        <v>38</v>
      </c>
      <c r="V18" s="28" t="s">
        <v>38</v>
      </c>
      <c r="W18" s="7" t="s">
        <v>38</v>
      </c>
      <c r="X18" s="7" t="s">
        <v>38</v>
      </c>
      <c r="Y18" s="5" t="s">
        <v>38</v>
      </c>
      <c r="Z18" s="5" t="s">
        <v>38</v>
      </c>
      <c r="AA18" s="6" t="s">
        <v>38</v>
      </c>
      <c r="AB18" s="6" t="s">
        <v>114</v>
      </c>
      <c r="AC18" s="6" t="s">
        <v>110</v>
      </c>
      <c r="AD18" s="6" t="s">
        <v>115</v>
      </c>
      <c r="AE18" s="6" t="s">
        <v>38</v>
      </c>
    </row>
    <row r="19">
      <c r="A19" s="28" t="s">
        <v>116</v>
      </c>
      <c r="B19" s="6" t="s">
        <v>117</v>
      </c>
      <c r="C19" s="6" t="s">
        <v>99</v>
      </c>
      <c r="D19" s="7" t="s">
        <v>57</v>
      </c>
      <c r="E19" s="28" t="s">
        <v>58</v>
      </c>
      <c r="F19" s="5" t="s">
        <v>59</v>
      </c>
      <c r="G19" s="6" t="s">
        <v>38</v>
      </c>
      <c r="H19" s="6" t="s">
        <v>38</v>
      </c>
      <c r="I19" s="6" t="s">
        <v>38</v>
      </c>
      <c r="J19" s="8" t="s">
        <v>60</v>
      </c>
      <c r="K19" s="5" t="s">
        <v>61</v>
      </c>
      <c r="L19" s="7" t="s">
        <v>62</v>
      </c>
      <c r="M19" s="9">
        <v>0</v>
      </c>
      <c r="N19" s="5" t="s">
        <v>88</v>
      </c>
      <c r="O19" s="32">
        <v>43867.5641738426</v>
      </c>
      <c r="P19" s="33">
        <v>43867.621869294</v>
      </c>
      <c r="Q19" s="28" t="s">
        <v>38</v>
      </c>
      <c r="R19" s="29" t="s">
        <v>38</v>
      </c>
      <c r="S19" s="28" t="s">
        <v>38</v>
      </c>
      <c r="T19" s="28" t="s">
        <v>38</v>
      </c>
      <c r="U19" s="5" t="s">
        <v>38</v>
      </c>
      <c r="V19" s="28" t="s">
        <v>38</v>
      </c>
      <c r="W19" s="7" t="s">
        <v>38</v>
      </c>
      <c r="X19" s="7" t="s">
        <v>38</v>
      </c>
      <c r="Y19" s="5" t="s">
        <v>38</v>
      </c>
      <c r="Z19" s="5" t="s">
        <v>38</v>
      </c>
      <c r="AA19" s="6" t="s">
        <v>38</v>
      </c>
      <c r="AB19" s="6" t="s">
        <v>64</v>
      </c>
      <c r="AC19" s="6" t="s">
        <v>118</v>
      </c>
      <c r="AD19" s="6" t="s">
        <v>119</v>
      </c>
      <c r="AE19" s="6" t="s">
        <v>38</v>
      </c>
    </row>
    <row r="20">
      <c r="A20" s="28" t="s">
        <v>120</v>
      </c>
      <c r="B20" s="6" t="s">
        <v>121</v>
      </c>
      <c r="C20" s="6" t="s">
        <v>99</v>
      </c>
      <c r="D20" s="7" t="s">
        <v>57</v>
      </c>
      <c r="E20" s="28" t="s">
        <v>58</v>
      </c>
      <c r="F20" s="5" t="s">
        <v>59</v>
      </c>
      <c r="G20" s="6" t="s">
        <v>38</v>
      </c>
      <c r="H20" s="6" t="s">
        <v>38</v>
      </c>
      <c r="I20" s="6" t="s">
        <v>38</v>
      </c>
      <c r="J20" s="8" t="s">
        <v>60</v>
      </c>
      <c r="K20" s="5" t="s">
        <v>61</v>
      </c>
      <c r="L20" s="7" t="s">
        <v>62</v>
      </c>
      <c r="M20" s="9">
        <v>0</v>
      </c>
      <c r="N20" s="5" t="s">
        <v>45</v>
      </c>
      <c r="O20" s="32">
        <v>43867.5641738426</v>
      </c>
      <c r="P20" s="33">
        <v>43867.6218694792</v>
      </c>
      <c r="Q20" s="28" t="s">
        <v>38</v>
      </c>
      <c r="R20" s="29" t="s">
        <v>38</v>
      </c>
      <c r="S20" s="28" t="s">
        <v>38</v>
      </c>
      <c r="T20" s="28" t="s">
        <v>38</v>
      </c>
      <c r="U20" s="5" t="s">
        <v>38</v>
      </c>
      <c r="V20" s="28" t="s">
        <v>38</v>
      </c>
      <c r="W20" s="7" t="s">
        <v>38</v>
      </c>
      <c r="X20" s="7" t="s">
        <v>38</v>
      </c>
      <c r="Y20" s="5" t="s">
        <v>38</v>
      </c>
      <c r="Z20" s="5" t="s">
        <v>38</v>
      </c>
      <c r="AA20" s="6" t="s">
        <v>38</v>
      </c>
      <c r="AB20" s="6" t="s">
        <v>122</v>
      </c>
      <c r="AC20" s="6" t="s">
        <v>75</v>
      </c>
      <c r="AD20" s="6" t="s">
        <v>123</v>
      </c>
      <c r="AE20" s="6" t="s">
        <v>38</v>
      </c>
    </row>
    <row r="21">
      <c r="A21" s="28" t="s">
        <v>124</v>
      </c>
      <c r="B21" s="6" t="s">
        <v>125</v>
      </c>
      <c r="C21" s="6" t="s">
        <v>99</v>
      </c>
      <c r="D21" s="7" t="s">
        <v>57</v>
      </c>
      <c r="E21" s="28" t="s">
        <v>58</v>
      </c>
      <c r="F21" s="5" t="s">
        <v>59</v>
      </c>
      <c r="G21" s="6" t="s">
        <v>38</v>
      </c>
      <c r="H21" s="6" t="s">
        <v>38</v>
      </c>
      <c r="I21" s="6" t="s">
        <v>38</v>
      </c>
      <c r="J21" s="8" t="s">
        <v>60</v>
      </c>
      <c r="K21" s="5" t="s">
        <v>61</v>
      </c>
      <c r="L21" s="7" t="s">
        <v>62</v>
      </c>
      <c r="M21" s="9">
        <v>0</v>
      </c>
      <c r="N21" s="5" t="s">
        <v>45</v>
      </c>
      <c r="O21" s="32">
        <v>43867.5641739931</v>
      </c>
      <c r="P21" s="33">
        <v>43867.6218696412</v>
      </c>
      <c r="Q21" s="28" t="s">
        <v>38</v>
      </c>
      <c r="R21" s="29" t="s">
        <v>38</v>
      </c>
      <c r="S21" s="28" t="s">
        <v>38</v>
      </c>
      <c r="T21" s="28" t="s">
        <v>38</v>
      </c>
      <c r="U21" s="5" t="s">
        <v>38</v>
      </c>
      <c r="V21" s="28" t="s">
        <v>38</v>
      </c>
      <c r="W21" s="7" t="s">
        <v>38</v>
      </c>
      <c r="X21" s="7" t="s">
        <v>38</v>
      </c>
      <c r="Y21" s="5" t="s">
        <v>38</v>
      </c>
      <c r="Z21" s="5" t="s">
        <v>38</v>
      </c>
      <c r="AA21" s="6" t="s">
        <v>38</v>
      </c>
      <c r="AB21" s="6" t="s">
        <v>63</v>
      </c>
      <c r="AC21" s="6" t="s">
        <v>64</v>
      </c>
      <c r="AD21" s="6" t="s">
        <v>126</v>
      </c>
      <c r="AE21" s="6" t="s">
        <v>38</v>
      </c>
    </row>
    <row r="22">
      <c r="A22" s="28" t="s">
        <v>127</v>
      </c>
      <c r="B22" s="6" t="s">
        <v>128</v>
      </c>
      <c r="C22" s="6" t="s">
        <v>99</v>
      </c>
      <c r="D22" s="7" t="s">
        <v>57</v>
      </c>
      <c r="E22" s="28" t="s">
        <v>58</v>
      </c>
      <c r="F22" s="5" t="s">
        <v>59</v>
      </c>
      <c r="G22" s="6" t="s">
        <v>38</v>
      </c>
      <c r="H22" s="6" t="s">
        <v>38</v>
      </c>
      <c r="I22" s="6" t="s">
        <v>38</v>
      </c>
      <c r="J22" s="8" t="s">
        <v>60</v>
      </c>
      <c r="K22" s="5" t="s">
        <v>61</v>
      </c>
      <c r="L22" s="7" t="s">
        <v>62</v>
      </c>
      <c r="M22" s="9">
        <v>0</v>
      </c>
      <c r="N22" s="5" t="s">
        <v>45</v>
      </c>
      <c r="O22" s="32">
        <v>43867.5641739931</v>
      </c>
      <c r="P22" s="33">
        <v>43867.6432112616</v>
      </c>
      <c r="Q22" s="28" t="s">
        <v>38</v>
      </c>
      <c r="R22" s="29" t="s">
        <v>38</v>
      </c>
      <c r="S22" s="28" t="s">
        <v>38</v>
      </c>
      <c r="T22" s="28" t="s">
        <v>38</v>
      </c>
      <c r="U22" s="5" t="s">
        <v>38</v>
      </c>
      <c r="V22" s="28" t="s">
        <v>38</v>
      </c>
      <c r="W22" s="7" t="s">
        <v>38</v>
      </c>
      <c r="X22" s="7" t="s">
        <v>38</v>
      </c>
      <c r="Y22" s="5" t="s">
        <v>38</v>
      </c>
      <c r="Z22" s="5" t="s">
        <v>38</v>
      </c>
      <c r="AA22" s="6" t="s">
        <v>38</v>
      </c>
      <c r="AB22" s="6" t="s">
        <v>129</v>
      </c>
      <c r="AC22" s="6" t="s">
        <v>110</v>
      </c>
      <c r="AD22" s="6" t="s">
        <v>130</v>
      </c>
      <c r="AE22" s="6" t="s">
        <v>38</v>
      </c>
    </row>
    <row r="23">
      <c r="A23" s="28" t="s">
        <v>131</v>
      </c>
      <c r="B23" s="6" t="s">
        <v>132</v>
      </c>
      <c r="C23" s="6" t="s">
        <v>99</v>
      </c>
      <c r="D23" s="7" t="s">
        <v>57</v>
      </c>
      <c r="E23" s="28" t="s">
        <v>58</v>
      </c>
      <c r="F23" s="5" t="s">
        <v>59</v>
      </c>
      <c r="G23" s="6" t="s">
        <v>38</v>
      </c>
      <c r="H23" s="6" t="s">
        <v>38</v>
      </c>
      <c r="I23" s="6" t="s">
        <v>38</v>
      </c>
      <c r="J23" s="8" t="s">
        <v>60</v>
      </c>
      <c r="K23" s="5" t="s">
        <v>61</v>
      </c>
      <c r="L23" s="7" t="s">
        <v>62</v>
      </c>
      <c r="M23" s="9">
        <v>0</v>
      </c>
      <c r="N23" s="5" t="s">
        <v>74</v>
      </c>
      <c r="O23" s="32">
        <v>43867.5641741898</v>
      </c>
      <c r="P23" s="33">
        <v>43867.6432114583</v>
      </c>
      <c r="Q23" s="28" t="s">
        <v>38</v>
      </c>
      <c r="R23" s="29" t="s">
        <v>38</v>
      </c>
      <c r="S23" s="28" t="s">
        <v>38</v>
      </c>
      <c r="T23" s="28" t="s">
        <v>38</v>
      </c>
      <c r="U23" s="5" t="s">
        <v>38</v>
      </c>
      <c r="V23" s="28" t="s">
        <v>38</v>
      </c>
      <c r="W23" s="7" t="s">
        <v>38</v>
      </c>
      <c r="X23" s="7" t="s">
        <v>38</v>
      </c>
      <c r="Y23" s="5" t="s">
        <v>38</v>
      </c>
      <c r="Z23" s="5" t="s">
        <v>38</v>
      </c>
      <c r="AA23" s="6" t="s">
        <v>38</v>
      </c>
      <c r="AB23" s="6" t="s">
        <v>110</v>
      </c>
      <c r="AC23" s="6" t="s">
        <v>38</v>
      </c>
      <c r="AD23" s="6" t="s">
        <v>133</v>
      </c>
      <c r="AE23" s="6" t="s">
        <v>38</v>
      </c>
    </row>
    <row r="24">
      <c r="A24" s="28" t="s">
        <v>134</v>
      </c>
      <c r="B24" s="6" t="s">
        <v>135</v>
      </c>
      <c r="C24" s="6" t="s">
        <v>99</v>
      </c>
      <c r="D24" s="7" t="s">
        <v>57</v>
      </c>
      <c r="E24" s="28" t="s">
        <v>58</v>
      </c>
      <c r="F24" s="5" t="s">
        <v>59</v>
      </c>
      <c r="G24" s="6" t="s">
        <v>38</v>
      </c>
      <c r="H24" s="6" t="s">
        <v>38</v>
      </c>
      <c r="I24" s="6" t="s">
        <v>38</v>
      </c>
      <c r="J24" s="8" t="s">
        <v>60</v>
      </c>
      <c r="K24" s="5" t="s">
        <v>61</v>
      </c>
      <c r="L24" s="7" t="s">
        <v>62</v>
      </c>
      <c r="M24" s="9">
        <v>0</v>
      </c>
      <c r="N24" s="5" t="s">
        <v>45</v>
      </c>
      <c r="O24" s="32">
        <v>43867.5641741898</v>
      </c>
      <c r="P24" s="33">
        <v>43867.6432116551</v>
      </c>
      <c r="Q24" s="28" t="s">
        <v>38</v>
      </c>
      <c r="R24" s="29" t="s">
        <v>38</v>
      </c>
      <c r="S24" s="28" t="s">
        <v>38</v>
      </c>
      <c r="T24" s="28" t="s">
        <v>38</v>
      </c>
      <c r="U24" s="5" t="s">
        <v>38</v>
      </c>
      <c r="V24" s="28" t="s">
        <v>38</v>
      </c>
      <c r="W24" s="7" t="s">
        <v>38</v>
      </c>
      <c r="X24" s="7" t="s">
        <v>38</v>
      </c>
      <c r="Y24" s="5" t="s">
        <v>38</v>
      </c>
      <c r="Z24" s="5" t="s">
        <v>38</v>
      </c>
      <c r="AA24" s="6" t="s">
        <v>38</v>
      </c>
      <c r="AB24" s="6" t="s">
        <v>136</v>
      </c>
      <c r="AC24" s="6" t="s">
        <v>64</v>
      </c>
      <c r="AD24" s="6" t="s">
        <v>137</v>
      </c>
      <c r="AE24" s="6" t="s">
        <v>38</v>
      </c>
    </row>
    <row r="25">
      <c r="A25" s="28" t="s">
        <v>138</v>
      </c>
      <c r="B25" s="6" t="s">
        <v>139</v>
      </c>
      <c r="C25" s="6" t="s">
        <v>99</v>
      </c>
      <c r="D25" s="7" t="s">
        <v>57</v>
      </c>
      <c r="E25" s="28" t="s">
        <v>58</v>
      </c>
      <c r="F25" s="5" t="s">
        <v>59</v>
      </c>
      <c r="G25" s="6" t="s">
        <v>38</v>
      </c>
      <c r="H25" s="6" t="s">
        <v>38</v>
      </c>
      <c r="I25" s="6" t="s">
        <v>38</v>
      </c>
      <c r="J25" s="8" t="s">
        <v>60</v>
      </c>
      <c r="K25" s="5" t="s">
        <v>61</v>
      </c>
      <c r="L25" s="7" t="s">
        <v>62</v>
      </c>
      <c r="M25" s="9">
        <v>0</v>
      </c>
      <c r="N25" s="5" t="s">
        <v>45</v>
      </c>
      <c r="O25" s="32">
        <v>43867.5641743866</v>
      </c>
      <c r="P25" s="33">
        <v>43867.6432096412</v>
      </c>
      <c r="Q25" s="28" t="s">
        <v>38</v>
      </c>
      <c r="R25" s="29" t="s">
        <v>38</v>
      </c>
      <c r="S25" s="28" t="s">
        <v>38</v>
      </c>
      <c r="T25" s="28" t="s">
        <v>38</v>
      </c>
      <c r="U25" s="5" t="s">
        <v>38</v>
      </c>
      <c r="V25" s="28" t="s">
        <v>38</v>
      </c>
      <c r="W25" s="7" t="s">
        <v>38</v>
      </c>
      <c r="X25" s="7" t="s">
        <v>38</v>
      </c>
      <c r="Y25" s="5" t="s">
        <v>38</v>
      </c>
      <c r="Z25" s="5" t="s">
        <v>38</v>
      </c>
      <c r="AA25" s="6" t="s">
        <v>38</v>
      </c>
      <c r="AB25" s="6" t="s">
        <v>129</v>
      </c>
      <c r="AC25" s="6" t="s">
        <v>110</v>
      </c>
      <c r="AD25" s="6" t="s">
        <v>140</v>
      </c>
      <c r="AE25" s="6" t="s">
        <v>38</v>
      </c>
    </row>
    <row r="26">
      <c r="A26" s="28" t="s">
        <v>141</v>
      </c>
      <c r="B26" s="6" t="s">
        <v>142</v>
      </c>
      <c r="C26" s="6" t="s">
        <v>99</v>
      </c>
      <c r="D26" s="7" t="s">
        <v>57</v>
      </c>
      <c r="E26" s="28" t="s">
        <v>58</v>
      </c>
      <c r="F26" s="5" t="s">
        <v>59</v>
      </c>
      <c r="G26" s="6" t="s">
        <v>38</v>
      </c>
      <c r="H26" s="6" t="s">
        <v>38</v>
      </c>
      <c r="I26" s="6" t="s">
        <v>38</v>
      </c>
      <c r="J26" s="8" t="s">
        <v>60</v>
      </c>
      <c r="K26" s="5" t="s">
        <v>61</v>
      </c>
      <c r="L26" s="7" t="s">
        <v>62</v>
      </c>
      <c r="M26" s="9">
        <v>0</v>
      </c>
      <c r="N26" s="5" t="s">
        <v>88</v>
      </c>
      <c r="O26" s="32">
        <v>43867.564174537</v>
      </c>
      <c r="P26" s="33">
        <v>43867.643209838</v>
      </c>
      <c r="Q26" s="28" t="s">
        <v>38</v>
      </c>
      <c r="R26" s="29" t="s">
        <v>38</v>
      </c>
      <c r="S26" s="28" t="s">
        <v>38</v>
      </c>
      <c r="T26" s="28" t="s">
        <v>38</v>
      </c>
      <c r="U26" s="5" t="s">
        <v>38</v>
      </c>
      <c r="V26" s="28" t="s">
        <v>38</v>
      </c>
      <c r="W26" s="7" t="s">
        <v>38</v>
      </c>
      <c r="X26" s="7" t="s">
        <v>38</v>
      </c>
      <c r="Y26" s="5" t="s">
        <v>38</v>
      </c>
      <c r="Z26" s="5" t="s">
        <v>38</v>
      </c>
      <c r="AA26" s="6" t="s">
        <v>38</v>
      </c>
      <c r="AB26" s="6" t="s">
        <v>110</v>
      </c>
      <c r="AC26" s="6" t="s">
        <v>143</v>
      </c>
      <c r="AD26" s="6" t="s">
        <v>144</v>
      </c>
      <c r="AE26" s="6" t="s">
        <v>38</v>
      </c>
    </row>
    <row r="27">
      <c r="A27" s="28" t="s">
        <v>145</v>
      </c>
      <c r="B27" s="6" t="s">
        <v>146</v>
      </c>
      <c r="C27" s="6" t="s">
        <v>147</v>
      </c>
      <c r="D27" s="7" t="s">
        <v>57</v>
      </c>
      <c r="E27" s="28" t="s">
        <v>58</v>
      </c>
      <c r="F27" s="5" t="s">
        <v>59</v>
      </c>
      <c r="G27" s="6" t="s">
        <v>38</v>
      </c>
      <c r="H27" s="6" t="s">
        <v>38</v>
      </c>
      <c r="I27" s="6" t="s">
        <v>38</v>
      </c>
      <c r="J27" s="8" t="s">
        <v>60</v>
      </c>
      <c r="K27" s="5" t="s">
        <v>61</v>
      </c>
      <c r="L27" s="7" t="s">
        <v>62</v>
      </c>
      <c r="M27" s="9">
        <v>0</v>
      </c>
      <c r="N27" s="5" t="s">
        <v>45</v>
      </c>
      <c r="O27" s="32">
        <v>43867.564174537</v>
      </c>
      <c r="P27" s="33">
        <v>43867.6432100347</v>
      </c>
      <c r="Q27" s="28" t="s">
        <v>38</v>
      </c>
      <c r="R27" s="29" t="s">
        <v>38</v>
      </c>
      <c r="S27" s="28" t="s">
        <v>38</v>
      </c>
      <c r="T27" s="28" t="s">
        <v>38</v>
      </c>
      <c r="U27" s="5" t="s">
        <v>38</v>
      </c>
      <c r="V27" s="28" t="s">
        <v>38</v>
      </c>
      <c r="W27" s="7" t="s">
        <v>38</v>
      </c>
      <c r="X27" s="7" t="s">
        <v>38</v>
      </c>
      <c r="Y27" s="5" t="s">
        <v>38</v>
      </c>
      <c r="Z27" s="5" t="s">
        <v>38</v>
      </c>
      <c r="AA27" s="6" t="s">
        <v>38</v>
      </c>
      <c r="AB27" s="6" t="s">
        <v>148</v>
      </c>
      <c r="AC27" s="6" t="s">
        <v>110</v>
      </c>
      <c r="AD27" s="6" t="s">
        <v>149</v>
      </c>
      <c r="AE27" s="6" t="s">
        <v>38</v>
      </c>
    </row>
    <row r="28">
      <c r="A28" s="28" t="s">
        <v>150</v>
      </c>
      <c r="B28" s="6" t="s">
        <v>151</v>
      </c>
      <c r="C28" s="6" t="s">
        <v>147</v>
      </c>
      <c r="D28" s="7" t="s">
        <v>57</v>
      </c>
      <c r="E28" s="28" t="s">
        <v>58</v>
      </c>
      <c r="F28" s="5" t="s">
        <v>59</v>
      </c>
      <c r="G28" s="6" t="s">
        <v>38</v>
      </c>
      <c r="H28" s="6" t="s">
        <v>38</v>
      </c>
      <c r="I28" s="6" t="s">
        <v>38</v>
      </c>
      <c r="J28" s="8" t="s">
        <v>60</v>
      </c>
      <c r="K28" s="5" t="s">
        <v>61</v>
      </c>
      <c r="L28" s="7" t="s">
        <v>62</v>
      </c>
      <c r="M28" s="9">
        <v>0</v>
      </c>
      <c r="N28" s="5" t="s">
        <v>74</v>
      </c>
      <c r="O28" s="32">
        <v>43867.5641747338</v>
      </c>
      <c r="P28" s="33">
        <v>43867.6432101852</v>
      </c>
      <c r="Q28" s="28" t="s">
        <v>38</v>
      </c>
      <c r="R28" s="29" t="s">
        <v>38</v>
      </c>
      <c r="S28" s="28" t="s">
        <v>38</v>
      </c>
      <c r="T28" s="28" t="s">
        <v>38</v>
      </c>
      <c r="U28" s="5" t="s">
        <v>38</v>
      </c>
      <c r="V28" s="28" t="s">
        <v>38</v>
      </c>
      <c r="W28" s="7" t="s">
        <v>38</v>
      </c>
      <c r="X28" s="7" t="s">
        <v>38</v>
      </c>
      <c r="Y28" s="5" t="s">
        <v>38</v>
      </c>
      <c r="Z28" s="5" t="s">
        <v>38</v>
      </c>
      <c r="AA28" s="6" t="s">
        <v>38</v>
      </c>
      <c r="AB28" s="6" t="s">
        <v>110</v>
      </c>
      <c r="AC28" s="6" t="s">
        <v>38</v>
      </c>
      <c r="AD28" s="6" t="s">
        <v>152</v>
      </c>
      <c r="AE28" s="6" t="s">
        <v>38</v>
      </c>
    </row>
    <row r="29">
      <c r="A29" s="28" t="s">
        <v>153</v>
      </c>
      <c r="B29" s="6" t="s">
        <v>154</v>
      </c>
      <c r="C29" s="6" t="s">
        <v>155</v>
      </c>
      <c r="D29" s="7" t="s">
        <v>57</v>
      </c>
      <c r="E29" s="28" t="s">
        <v>58</v>
      </c>
      <c r="F29" s="5" t="s">
        <v>59</v>
      </c>
      <c r="G29" s="6" t="s">
        <v>38</v>
      </c>
      <c r="H29" s="6" t="s">
        <v>38</v>
      </c>
      <c r="I29" s="6" t="s">
        <v>38</v>
      </c>
      <c r="J29" s="8" t="s">
        <v>60</v>
      </c>
      <c r="K29" s="5" t="s">
        <v>61</v>
      </c>
      <c r="L29" s="7" t="s">
        <v>62</v>
      </c>
      <c r="M29" s="9">
        <v>0</v>
      </c>
      <c r="N29" s="5" t="s">
        <v>45</v>
      </c>
      <c r="O29" s="32">
        <v>43867.5641747338</v>
      </c>
      <c r="P29" s="33">
        <v>43867.6432103819</v>
      </c>
      <c r="Q29" s="28" t="s">
        <v>38</v>
      </c>
      <c r="R29" s="29" t="s">
        <v>38</v>
      </c>
      <c r="S29" s="28" t="s">
        <v>38</v>
      </c>
      <c r="T29" s="28" t="s">
        <v>38</v>
      </c>
      <c r="U29" s="5" t="s">
        <v>38</v>
      </c>
      <c r="V29" s="28" t="s">
        <v>38</v>
      </c>
      <c r="W29" s="7" t="s">
        <v>38</v>
      </c>
      <c r="X29" s="7" t="s">
        <v>38</v>
      </c>
      <c r="Y29" s="5" t="s">
        <v>38</v>
      </c>
      <c r="Z29" s="5" t="s">
        <v>38</v>
      </c>
      <c r="AA29" s="6" t="s">
        <v>38</v>
      </c>
      <c r="AB29" s="6" t="s">
        <v>99</v>
      </c>
      <c r="AC29" s="6" t="s">
        <v>156</v>
      </c>
      <c r="AD29" s="6" t="s">
        <v>157</v>
      </c>
      <c r="AE29" s="6" t="s">
        <v>38</v>
      </c>
    </row>
    <row r="30">
      <c r="A30" s="28" t="s">
        <v>158</v>
      </c>
      <c r="B30" s="6" t="s">
        <v>159</v>
      </c>
      <c r="C30" s="6" t="s">
        <v>155</v>
      </c>
      <c r="D30" s="7" t="s">
        <v>57</v>
      </c>
      <c r="E30" s="28" t="s">
        <v>58</v>
      </c>
      <c r="F30" s="5" t="s">
        <v>59</v>
      </c>
      <c r="G30" s="6" t="s">
        <v>38</v>
      </c>
      <c r="H30" s="6" t="s">
        <v>38</v>
      </c>
      <c r="I30" s="6" t="s">
        <v>38</v>
      </c>
      <c r="J30" s="8" t="s">
        <v>60</v>
      </c>
      <c r="K30" s="5" t="s">
        <v>61</v>
      </c>
      <c r="L30" s="7" t="s">
        <v>62</v>
      </c>
      <c r="M30" s="9">
        <v>0</v>
      </c>
      <c r="N30" s="5" t="s">
        <v>45</v>
      </c>
      <c r="O30" s="32">
        <v>43867.564174919</v>
      </c>
      <c r="P30" s="33">
        <v>43867.6432105671</v>
      </c>
      <c r="Q30" s="28" t="s">
        <v>38</v>
      </c>
      <c r="R30" s="29" t="s">
        <v>38</v>
      </c>
      <c r="S30" s="28" t="s">
        <v>38</v>
      </c>
      <c r="T30" s="28" t="s">
        <v>38</v>
      </c>
      <c r="U30" s="5" t="s">
        <v>38</v>
      </c>
      <c r="V30" s="28" t="s">
        <v>38</v>
      </c>
      <c r="W30" s="7" t="s">
        <v>38</v>
      </c>
      <c r="X30" s="7" t="s">
        <v>38</v>
      </c>
      <c r="Y30" s="5" t="s">
        <v>38</v>
      </c>
      <c r="Z30" s="5" t="s">
        <v>38</v>
      </c>
      <c r="AA30" s="6" t="s">
        <v>38</v>
      </c>
      <c r="AB30" s="6" t="s">
        <v>110</v>
      </c>
      <c r="AC30" s="6" t="s">
        <v>160</v>
      </c>
      <c r="AD30" s="6" t="s">
        <v>161</v>
      </c>
      <c r="AE30" s="6" t="s">
        <v>38</v>
      </c>
    </row>
    <row r="31">
      <c r="A31" s="28" t="s">
        <v>162</v>
      </c>
      <c r="B31" s="6" t="s">
        <v>163</v>
      </c>
      <c r="C31" s="6" t="s">
        <v>155</v>
      </c>
      <c r="D31" s="7" t="s">
        <v>57</v>
      </c>
      <c r="E31" s="28" t="s">
        <v>58</v>
      </c>
      <c r="F31" s="5" t="s">
        <v>59</v>
      </c>
      <c r="G31" s="6" t="s">
        <v>38</v>
      </c>
      <c r="H31" s="6" t="s">
        <v>38</v>
      </c>
      <c r="I31" s="6" t="s">
        <v>38</v>
      </c>
      <c r="J31" s="8" t="s">
        <v>60</v>
      </c>
      <c r="K31" s="5" t="s">
        <v>61</v>
      </c>
      <c r="L31" s="7" t="s">
        <v>62</v>
      </c>
      <c r="M31" s="9">
        <v>0</v>
      </c>
      <c r="N31" s="5" t="s">
        <v>45</v>
      </c>
      <c r="O31" s="32">
        <v>43867.564175081</v>
      </c>
      <c r="P31" s="33">
        <v>43867.6432109144</v>
      </c>
      <c r="Q31" s="28" t="s">
        <v>38</v>
      </c>
      <c r="R31" s="29" t="s">
        <v>38</v>
      </c>
      <c r="S31" s="28" t="s">
        <v>38</v>
      </c>
      <c r="T31" s="28" t="s">
        <v>38</v>
      </c>
      <c r="U31" s="5" t="s">
        <v>38</v>
      </c>
      <c r="V31" s="28" t="s">
        <v>38</v>
      </c>
      <c r="W31" s="7" t="s">
        <v>38</v>
      </c>
      <c r="X31" s="7" t="s">
        <v>38</v>
      </c>
      <c r="Y31" s="5" t="s">
        <v>38</v>
      </c>
      <c r="Z31" s="5" t="s">
        <v>38</v>
      </c>
      <c r="AA31" s="6" t="s">
        <v>38</v>
      </c>
      <c r="AB31" s="6" t="s">
        <v>73</v>
      </c>
      <c r="AC31" s="6" t="s">
        <v>164</v>
      </c>
      <c r="AD31" s="6" t="s">
        <v>165</v>
      </c>
      <c r="AE31" s="6" t="s">
        <v>38</v>
      </c>
    </row>
    <row r="32">
      <c r="A32" s="28" t="s">
        <v>166</v>
      </c>
      <c r="B32" s="6" t="s">
        <v>167</v>
      </c>
      <c r="C32" s="6" t="s">
        <v>168</v>
      </c>
      <c r="D32" s="7" t="s">
        <v>57</v>
      </c>
      <c r="E32" s="28" t="s">
        <v>58</v>
      </c>
      <c r="F32" s="5" t="s">
        <v>59</v>
      </c>
      <c r="G32" s="6" t="s">
        <v>38</v>
      </c>
      <c r="H32" s="6" t="s">
        <v>38</v>
      </c>
      <c r="I32" s="6" t="s">
        <v>38</v>
      </c>
      <c r="J32" s="8" t="s">
        <v>60</v>
      </c>
      <c r="K32" s="5" t="s">
        <v>61</v>
      </c>
      <c r="L32" s="7" t="s">
        <v>62</v>
      </c>
      <c r="M32" s="9">
        <v>0</v>
      </c>
      <c r="N32" s="5" t="s">
        <v>45</v>
      </c>
      <c r="O32" s="32">
        <v>43867.5641752662</v>
      </c>
      <c r="P32" s="33">
        <v>43867.6995921296</v>
      </c>
      <c r="Q32" s="28" t="s">
        <v>38</v>
      </c>
      <c r="R32" s="29" t="s">
        <v>38</v>
      </c>
      <c r="S32" s="28" t="s">
        <v>38</v>
      </c>
      <c r="T32" s="28" t="s">
        <v>38</v>
      </c>
      <c r="U32" s="5" t="s">
        <v>38</v>
      </c>
      <c r="V32" s="28" t="s">
        <v>38</v>
      </c>
      <c r="W32" s="7" t="s">
        <v>38</v>
      </c>
      <c r="X32" s="7" t="s">
        <v>38</v>
      </c>
      <c r="Y32" s="5" t="s">
        <v>38</v>
      </c>
      <c r="Z32" s="5" t="s">
        <v>38</v>
      </c>
      <c r="AA32" s="6" t="s">
        <v>38</v>
      </c>
      <c r="AB32" s="6" t="s">
        <v>63</v>
      </c>
      <c r="AC32" s="6" t="s">
        <v>169</v>
      </c>
      <c r="AD32" s="6" t="s">
        <v>170</v>
      </c>
      <c r="AE32" s="6" t="s">
        <v>38</v>
      </c>
    </row>
    <row r="33">
      <c r="A33" s="28" t="s">
        <v>171</v>
      </c>
      <c r="B33" s="6" t="s">
        <v>172</v>
      </c>
      <c r="C33" s="6" t="s">
        <v>168</v>
      </c>
      <c r="D33" s="7" t="s">
        <v>57</v>
      </c>
      <c r="E33" s="28" t="s">
        <v>58</v>
      </c>
      <c r="F33" s="5" t="s">
        <v>59</v>
      </c>
      <c r="G33" s="6" t="s">
        <v>38</v>
      </c>
      <c r="H33" s="6" t="s">
        <v>38</v>
      </c>
      <c r="I33" s="6" t="s">
        <v>38</v>
      </c>
      <c r="J33" s="8" t="s">
        <v>60</v>
      </c>
      <c r="K33" s="5" t="s">
        <v>61</v>
      </c>
      <c r="L33" s="7" t="s">
        <v>62</v>
      </c>
      <c r="M33" s="9">
        <v>0</v>
      </c>
      <c r="N33" s="5" t="s">
        <v>45</v>
      </c>
      <c r="O33" s="32">
        <v>43867.5641752662</v>
      </c>
      <c r="P33" s="33">
        <v>43867.6995921296</v>
      </c>
      <c r="Q33" s="28" t="s">
        <v>38</v>
      </c>
      <c r="R33" s="29" t="s">
        <v>38</v>
      </c>
      <c r="S33" s="28" t="s">
        <v>38</v>
      </c>
      <c r="T33" s="28" t="s">
        <v>38</v>
      </c>
      <c r="U33" s="5" t="s">
        <v>38</v>
      </c>
      <c r="V33" s="28" t="s">
        <v>38</v>
      </c>
      <c r="W33" s="7" t="s">
        <v>38</v>
      </c>
      <c r="X33" s="7" t="s">
        <v>38</v>
      </c>
      <c r="Y33" s="5" t="s">
        <v>38</v>
      </c>
      <c r="Z33" s="5" t="s">
        <v>38</v>
      </c>
      <c r="AA33" s="6" t="s">
        <v>38</v>
      </c>
      <c r="AB33" s="6" t="s">
        <v>110</v>
      </c>
      <c r="AC33" s="6" t="s">
        <v>38</v>
      </c>
      <c r="AD33" s="6" t="s">
        <v>173</v>
      </c>
      <c r="AE33" s="6" t="s">
        <v>38</v>
      </c>
    </row>
    <row r="34">
      <c r="A34" s="28" t="s">
        <v>174</v>
      </c>
      <c r="B34" s="6" t="s">
        <v>175</v>
      </c>
      <c r="C34" s="6" t="s">
        <v>168</v>
      </c>
      <c r="D34" s="7" t="s">
        <v>57</v>
      </c>
      <c r="E34" s="28" t="s">
        <v>58</v>
      </c>
      <c r="F34" s="5" t="s">
        <v>59</v>
      </c>
      <c r="G34" s="6" t="s">
        <v>38</v>
      </c>
      <c r="H34" s="6" t="s">
        <v>38</v>
      </c>
      <c r="I34" s="6" t="s">
        <v>38</v>
      </c>
      <c r="J34" s="8" t="s">
        <v>60</v>
      </c>
      <c r="K34" s="5" t="s">
        <v>61</v>
      </c>
      <c r="L34" s="7" t="s">
        <v>62</v>
      </c>
      <c r="M34" s="9">
        <v>0</v>
      </c>
      <c r="N34" s="5" t="s">
        <v>45</v>
      </c>
      <c r="O34" s="32">
        <v>43867.564175463</v>
      </c>
      <c r="P34" s="33">
        <v>43867.6995912037</v>
      </c>
      <c r="Q34" s="28" t="s">
        <v>38</v>
      </c>
      <c r="R34" s="29" t="s">
        <v>38</v>
      </c>
      <c r="S34" s="28" t="s">
        <v>38</v>
      </c>
      <c r="T34" s="28" t="s">
        <v>38</v>
      </c>
      <c r="U34" s="5" t="s">
        <v>38</v>
      </c>
      <c r="V34" s="28" t="s">
        <v>38</v>
      </c>
      <c r="W34" s="7" t="s">
        <v>38</v>
      </c>
      <c r="X34" s="7" t="s">
        <v>38</v>
      </c>
      <c r="Y34" s="5" t="s">
        <v>38</v>
      </c>
      <c r="Z34" s="5" t="s">
        <v>38</v>
      </c>
      <c r="AA34" s="6" t="s">
        <v>38</v>
      </c>
      <c r="AB34" s="6" t="s">
        <v>176</v>
      </c>
      <c r="AC34" s="6" t="s">
        <v>177</v>
      </c>
      <c r="AD34" s="6" t="s">
        <v>178</v>
      </c>
      <c r="AE34" s="6" t="s">
        <v>38</v>
      </c>
    </row>
    <row r="35">
      <c r="A35" s="28" t="s">
        <v>179</v>
      </c>
      <c r="B35" s="6" t="s">
        <v>180</v>
      </c>
      <c r="C35" s="6" t="s">
        <v>168</v>
      </c>
      <c r="D35" s="7" t="s">
        <v>57</v>
      </c>
      <c r="E35" s="28" t="s">
        <v>58</v>
      </c>
      <c r="F35" s="5" t="s">
        <v>59</v>
      </c>
      <c r="G35" s="6" t="s">
        <v>38</v>
      </c>
      <c r="H35" s="6" t="s">
        <v>38</v>
      </c>
      <c r="I35" s="6" t="s">
        <v>38</v>
      </c>
      <c r="J35" s="8" t="s">
        <v>60</v>
      </c>
      <c r="K35" s="5" t="s">
        <v>61</v>
      </c>
      <c r="L35" s="7" t="s">
        <v>62</v>
      </c>
      <c r="M35" s="9">
        <v>0</v>
      </c>
      <c r="N35" s="5" t="s">
        <v>74</v>
      </c>
      <c r="O35" s="32">
        <v>43867.5641756597</v>
      </c>
      <c r="P35" s="33">
        <v>43867.6995914005</v>
      </c>
      <c r="Q35" s="28" t="s">
        <v>38</v>
      </c>
      <c r="R35" s="29" t="s">
        <v>38</v>
      </c>
      <c r="S35" s="28" t="s">
        <v>38</v>
      </c>
      <c r="T35" s="28" t="s">
        <v>38</v>
      </c>
      <c r="U35" s="5" t="s">
        <v>38</v>
      </c>
      <c r="V35" s="28" t="s">
        <v>38</v>
      </c>
      <c r="W35" s="7" t="s">
        <v>38</v>
      </c>
      <c r="X35" s="7" t="s">
        <v>38</v>
      </c>
      <c r="Y35" s="5" t="s">
        <v>38</v>
      </c>
      <c r="Z35" s="5" t="s">
        <v>38</v>
      </c>
      <c r="AA35" s="6" t="s">
        <v>38</v>
      </c>
      <c r="AB35" s="6" t="s">
        <v>110</v>
      </c>
      <c r="AC35" s="6" t="s">
        <v>38</v>
      </c>
      <c r="AD35" s="6" t="s">
        <v>181</v>
      </c>
      <c r="AE35" s="6" t="s">
        <v>38</v>
      </c>
    </row>
    <row r="36">
      <c r="A36" s="28" t="s">
        <v>182</v>
      </c>
      <c r="B36" s="6" t="s">
        <v>183</v>
      </c>
      <c r="C36" s="6" t="s">
        <v>168</v>
      </c>
      <c r="D36" s="7" t="s">
        <v>57</v>
      </c>
      <c r="E36" s="28" t="s">
        <v>58</v>
      </c>
      <c r="F36" s="5" t="s">
        <v>59</v>
      </c>
      <c r="G36" s="6" t="s">
        <v>38</v>
      </c>
      <c r="H36" s="6" t="s">
        <v>38</v>
      </c>
      <c r="I36" s="6" t="s">
        <v>38</v>
      </c>
      <c r="J36" s="8" t="s">
        <v>60</v>
      </c>
      <c r="K36" s="5" t="s">
        <v>61</v>
      </c>
      <c r="L36" s="7" t="s">
        <v>62</v>
      </c>
      <c r="M36" s="9">
        <v>0</v>
      </c>
      <c r="N36" s="5" t="s">
        <v>88</v>
      </c>
      <c r="O36" s="32">
        <v>43867.5641758102</v>
      </c>
      <c r="P36" s="33">
        <v>43867.6995915856</v>
      </c>
      <c r="Q36" s="28" t="s">
        <v>38</v>
      </c>
      <c r="R36" s="29" t="s">
        <v>38</v>
      </c>
      <c r="S36" s="28" t="s">
        <v>38</v>
      </c>
      <c r="T36" s="28" t="s">
        <v>38</v>
      </c>
      <c r="U36" s="5" t="s">
        <v>38</v>
      </c>
      <c r="V36" s="28" t="s">
        <v>38</v>
      </c>
      <c r="W36" s="7" t="s">
        <v>38</v>
      </c>
      <c r="X36" s="7" t="s">
        <v>38</v>
      </c>
      <c r="Y36" s="5" t="s">
        <v>38</v>
      </c>
      <c r="Z36" s="5" t="s">
        <v>38</v>
      </c>
      <c r="AA36" s="6" t="s">
        <v>38</v>
      </c>
      <c r="AB36" s="6" t="s">
        <v>110</v>
      </c>
      <c r="AC36" s="6" t="s">
        <v>38</v>
      </c>
      <c r="AD36" s="6" t="s">
        <v>184</v>
      </c>
      <c r="AE36" s="6" t="s">
        <v>38</v>
      </c>
    </row>
    <row r="37">
      <c r="A37" s="28" t="s">
        <v>185</v>
      </c>
      <c r="B37" s="6" t="s">
        <v>186</v>
      </c>
      <c r="C37" s="6" t="s">
        <v>168</v>
      </c>
      <c r="D37" s="7" t="s">
        <v>57</v>
      </c>
      <c r="E37" s="28" t="s">
        <v>58</v>
      </c>
      <c r="F37" s="5" t="s">
        <v>59</v>
      </c>
      <c r="G37" s="6" t="s">
        <v>38</v>
      </c>
      <c r="H37" s="6" t="s">
        <v>38</v>
      </c>
      <c r="I37" s="6" t="s">
        <v>38</v>
      </c>
      <c r="J37" s="8" t="s">
        <v>60</v>
      </c>
      <c r="K37" s="5" t="s">
        <v>61</v>
      </c>
      <c r="L37" s="7" t="s">
        <v>62</v>
      </c>
      <c r="M37" s="9">
        <v>0</v>
      </c>
      <c r="N37" s="5" t="s">
        <v>45</v>
      </c>
      <c r="O37" s="32">
        <v>43867.5641794329</v>
      </c>
      <c r="P37" s="33">
        <v>43867.6995917477</v>
      </c>
      <c r="Q37" s="28" t="s">
        <v>38</v>
      </c>
      <c r="R37" s="29" t="s">
        <v>38</v>
      </c>
      <c r="S37" s="28" t="s">
        <v>38</v>
      </c>
      <c r="T37" s="28" t="s">
        <v>38</v>
      </c>
      <c r="U37" s="5" t="s">
        <v>38</v>
      </c>
      <c r="V37" s="28" t="s">
        <v>38</v>
      </c>
      <c r="W37" s="7" t="s">
        <v>38</v>
      </c>
      <c r="X37" s="7" t="s">
        <v>38</v>
      </c>
      <c r="Y37" s="5" t="s">
        <v>38</v>
      </c>
      <c r="Z37" s="5" t="s">
        <v>38</v>
      </c>
      <c r="AA37" s="6" t="s">
        <v>38</v>
      </c>
      <c r="AB37" s="6" t="s">
        <v>110</v>
      </c>
      <c r="AC37" s="6" t="s">
        <v>38</v>
      </c>
      <c r="AD37" s="6" t="s">
        <v>187</v>
      </c>
      <c r="AE37" s="6" t="s">
        <v>38</v>
      </c>
    </row>
    <row r="38">
      <c r="A38" s="28" t="s">
        <v>188</v>
      </c>
      <c r="B38" s="6" t="s">
        <v>189</v>
      </c>
      <c r="C38" s="6" t="s">
        <v>168</v>
      </c>
      <c r="D38" s="7" t="s">
        <v>57</v>
      </c>
      <c r="E38" s="28" t="s">
        <v>58</v>
      </c>
      <c r="F38" s="5" t="s">
        <v>59</v>
      </c>
      <c r="G38" s="6" t="s">
        <v>38</v>
      </c>
      <c r="H38" s="6" t="s">
        <v>38</v>
      </c>
      <c r="I38" s="6" t="s">
        <v>38</v>
      </c>
      <c r="J38" s="8" t="s">
        <v>60</v>
      </c>
      <c r="K38" s="5" t="s">
        <v>61</v>
      </c>
      <c r="L38" s="7" t="s">
        <v>62</v>
      </c>
      <c r="M38" s="9">
        <v>0</v>
      </c>
      <c r="N38" s="5" t="s">
        <v>45</v>
      </c>
      <c r="O38" s="32">
        <v>43867.5641795949</v>
      </c>
      <c r="P38" s="33">
        <v>43867.6995919329</v>
      </c>
      <c r="Q38" s="28" t="s">
        <v>38</v>
      </c>
      <c r="R38" s="29" t="s">
        <v>38</v>
      </c>
      <c r="S38" s="28" t="s">
        <v>38</v>
      </c>
      <c r="T38" s="28" t="s">
        <v>38</v>
      </c>
      <c r="U38" s="5" t="s">
        <v>38</v>
      </c>
      <c r="V38" s="28" t="s">
        <v>38</v>
      </c>
      <c r="W38" s="7" t="s">
        <v>38</v>
      </c>
      <c r="X38" s="7" t="s">
        <v>38</v>
      </c>
      <c r="Y38" s="5" t="s">
        <v>38</v>
      </c>
      <c r="Z38" s="5" t="s">
        <v>38</v>
      </c>
      <c r="AA38" s="6" t="s">
        <v>38</v>
      </c>
      <c r="AB38" s="6" t="s">
        <v>110</v>
      </c>
      <c r="AC38" s="6" t="s">
        <v>99</v>
      </c>
      <c r="AD38" s="6" t="s">
        <v>190</v>
      </c>
      <c r="AE38" s="6" t="s">
        <v>38</v>
      </c>
    </row>
    <row r="39">
      <c r="A39" s="28" t="s">
        <v>191</v>
      </c>
      <c r="B39" s="6" t="s">
        <v>192</v>
      </c>
      <c r="C39" s="6" t="s">
        <v>168</v>
      </c>
      <c r="D39" s="7" t="s">
        <v>57</v>
      </c>
      <c r="E39" s="28" t="s">
        <v>58</v>
      </c>
      <c r="F39" s="5" t="s">
        <v>59</v>
      </c>
      <c r="G39" s="6" t="s">
        <v>38</v>
      </c>
      <c r="H39" s="6" t="s">
        <v>38</v>
      </c>
      <c r="I39" s="6" t="s">
        <v>38</v>
      </c>
      <c r="J39" s="8" t="s">
        <v>60</v>
      </c>
      <c r="K39" s="5" t="s">
        <v>61</v>
      </c>
      <c r="L39" s="7" t="s">
        <v>62</v>
      </c>
      <c r="M39" s="9">
        <v>0</v>
      </c>
      <c r="N39" s="5" t="s">
        <v>88</v>
      </c>
      <c r="O39" s="32">
        <v>43867.5641795949</v>
      </c>
      <c r="P39" s="33">
        <v>43867.7142372685</v>
      </c>
      <c r="Q39" s="28" t="s">
        <v>38</v>
      </c>
      <c r="R39" s="29" t="s">
        <v>38</v>
      </c>
      <c r="S39" s="28" t="s">
        <v>38</v>
      </c>
      <c r="T39" s="28" t="s">
        <v>38</v>
      </c>
      <c r="U39" s="5" t="s">
        <v>38</v>
      </c>
      <c r="V39" s="28" t="s">
        <v>38</v>
      </c>
      <c r="W39" s="7" t="s">
        <v>38</v>
      </c>
      <c r="X39" s="7" t="s">
        <v>38</v>
      </c>
      <c r="Y39" s="5" t="s">
        <v>38</v>
      </c>
      <c r="Z39" s="5" t="s">
        <v>38</v>
      </c>
      <c r="AA39" s="6" t="s">
        <v>38</v>
      </c>
      <c r="AB39" s="6" t="s">
        <v>193</v>
      </c>
      <c r="AC39" s="6" t="s">
        <v>75</v>
      </c>
      <c r="AD39" s="6" t="s">
        <v>194</v>
      </c>
      <c r="AE39" s="6" t="s">
        <v>195</v>
      </c>
    </row>
    <row r="40">
      <c r="A40" s="28" t="s">
        <v>196</v>
      </c>
      <c r="B40" s="6" t="s">
        <v>197</v>
      </c>
      <c r="C40" s="6" t="s">
        <v>168</v>
      </c>
      <c r="D40" s="7" t="s">
        <v>57</v>
      </c>
      <c r="E40" s="28" t="s">
        <v>58</v>
      </c>
      <c r="F40" s="5" t="s">
        <v>59</v>
      </c>
      <c r="G40" s="6" t="s">
        <v>38</v>
      </c>
      <c r="H40" s="6" t="s">
        <v>38</v>
      </c>
      <c r="I40" s="6" t="s">
        <v>38</v>
      </c>
      <c r="J40" s="8" t="s">
        <v>60</v>
      </c>
      <c r="K40" s="5" t="s">
        <v>61</v>
      </c>
      <c r="L40" s="7" t="s">
        <v>62</v>
      </c>
      <c r="M40" s="9">
        <v>0</v>
      </c>
      <c r="N40" s="5" t="s">
        <v>74</v>
      </c>
      <c r="O40" s="32">
        <v>43867.5641797801</v>
      </c>
      <c r="P40" s="33">
        <v>43867.714237419</v>
      </c>
      <c r="Q40" s="28" t="s">
        <v>38</v>
      </c>
      <c r="R40" s="29" t="s">
        <v>38</v>
      </c>
      <c r="S40" s="28" t="s">
        <v>38</v>
      </c>
      <c r="T40" s="28" t="s">
        <v>38</v>
      </c>
      <c r="U40" s="5" t="s">
        <v>38</v>
      </c>
      <c r="V40" s="28" t="s">
        <v>38</v>
      </c>
      <c r="W40" s="7" t="s">
        <v>38</v>
      </c>
      <c r="X40" s="7" t="s">
        <v>38</v>
      </c>
      <c r="Y40" s="5" t="s">
        <v>38</v>
      </c>
      <c r="Z40" s="5" t="s">
        <v>38</v>
      </c>
      <c r="AA40" s="6" t="s">
        <v>38</v>
      </c>
      <c r="AB40" s="6" t="s">
        <v>198</v>
      </c>
      <c r="AC40" s="6" t="s">
        <v>199</v>
      </c>
      <c r="AD40" s="6" t="s">
        <v>200</v>
      </c>
      <c r="AE40" s="6" t="s">
        <v>38</v>
      </c>
    </row>
    <row r="41">
      <c r="A41" s="28" t="s">
        <v>201</v>
      </c>
      <c r="B41" s="6" t="s">
        <v>202</v>
      </c>
      <c r="C41" s="6" t="s">
        <v>168</v>
      </c>
      <c r="D41" s="7" t="s">
        <v>57</v>
      </c>
      <c r="E41" s="28" t="s">
        <v>58</v>
      </c>
      <c r="F41" s="5" t="s">
        <v>59</v>
      </c>
      <c r="G41" s="6" t="s">
        <v>38</v>
      </c>
      <c r="H41" s="6" t="s">
        <v>38</v>
      </c>
      <c r="I41" s="6" t="s">
        <v>38</v>
      </c>
      <c r="J41" s="8" t="s">
        <v>60</v>
      </c>
      <c r="K41" s="5" t="s">
        <v>61</v>
      </c>
      <c r="L41" s="7" t="s">
        <v>62</v>
      </c>
      <c r="M41" s="9">
        <v>0</v>
      </c>
      <c r="N41" s="5" t="s">
        <v>45</v>
      </c>
      <c r="O41" s="32">
        <v>43867.5641799768</v>
      </c>
      <c r="P41" s="33">
        <v>43867.7142376157</v>
      </c>
      <c r="Q41" s="28" t="s">
        <v>38</v>
      </c>
      <c r="R41" s="29" t="s">
        <v>38</v>
      </c>
      <c r="S41" s="28" t="s">
        <v>38</v>
      </c>
      <c r="T41" s="28" t="s">
        <v>38</v>
      </c>
      <c r="U41" s="5" t="s">
        <v>38</v>
      </c>
      <c r="V41" s="28" t="s">
        <v>38</v>
      </c>
      <c r="W41" s="7" t="s">
        <v>38</v>
      </c>
      <c r="X41" s="7" t="s">
        <v>38</v>
      </c>
      <c r="Y41" s="5" t="s">
        <v>38</v>
      </c>
      <c r="Z41" s="5" t="s">
        <v>38</v>
      </c>
      <c r="AA41" s="6" t="s">
        <v>38</v>
      </c>
      <c r="AB41" s="6" t="s">
        <v>203</v>
      </c>
      <c r="AC41" s="6" t="s">
        <v>204</v>
      </c>
      <c r="AD41" s="6" t="s">
        <v>205</v>
      </c>
      <c r="AE41" s="6" t="s">
        <v>38</v>
      </c>
    </row>
    <row r="42">
      <c r="A42" s="28" t="s">
        <v>206</v>
      </c>
      <c r="B42" s="6" t="s">
        <v>207</v>
      </c>
      <c r="C42" s="6" t="s">
        <v>168</v>
      </c>
      <c r="D42" s="7" t="s">
        <v>57</v>
      </c>
      <c r="E42" s="28" t="s">
        <v>58</v>
      </c>
      <c r="F42" s="5" t="s">
        <v>59</v>
      </c>
      <c r="G42" s="6" t="s">
        <v>38</v>
      </c>
      <c r="H42" s="6" t="s">
        <v>38</v>
      </c>
      <c r="I42" s="6" t="s">
        <v>38</v>
      </c>
      <c r="J42" s="8" t="s">
        <v>60</v>
      </c>
      <c r="K42" s="5" t="s">
        <v>61</v>
      </c>
      <c r="L42" s="7" t="s">
        <v>62</v>
      </c>
      <c r="M42" s="9">
        <v>0</v>
      </c>
      <c r="N42" s="5" t="s">
        <v>45</v>
      </c>
      <c r="O42" s="32">
        <v>43867.5641799768</v>
      </c>
      <c r="P42" s="33">
        <v>43867.7142376157</v>
      </c>
      <c r="Q42" s="28" t="s">
        <v>38</v>
      </c>
      <c r="R42" s="29" t="s">
        <v>38</v>
      </c>
      <c r="S42" s="28" t="s">
        <v>38</v>
      </c>
      <c r="T42" s="28" t="s">
        <v>38</v>
      </c>
      <c r="U42" s="5" t="s">
        <v>38</v>
      </c>
      <c r="V42" s="28" t="s">
        <v>38</v>
      </c>
      <c r="W42" s="7" t="s">
        <v>38</v>
      </c>
      <c r="X42" s="7" t="s">
        <v>38</v>
      </c>
      <c r="Y42" s="5" t="s">
        <v>38</v>
      </c>
      <c r="Z42" s="5" t="s">
        <v>38</v>
      </c>
      <c r="AA42" s="6" t="s">
        <v>38</v>
      </c>
      <c r="AB42" s="6" t="s">
        <v>110</v>
      </c>
      <c r="AC42" s="6" t="s">
        <v>38</v>
      </c>
      <c r="AD42" s="6" t="s">
        <v>208</v>
      </c>
      <c r="AE42" s="6" t="s">
        <v>38</v>
      </c>
    </row>
    <row r="43">
      <c r="A43" s="28" t="s">
        <v>209</v>
      </c>
      <c r="B43" s="6" t="s">
        <v>210</v>
      </c>
      <c r="C43" s="6" t="s">
        <v>168</v>
      </c>
      <c r="D43" s="7" t="s">
        <v>57</v>
      </c>
      <c r="E43" s="28" t="s">
        <v>58</v>
      </c>
      <c r="F43" s="5" t="s">
        <v>59</v>
      </c>
      <c r="G43" s="6" t="s">
        <v>38</v>
      </c>
      <c r="H43" s="6" t="s">
        <v>38</v>
      </c>
      <c r="I43" s="6" t="s">
        <v>38</v>
      </c>
      <c r="J43" s="8" t="s">
        <v>60</v>
      </c>
      <c r="K43" s="5" t="s">
        <v>61</v>
      </c>
      <c r="L43" s="7" t="s">
        <v>62</v>
      </c>
      <c r="M43" s="9">
        <v>0</v>
      </c>
      <c r="N43" s="5" t="s">
        <v>45</v>
      </c>
      <c r="O43" s="32">
        <v>43867.5641844907</v>
      </c>
      <c r="P43" s="33">
        <v>43867.7142365394</v>
      </c>
      <c r="Q43" s="28" t="s">
        <v>38</v>
      </c>
      <c r="R43" s="29" t="s">
        <v>38</v>
      </c>
      <c r="S43" s="28" t="s">
        <v>38</v>
      </c>
      <c r="T43" s="28" t="s">
        <v>38</v>
      </c>
      <c r="U43" s="5" t="s">
        <v>38</v>
      </c>
      <c r="V43" s="28" t="s">
        <v>38</v>
      </c>
      <c r="W43" s="7" t="s">
        <v>38</v>
      </c>
      <c r="X43" s="7" t="s">
        <v>38</v>
      </c>
      <c r="Y43" s="5" t="s">
        <v>38</v>
      </c>
      <c r="Z43" s="5" t="s">
        <v>38</v>
      </c>
      <c r="AA43" s="6" t="s">
        <v>38</v>
      </c>
      <c r="AB43" s="6" t="s">
        <v>211</v>
      </c>
      <c r="AC43" s="6" t="s">
        <v>99</v>
      </c>
      <c r="AD43" s="6" t="s">
        <v>212</v>
      </c>
      <c r="AE43" s="6" t="s">
        <v>38</v>
      </c>
    </row>
    <row r="44">
      <c r="A44" s="28" t="s">
        <v>213</v>
      </c>
      <c r="B44" s="6" t="s">
        <v>214</v>
      </c>
      <c r="C44" s="6" t="s">
        <v>168</v>
      </c>
      <c r="D44" s="7" t="s">
        <v>57</v>
      </c>
      <c r="E44" s="28" t="s">
        <v>58</v>
      </c>
      <c r="F44" s="5" t="s">
        <v>59</v>
      </c>
      <c r="G44" s="6" t="s">
        <v>38</v>
      </c>
      <c r="H44" s="6" t="s">
        <v>38</v>
      </c>
      <c r="I44" s="6" t="s">
        <v>38</v>
      </c>
      <c r="J44" s="8" t="s">
        <v>60</v>
      </c>
      <c r="K44" s="5" t="s">
        <v>61</v>
      </c>
      <c r="L44" s="7" t="s">
        <v>62</v>
      </c>
      <c r="M44" s="9">
        <v>0</v>
      </c>
      <c r="N44" s="5" t="s">
        <v>45</v>
      </c>
      <c r="O44" s="32">
        <v>43867.564184838</v>
      </c>
      <c r="P44" s="33">
        <v>43867.7142367245</v>
      </c>
      <c r="Q44" s="28" t="s">
        <v>38</v>
      </c>
      <c r="R44" s="29" t="s">
        <v>38</v>
      </c>
      <c r="S44" s="28" t="s">
        <v>38</v>
      </c>
      <c r="T44" s="28" t="s">
        <v>38</v>
      </c>
      <c r="U44" s="5" t="s">
        <v>38</v>
      </c>
      <c r="V44" s="28" t="s">
        <v>38</v>
      </c>
      <c r="W44" s="7" t="s">
        <v>38</v>
      </c>
      <c r="X44" s="7" t="s">
        <v>38</v>
      </c>
      <c r="Y44" s="5" t="s">
        <v>38</v>
      </c>
      <c r="Z44" s="5" t="s">
        <v>38</v>
      </c>
      <c r="AA44" s="6" t="s">
        <v>38</v>
      </c>
      <c r="AB44" s="6" t="s">
        <v>215</v>
      </c>
      <c r="AC44" s="6" t="s">
        <v>38</v>
      </c>
      <c r="AD44" s="6" t="s">
        <v>216</v>
      </c>
      <c r="AE44" s="6" t="s">
        <v>38</v>
      </c>
    </row>
    <row r="45">
      <c r="A45" s="28" t="s">
        <v>217</v>
      </c>
      <c r="B45" s="6" t="s">
        <v>218</v>
      </c>
      <c r="C45" s="6" t="s">
        <v>168</v>
      </c>
      <c r="D45" s="7" t="s">
        <v>57</v>
      </c>
      <c r="E45" s="28" t="s">
        <v>58</v>
      </c>
      <c r="F45" s="5" t="s">
        <v>59</v>
      </c>
      <c r="G45" s="6" t="s">
        <v>38</v>
      </c>
      <c r="H45" s="6" t="s">
        <v>38</v>
      </c>
      <c r="I45" s="6" t="s">
        <v>38</v>
      </c>
      <c r="J45" s="8" t="s">
        <v>60</v>
      </c>
      <c r="K45" s="5" t="s">
        <v>61</v>
      </c>
      <c r="L45" s="7" t="s">
        <v>62</v>
      </c>
      <c r="M45" s="9">
        <v>0</v>
      </c>
      <c r="N45" s="5" t="s">
        <v>88</v>
      </c>
      <c r="O45" s="32">
        <v>43867.5641850347</v>
      </c>
      <c r="P45" s="33">
        <v>43867.7142368866</v>
      </c>
      <c r="Q45" s="28" t="s">
        <v>38</v>
      </c>
      <c r="R45" s="29" t="s">
        <v>38</v>
      </c>
      <c r="S45" s="28" t="s">
        <v>38</v>
      </c>
      <c r="T45" s="28" t="s">
        <v>38</v>
      </c>
      <c r="U45" s="5" t="s">
        <v>38</v>
      </c>
      <c r="V45" s="28" t="s">
        <v>38</v>
      </c>
      <c r="W45" s="7" t="s">
        <v>38</v>
      </c>
      <c r="X45" s="7" t="s">
        <v>38</v>
      </c>
      <c r="Y45" s="5" t="s">
        <v>38</v>
      </c>
      <c r="Z45" s="5" t="s">
        <v>38</v>
      </c>
      <c r="AA45" s="6" t="s">
        <v>38</v>
      </c>
      <c r="AB45" s="6" t="s">
        <v>110</v>
      </c>
      <c r="AC45" s="6" t="s">
        <v>38</v>
      </c>
      <c r="AD45" s="6" t="s">
        <v>219</v>
      </c>
      <c r="AE45" s="6" t="s">
        <v>38</v>
      </c>
    </row>
    <row r="46">
      <c r="A46" s="28" t="s">
        <v>220</v>
      </c>
      <c r="B46" s="6" t="s">
        <v>221</v>
      </c>
      <c r="C46" s="6" t="s">
        <v>168</v>
      </c>
      <c r="D46" s="7" t="s">
        <v>57</v>
      </c>
      <c r="E46" s="28" t="s">
        <v>58</v>
      </c>
      <c r="F46" s="5" t="s">
        <v>59</v>
      </c>
      <c r="G46" s="6" t="s">
        <v>38</v>
      </c>
      <c r="H46" s="6" t="s">
        <v>38</v>
      </c>
      <c r="I46" s="6" t="s">
        <v>38</v>
      </c>
      <c r="J46" s="8" t="s">
        <v>60</v>
      </c>
      <c r="K46" s="5" t="s">
        <v>61</v>
      </c>
      <c r="L46" s="7" t="s">
        <v>62</v>
      </c>
      <c r="M46" s="9">
        <v>0</v>
      </c>
      <c r="N46" s="5" t="s">
        <v>74</v>
      </c>
      <c r="O46" s="32">
        <v>43867.5641850347</v>
      </c>
      <c r="P46" s="33">
        <v>43867.7142370718</v>
      </c>
      <c r="Q46" s="28" t="s">
        <v>38</v>
      </c>
      <c r="R46" s="29" t="s">
        <v>38</v>
      </c>
      <c r="S46" s="28" t="s">
        <v>38</v>
      </c>
      <c r="T46" s="28" t="s">
        <v>38</v>
      </c>
      <c r="U46" s="5" t="s">
        <v>38</v>
      </c>
      <c r="V46" s="28" t="s">
        <v>38</v>
      </c>
      <c r="W46" s="7" t="s">
        <v>38</v>
      </c>
      <c r="X46" s="7" t="s">
        <v>38</v>
      </c>
      <c r="Y46" s="5" t="s">
        <v>38</v>
      </c>
      <c r="Z46" s="5" t="s">
        <v>38</v>
      </c>
      <c r="AA46" s="6" t="s">
        <v>38</v>
      </c>
      <c r="AB46" s="6" t="s">
        <v>110</v>
      </c>
      <c r="AC46" s="6" t="s">
        <v>38</v>
      </c>
      <c r="AD46" s="6" t="s">
        <v>222</v>
      </c>
      <c r="AE46" s="6" t="s">
        <v>38</v>
      </c>
    </row>
    <row r="47">
      <c r="A47" s="28" t="s">
        <v>223</v>
      </c>
      <c r="B47" s="6" t="s">
        <v>224</v>
      </c>
      <c r="C47" s="6" t="s">
        <v>168</v>
      </c>
      <c r="D47" s="7" t="s">
        <v>57</v>
      </c>
      <c r="E47" s="28" t="s">
        <v>58</v>
      </c>
      <c r="F47" s="5" t="s">
        <v>59</v>
      </c>
      <c r="G47" s="6" t="s">
        <v>38</v>
      </c>
      <c r="H47" s="6" t="s">
        <v>38</v>
      </c>
      <c r="I47" s="6" t="s">
        <v>38</v>
      </c>
      <c r="J47" s="8" t="s">
        <v>60</v>
      </c>
      <c r="K47" s="5" t="s">
        <v>61</v>
      </c>
      <c r="L47" s="7" t="s">
        <v>62</v>
      </c>
      <c r="M47" s="9">
        <v>0</v>
      </c>
      <c r="N47" s="5" t="s">
        <v>45</v>
      </c>
      <c r="O47" s="32">
        <v>43867.5641851852</v>
      </c>
      <c r="P47" s="33">
        <v>43867.7142370718</v>
      </c>
      <c r="Q47" s="28" t="s">
        <v>38</v>
      </c>
      <c r="R47" s="29" t="s">
        <v>38</v>
      </c>
      <c r="S47" s="28" t="s">
        <v>38</v>
      </c>
      <c r="T47" s="28" t="s">
        <v>38</v>
      </c>
      <c r="U47" s="5" t="s">
        <v>38</v>
      </c>
      <c r="V47" s="28" t="s">
        <v>38</v>
      </c>
      <c r="W47" s="7" t="s">
        <v>38</v>
      </c>
      <c r="X47" s="7" t="s">
        <v>38</v>
      </c>
      <c r="Y47" s="5" t="s">
        <v>38</v>
      </c>
      <c r="Z47" s="5" t="s">
        <v>38</v>
      </c>
      <c r="AA47" s="6" t="s">
        <v>38</v>
      </c>
      <c r="AB47" s="6" t="s">
        <v>110</v>
      </c>
      <c r="AC47" s="6" t="s">
        <v>38</v>
      </c>
      <c r="AD47" s="6" t="s">
        <v>225</v>
      </c>
      <c r="AE47" s="6" t="s">
        <v>38</v>
      </c>
    </row>
    <row r="48">
      <c r="A48" s="28" t="s">
        <v>226</v>
      </c>
      <c r="B48" s="6" t="s">
        <v>227</v>
      </c>
      <c r="C48" s="6" t="s">
        <v>168</v>
      </c>
      <c r="D48" s="7" t="s">
        <v>57</v>
      </c>
      <c r="E48" s="28" t="s">
        <v>58</v>
      </c>
      <c r="F48" s="5" t="s">
        <v>59</v>
      </c>
      <c r="G48" s="6" t="s">
        <v>38</v>
      </c>
      <c r="H48" s="6" t="s">
        <v>38</v>
      </c>
      <c r="I48" s="6" t="s">
        <v>38</v>
      </c>
      <c r="J48" s="8" t="s">
        <v>60</v>
      </c>
      <c r="K48" s="5" t="s">
        <v>61</v>
      </c>
      <c r="L48" s="7" t="s">
        <v>62</v>
      </c>
      <c r="M48" s="9">
        <v>0</v>
      </c>
      <c r="N48" s="5" t="s">
        <v>45</v>
      </c>
      <c r="O48" s="32">
        <v>43867.5641904282</v>
      </c>
      <c r="P48" s="33">
        <v>43867.7251652778</v>
      </c>
      <c r="Q48" s="28" t="s">
        <v>38</v>
      </c>
      <c r="R48" s="29" t="s">
        <v>38</v>
      </c>
      <c r="S48" s="28" t="s">
        <v>38</v>
      </c>
      <c r="T48" s="28" t="s">
        <v>38</v>
      </c>
      <c r="U48" s="5" t="s">
        <v>38</v>
      </c>
      <c r="V48" s="28" t="s">
        <v>38</v>
      </c>
      <c r="W48" s="7" t="s">
        <v>38</v>
      </c>
      <c r="X48" s="7" t="s">
        <v>38</v>
      </c>
      <c r="Y48" s="5" t="s">
        <v>38</v>
      </c>
      <c r="Z48" s="5" t="s">
        <v>38</v>
      </c>
      <c r="AA48" s="6" t="s">
        <v>38</v>
      </c>
      <c r="AB48" s="6" t="s">
        <v>110</v>
      </c>
      <c r="AC48" s="6" t="s">
        <v>38</v>
      </c>
      <c r="AD48" s="6" t="s">
        <v>228</v>
      </c>
      <c r="AE48" s="6" t="s">
        <v>38</v>
      </c>
    </row>
    <row r="49">
      <c r="A49" s="28" t="s">
        <v>229</v>
      </c>
      <c r="B49" s="6" t="s">
        <v>230</v>
      </c>
      <c r="C49" s="6" t="s">
        <v>168</v>
      </c>
      <c r="D49" s="7" t="s">
        <v>57</v>
      </c>
      <c r="E49" s="28" t="s">
        <v>58</v>
      </c>
      <c r="F49" s="5" t="s">
        <v>59</v>
      </c>
      <c r="G49" s="6" t="s">
        <v>38</v>
      </c>
      <c r="H49" s="6" t="s">
        <v>38</v>
      </c>
      <c r="I49" s="6" t="s">
        <v>38</v>
      </c>
      <c r="J49" s="8" t="s">
        <v>60</v>
      </c>
      <c r="K49" s="5" t="s">
        <v>61</v>
      </c>
      <c r="L49" s="7" t="s">
        <v>62</v>
      </c>
      <c r="M49" s="9">
        <v>0</v>
      </c>
      <c r="N49" s="5" t="s">
        <v>45</v>
      </c>
      <c r="O49" s="32">
        <v>43867.5641908218</v>
      </c>
      <c r="P49" s="33">
        <v>43867.7251654745</v>
      </c>
      <c r="Q49" s="28" t="s">
        <v>38</v>
      </c>
      <c r="R49" s="29" t="s">
        <v>38</v>
      </c>
      <c r="S49" s="28" t="s">
        <v>38</v>
      </c>
      <c r="T49" s="28" t="s">
        <v>38</v>
      </c>
      <c r="U49" s="5" t="s">
        <v>38</v>
      </c>
      <c r="V49" s="28" t="s">
        <v>38</v>
      </c>
      <c r="W49" s="7" t="s">
        <v>38</v>
      </c>
      <c r="X49" s="7" t="s">
        <v>38</v>
      </c>
      <c r="Y49" s="5" t="s">
        <v>38</v>
      </c>
      <c r="Z49" s="5" t="s">
        <v>38</v>
      </c>
      <c r="AA49" s="6" t="s">
        <v>38</v>
      </c>
      <c r="AB49" s="6" t="s">
        <v>231</v>
      </c>
      <c r="AC49" s="6" t="s">
        <v>56</v>
      </c>
      <c r="AD49" s="6" t="s">
        <v>232</v>
      </c>
      <c r="AE49" s="6" t="s">
        <v>38</v>
      </c>
    </row>
    <row r="50">
      <c r="A50" s="28" t="s">
        <v>233</v>
      </c>
      <c r="B50" s="6" t="s">
        <v>234</v>
      </c>
      <c r="C50" s="6" t="s">
        <v>168</v>
      </c>
      <c r="D50" s="7" t="s">
        <v>57</v>
      </c>
      <c r="E50" s="28" t="s">
        <v>58</v>
      </c>
      <c r="F50" s="5" t="s">
        <v>59</v>
      </c>
      <c r="G50" s="6" t="s">
        <v>38</v>
      </c>
      <c r="H50" s="6" t="s">
        <v>38</v>
      </c>
      <c r="I50" s="6" t="s">
        <v>38</v>
      </c>
      <c r="J50" s="8" t="s">
        <v>60</v>
      </c>
      <c r="K50" s="5" t="s">
        <v>61</v>
      </c>
      <c r="L50" s="7" t="s">
        <v>62</v>
      </c>
      <c r="M50" s="9">
        <v>0</v>
      </c>
      <c r="N50" s="5" t="s">
        <v>45</v>
      </c>
      <c r="O50" s="32">
        <v>43867.5641913542</v>
      </c>
      <c r="P50" s="33">
        <v>43867.7251642014</v>
      </c>
      <c r="Q50" s="28" t="s">
        <v>38</v>
      </c>
      <c r="R50" s="29" t="s">
        <v>38</v>
      </c>
      <c r="S50" s="28" t="s">
        <v>38</v>
      </c>
      <c r="T50" s="28" t="s">
        <v>38</v>
      </c>
      <c r="U50" s="5" t="s">
        <v>38</v>
      </c>
      <c r="V50" s="28" t="s">
        <v>38</v>
      </c>
      <c r="W50" s="7" t="s">
        <v>38</v>
      </c>
      <c r="X50" s="7" t="s">
        <v>38</v>
      </c>
      <c r="Y50" s="5" t="s">
        <v>38</v>
      </c>
      <c r="Z50" s="5" t="s">
        <v>38</v>
      </c>
      <c r="AA50" s="6" t="s">
        <v>38</v>
      </c>
      <c r="AB50" s="6" t="s">
        <v>110</v>
      </c>
      <c r="AC50" s="6" t="s">
        <v>38</v>
      </c>
      <c r="AD50" s="6" t="s">
        <v>235</v>
      </c>
      <c r="AE50" s="6" t="s">
        <v>38</v>
      </c>
    </row>
    <row r="51">
      <c r="A51" s="28" t="s">
        <v>236</v>
      </c>
      <c r="B51" s="6" t="s">
        <v>237</v>
      </c>
      <c r="C51" s="6" t="s">
        <v>168</v>
      </c>
      <c r="D51" s="7" t="s">
        <v>57</v>
      </c>
      <c r="E51" s="28" t="s">
        <v>58</v>
      </c>
      <c r="F51" s="5" t="s">
        <v>59</v>
      </c>
      <c r="G51" s="6" t="s">
        <v>38</v>
      </c>
      <c r="H51" s="6" t="s">
        <v>38</v>
      </c>
      <c r="I51" s="6" t="s">
        <v>38</v>
      </c>
      <c r="J51" s="8" t="s">
        <v>60</v>
      </c>
      <c r="K51" s="5" t="s">
        <v>61</v>
      </c>
      <c r="L51" s="7" t="s">
        <v>62</v>
      </c>
      <c r="M51" s="9">
        <v>0</v>
      </c>
      <c r="N51" s="5" t="s">
        <v>88</v>
      </c>
      <c r="O51" s="32">
        <v>43867.5641918981</v>
      </c>
      <c r="P51" s="33">
        <v>43867.7251643866</v>
      </c>
      <c r="Q51" s="28" t="s">
        <v>38</v>
      </c>
      <c r="R51" s="29" t="s">
        <v>38</v>
      </c>
      <c r="S51" s="28" t="s">
        <v>38</v>
      </c>
      <c r="T51" s="28" t="s">
        <v>38</v>
      </c>
      <c r="U51" s="5" t="s">
        <v>38</v>
      </c>
      <c r="V51" s="28" t="s">
        <v>38</v>
      </c>
      <c r="W51" s="7" t="s">
        <v>38</v>
      </c>
      <c r="X51" s="7" t="s">
        <v>38</v>
      </c>
      <c r="Y51" s="5" t="s">
        <v>38</v>
      </c>
      <c r="Z51" s="5" t="s">
        <v>38</v>
      </c>
      <c r="AA51" s="6" t="s">
        <v>38</v>
      </c>
      <c r="AB51" s="6" t="s">
        <v>110</v>
      </c>
      <c r="AC51" s="6" t="s">
        <v>56</v>
      </c>
      <c r="AD51" s="6" t="s">
        <v>238</v>
      </c>
      <c r="AE51" s="6" t="s">
        <v>38</v>
      </c>
    </row>
    <row r="52">
      <c r="A52" s="28" t="s">
        <v>239</v>
      </c>
      <c r="B52" s="6" t="s">
        <v>240</v>
      </c>
      <c r="C52" s="6" t="s">
        <v>168</v>
      </c>
      <c r="D52" s="7" t="s">
        <v>57</v>
      </c>
      <c r="E52" s="28" t="s">
        <v>58</v>
      </c>
      <c r="F52" s="5" t="s">
        <v>59</v>
      </c>
      <c r="G52" s="6" t="s">
        <v>38</v>
      </c>
      <c r="H52" s="6" t="s">
        <v>38</v>
      </c>
      <c r="I52" s="6" t="s">
        <v>38</v>
      </c>
      <c r="J52" s="8" t="s">
        <v>60</v>
      </c>
      <c r="K52" s="5" t="s">
        <v>61</v>
      </c>
      <c r="L52" s="7" t="s">
        <v>62</v>
      </c>
      <c r="M52" s="9">
        <v>0</v>
      </c>
      <c r="N52" s="5" t="s">
        <v>45</v>
      </c>
      <c r="O52" s="32">
        <v>43867.5641922454</v>
      </c>
      <c r="P52" s="33">
        <v>43867.7251645486</v>
      </c>
      <c r="Q52" s="28" t="s">
        <v>38</v>
      </c>
      <c r="R52" s="29" t="s">
        <v>38</v>
      </c>
      <c r="S52" s="28" t="s">
        <v>38</v>
      </c>
      <c r="T52" s="28" t="s">
        <v>38</v>
      </c>
      <c r="U52" s="5" t="s">
        <v>38</v>
      </c>
      <c r="V52" s="28" t="s">
        <v>38</v>
      </c>
      <c r="W52" s="7" t="s">
        <v>38</v>
      </c>
      <c r="X52" s="7" t="s">
        <v>38</v>
      </c>
      <c r="Y52" s="5" t="s">
        <v>38</v>
      </c>
      <c r="Z52" s="5" t="s">
        <v>38</v>
      </c>
      <c r="AA52" s="6" t="s">
        <v>38</v>
      </c>
      <c r="AB52" s="6" t="s">
        <v>99</v>
      </c>
      <c r="AC52" s="6" t="s">
        <v>241</v>
      </c>
      <c r="AD52" s="6" t="s">
        <v>242</v>
      </c>
      <c r="AE52" s="6" t="s">
        <v>38</v>
      </c>
    </row>
    <row r="53">
      <c r="A53" s="28" t="s">
        <v>243</v>
      </c>
      <c r="B53" s="6" t="s">
        <v>244</v>
      </c>
      <c r="C53" s="6" t="s">
        <v>168</v>
      </c>
      <c r="D53" s="7" t="s">
        <v>57</v>
      </c>
      <c r="E53" s="28" t="s">
        <v>58</v>
      </c>
      <c r="F53" s="5" t="s">
        <v>59</v>
      </c>
      <c r="G53" s="6" t="s">
        <v>38</v>
      </c>
      <c r="H53" s="6" t="s">
        <v>245</v>
      </c>
      <c r="I53" s="6" t="s">
        <v>38</v>
      </c>
      <c r="J53" s="8" t="s">
        <v>60</v>
      </c>
      <c r="K53" s="5" t="s">
        <v>61</v>
      </c>
      <c r="L53" s="7" t="s">
        <v>62</v>
      </c>
      <c r="M53" s="9">
        <v>0</v>
      </c>
      <c r="N53" s="5" t="s">
        <v>246</v>
      </c>
      <c r="O53" s="32">
        <v>43867.5641927894</v>
      </c>
      <c r="P53" s="33">
        <v>43867.7251647338</v>
      </c>
      <c r="Q53" s="28" t="s">
        <v>38</v>
      </c>
      <c r="R53" s="29" t="s">
        <v>38</v>
      </c>
      <c r="S53" s="28" t="s">
        <v>38</v>
      </c>
      <c r="T53" s="28" t="s">
        <v>38</v>
      </c>
      <c r="U53" s="5" t="s">
        <v>38</v>
      </c>
      <c r="V53" s="28" t="s">
        <v>38</v>
      </c>
      <c r="W53" s="7" t="s">
        <v>38</v>
      </c>
      <c r="X53" s="7" t="s">
        <v>38</v>
      </c>
      <c r="Y53" s="5" t="s">
        <v>38</v>
      </c>
      <c r="Z53" s="5" t="s">
        <v>38</v>
      </c>
      <c r="AA53" s="6" t="s">
        <v>38</v>
      </c>
      <c r="AB53" s="6" t="s">
        <v>247</v>
      </c>
      <c r="AC53" s="6" t="s">
        <v>38</v>
      </c>
      <c r="AD53" s="6" t="s">
        <v>248</v>
      </c>
      <c r="AE53" s="6" t="s">
        <v>38</v>
      </c>
    </row>
    <row r="54">
      <c r="A54" s="28" t="s">
        <v>249</v>
      </c>
      <c r="B54" s="6" t="s">
        <v>250</v>
      </c>
      <c r="C54" s="6" t="s">
        <v>168</v>
      </c>
      <c r="D54" s="7" t="s">
        <v>57</v>
      </c>
      <c r="E54" s="28" t="s">
        <v>58</v>
      </c>
      <c r="F54" s="5" t="s">
        <v>59</v>
      </c>
      <c r="G54" s="6" t="s">
        <v>38</v>
      </c>
      <c r="H54" s="6" t="s">
        <v>38</v>
      </c>
      <c r="I54" s="6" t="s">
        <v>38</v>
      </c>
      <c r="J54" s="8" t="s">
        <v>60</v>
      </c>
      <c r="K54" s="5" t="s">
        <v>61</v>
      </c>
      <c r="L54" s="7" t="s">
        <v>62</v>
      </c>
      <c r="M54" s="9">
        <v>0</v>
      </c>
      <c r="N54" s="5" t="s">
        <v>88</v>
      </c>
      <c r="O54" s="32">
        <v>43867.5641931366</v>
      </c>
      <c r="P54" s="33">
        <v>43867.7251649306</v>
      </c>
      <c r="Q54" s="28" t="s">
        <v>38</v>
      </c>
      <c r="R54" s="29" t="s">
        <v>38</v>
      </c>
      <c r="S54" s="28" t="s">
        <v>38</v>
      </c>
      <c r="T54" s="28" t="s">
        <v>38</v>
      </c>
      <c r="U54" s="5" t="s">
        <v>38</v>
      </c>
      <c r="V54" s="28" t="s">
        <v>38</v>
      </c>
      <c r="W54" s="7" t="s">
        <v>38</v>
      </c>
      <c r="X54" s="7" t="s">
        <v>38</v>
      </c>
      <c r="Y54" s="5" t="s">
        <v>38</v>
      </c>
      <c r="Z54" s="5" t="s">
        <v>38</v>
      </c>
      <c r="AA54" s="6" t="s">
        <v>38</v>
      </c>
      <c r="AB54" s="6" t="s">
        <v>251</v>
      </c>
      <c r="AC54" s="6" t="s">
        <v>38</v>
      </c>
      <c r="AD54" s="6" t="s">
        <v>252</v>
      </c>
      <c r="AE54" s="6" t="s">
        <v>253</v>
      </c>
    </row>
    <row r="55">
      <c r="A55" s="28" t="s">
        <v>254</v>
      </c>
      <c r="B55" s="6" t="s">
        <v>255</v>
      </c>
      <c r="C55" s="6" t="s">
        <v>63</v>
      </c>
      <c r="D55" s="7" t="s">
        <v>57</v>
      </c>
      <c r="E55" s="28" t="s">
        <v>58</v>
      </c>
      <c r="F55" s="5" t="s">
        <v>59</v>
      </c>
      <c r="G55" s="6" t="s">
        <v>38</v>
      </c>
      <c r="H55" s="6" t="s">
        <v>38</v>
      </c>
      <c r="I55" s="6" t="s">
        <v>38</v>
      </c>
      <c r="J55" s="8" t="s">
        <v>60</v>
      </c>
      <c r="K55" s="5" t="s">
        <v>61</v>
      </c>
      <c r="L55" s="7" t="s">
        <v>62</v>
      </c>
      <c r="M55" s="9">
        <v>0</v>
      </c>
      <c r="N55" s="5" t="s">
        <v>45</v>
      </c>
      <c r="O55" s="32">
        <v>43867.5641937153</v>
      </c>
      <c r="P55" s="33">
        <v>43867.7251651273</v>
      </c>
      <c r="Q55" s="28" t="s">
        <v>38</v>
      </c>
      <c r="R55" s="29" t="s">
        <v>38</v>
      </c>
      <c r="S55" s="28" t="s">
        <v>38</v>
      </c>
      <c r="T55" s="28" t="s">
        <v>38</v>
      </c>
      <c r="U55" s="5" t="s">
        <v>38</v>
      </c>
      <c r="V55" s="28" t="s">
        <v>38</v>
      </c>
      <c r="W55" s="7" t="s">
        <v>38</v>
      </c>
      <c r="X55" s="7" t="s">
        <v>38</v>
      </c>
      <c r="Y55" s="5" t="s">
        <v>38</v>
      </c>
      <c r="Z55" s="5" t="s">
        <v>38</v>
      </c>
      <c r="AA55" s="6" t="s">
        <v>38</v>
      </c>
      <c r="AB55" s="6" t="s">
        <v>256</v>
      </c>
      <c r="AC55" s="6" t="s">
        <v>38</v>
      </c>
      <c r="AD55" s="6" t="s">
        <v>257</v>
      </c>
      <c r="AE55" s="6" t="s">
        <v>38</v>
      </c>
    </row>
    <row r="56">
      <c r="A56" s="28" t="s">
        <v>258</v>
      </c>
      <c r="B56" s="6" t="s">
        <v>259</v>
      </c>
      <c r="C56" s="6" t="s">
        <v>63</v>
      </c>
      <c r="D56" s="7" t="s">
        <v>57</v>
      </c>
      <c r="E56" s="28" t="s">
        <v>58</v>
      </c>
      <c r="F56" s="5" t="s">
        <v>59</v>
      </c>
      <c r="G56" s="6" t="s">
        <v>38</v>
      </c>
      <c r="H56" s="6" t="s">
        <v>38</v>
      </c>
      <c r="I56" s="6" t="s">
        <v>38</v>
      </c>
      <c r="J56" s="8" t="s">
        <v>60</v>
      </c>
      <c r="K56" s="5" t="s">
        <v>61</v>
      </c>
      <c r="L56" s="7" t="s">
        <v>62</v>
      </c>
      <c r="M56" s="9">
        <v>0</v>
      </c>
      <c r="N56" s="5" t="s">
        <v>45</v>
      </c>
      <c r="O56" s="32">
        <v>43867.5641940625</v>
      </c>
      <c r="P56" s="33">
        <v>43867.7251651273</v>
      </c>
      <c r="Q56" s="28" t="s">
        <v>38</v>
      </c>
      <c r="R56" s="29" t="s">
        <v>38</v>
      </c>
      <c r="S56" s="28" t="s">
        <v>38</v>
      </c>
      <c r="T56" s="28" t="s">
        <v>38</v>
      </c>
      <c r="U56" s="5" t="s">
        <v>38</v>
      </c>
      <c r="V56" s="28" t="s">
        <v>38</v>
      </c>
      <c r="W56" s="7" t="s">
        <v>38</v>
      </c>
      <c r="X56" s="7" t="s">
        <v>38</v>
      </c>
      <c r="Y56" s="5" t="s">
        <v>38</v>
      </c>
      <c r="Z56" s="5" t="s">
        <v>38</v>
      </c>
      <c r="AA56" s="6" t="s">
        <v>38</v>
      </c>
      <c r="AB56" s="6" t="s">
        <v>56</v>
      </c>
      <c r="AC56" s="6" t="s">
        <v>64</v>
      </c>
      <c r="AD56" s="6" t="s">
        <v>260</v>
      </c>
      <c r="AE56" s="6" t="s">
        <v>38</v>
      </c>
    </row>
    <row r="57">
      <c r="A57" s="28" t="s">
        <v>261</v>
      </c>
      <c r="B57" s="6" t="s">
        <v>262</v>
      </c>
      <c r="C57" s="6" t="s">
        <v>63</v>
      </c>
      <c r="D57" s="7" t="s">
        <v>57</v>
      </c>
      <c r="E57" s="28" t="s">
        <v>58</v>
      </c>
      <c r="F57" s="5" t="s">
        <v>59</v>
      </c>
      <c r="G57" s="6" t="s">
        <v>38</v>
      </c>
      <c r="H57" s="6" t="s">
        <v>38</v>
      </c>
      <c r="I57" s="6" t="s">
        <v>38</v>
      </c>
      <c r="J57" s="8" t="s">
        <v>60</v>
      </c>
      <c r="K57" s="5" t="s">
        <v>61</v>
      </c>
      <c r="L57" s="7" t="s">
        <v>62</v>
      </c>
      <c r="M57" s="9">
        <v>0</v>
      </c>
      <c r="N57" s="5" t="s">
        <v>88</v>
      </c>
      <c r="O57" s="32">
        <v>43867.5641945949</v>
      </c>
      <c r="P57" s="33">
        <v>43868.4117498495</v>
      </c>
      <c r="Q57" s="28" t="s">
        <v>38</v>
      </c>
      <c r="R57" s="29" t="s">
        <v>38</v>
      </c>
      <c r="S57" s="28" t="s">
        <v>38</v>
      </c>
      <c r="T57" s="28" t="s">
        <v>38</v>
      </c>
      <c r="U57" s="5" t="s">
        <v>38</v>
      </c>
      <c r="V57" s="28" t="s">
        <v>38</v>
      </c>
      <c r="W57" s="7" t="s">
        <v>38</v>
      </c>
      <c r="X57" s="7" t="s">
        <v>38</v>
      </c>
      <c r="Y57" s="5" t="s">
        <v>38</v>
      </c>
      <c r="Z57" s="5" t="s">
        <v>38</v>
      </c>
      <c r="AA57" s="6" t="s">
        <v>38</v>
      </c>
      <c r="AB57" s="6" t="s">
        <v>263</v>
      </c>
      <c r="AC57" s="6" t="s">
        <v>38</v>
      </c>
      <c r="AD57" s="6" t="s">
        <v>264</v>
      </c>
      <c r="AE57" s="6" t="s">
        <v>265</v>
      </c>
    </row>
    <row r="58">
      <c r="A58" s="28" t="s">
        <v>266</v>
      </c>
      <c r="B58" s="6" t="s">
        <v>267</v>
      </c>
      <c r="C58" s="6" t="s">
        <v>63</v>
      </c>
      <c r="D58" s="7" t="s">
        <v>57</v>
      </c>
      <c r="E58" s="28" t="s">
        <v>58</v>
      </c>
      <c r="F58" s="5" t="s">
        <v>59</v>
      </c>
      <c r="G58" s="6" t="s">
        <v>38</v>
      </c>
      <c r="H58" s="6" t="s">
        <v>38</v>
      </c>
      <c r="I58" s="6" t="s">
        <v>38</v>
      </c>
      <c r="J58" s="8" t="s">
        <v>60</v>
      </c>
      <c r="K58" s="5" t="s">
        <v>61</v>
      </c>
      <c r="L58" s="7" t="s">
        <v>62</v>
      </c>
      <c r="M58" s="9">
        <v>0</v>
      </c>
      <c r="N58" s="5" t="s">
        <v>45</v>
      </c>
      <c r="O58" s="32">
        <v>43867.5641987269</v>
      </c>
      <c r="P58" s="33">
        <v>43868.41175</v>
      </c>
      <c r="Q58" s="28" t="s">
        <v>38</v>
      </c>
      <c r="R58" s="29" t="s">
        <v>38</v>
      </c>
      <c r="S58" s="28" t="s">
        <v>38</v>
      </c>
      <c r="T58" s="28" t="s">
        <v>38</v>
      </c>
      <c r="U58" s="5" t="s">
        <v>38</v>
      </c>
      <c r="V58" s="28" t="s">
        <v>38</v>
      </c>
      <c r="W58" s="7" t="s">
        <v>38</v>
      </c>
      <c r="X58" s="7" t="s">
        <v>38</v>
      </c>
      <c r="Y58" s="5" t="s">
        <v>38</v>
      </c>
      <c r="Z58" s="5" t="s">
        <v>38</v>
      </c>
      <c r="AA58" s="6" t="s">
        <v>38</v>
      </c>
      <c r="AB58" s="6" t="s">
        <v>168</v>
      </c>
      <c r="AC58" s="6" t="s">
        <v>268</v>
      </c>
      <c r="AD58" s="6" t="s">
        <v>269</v>
      </c>
      <c r="AE58" s="6" t="s">
        <v>38</v>
      </c>
    </row>
    <row r="59">
      <c r="A59" s="28" t="s">
        <v>270</v>
      </c>
      <c r="B59" s="6" t="s">
        <v>271</v>
      </c>
      <c r="C59" s="6" t="s">
        <v>63</v>
      </c>
      <c r="D59" s="7" t="s">
        <v>57</v>
      </c>
      <c r="E59" s="28" t="s">
        <v>58</v>
      </c>
      <c r="F59" s="5" t="s">
        <v>59</v>
      </c>
      <c r="G59" s="6" t="s">
        <v>38</v>
      </c>
      <c r="H59" s="6" t="s">
        <v>38</v>
      </c>
      <c r="I59" s="6" t="s">
        <v>38</v>
      </c>
      <c r="J59" s="8" t="s">
        <v>60</v>
      </c>
      <c r="K59" s="5" t="s">
        <v>61</v>
      </c>
      <c r="L59" s="7" t="s">
        <v>62</v>
      </c>
      <c r="M59" s="9">
        <v>0</v>
      </c>
      <c r="N59" s="5" t="s">
        <v>45</v>
      </c>
      <c r="O59" s="32">
        <v>43867.5641991088</v>
      </c>
      <c r="P59" s="33">
        <v>43868.4117501968</v>
      </c>
      <c r="Q59" s="28" t="s">
        <v>38</v>
      </c>
      <c r="R59" s="29" t="s">
        <v>38</v>
      </c>
      <c r="S59" s="28" t="s">
        <v>38</v>
      </c>
      <c r="T59" s="28" t="s">
        <v>38</v>
      </c>
      <c r="U59" s="5" t="s">
        <v>38</v>
      </c>
      <c r="V59" s="28" t="s">
        <v>38</v>
      </c>
      <c r="W59" s="7" t="s">
        <v>38</v>
      </c>
      <c r="X59" s="7" t="s">
        <v>38</v>
      </c>
      <c r="Y59" s="5" t="s">
        <v>38</v>
      </c>
      <c r="Z59" s="5" t="s">
        <v>38</v>
      </c>
      <c r="AA59" s="6" t="s">
        <v>38</v>
      </c>
      <c r="AB59" s="6" t="s">
        <v>272</v>
      </c>
      <c r="AC59" s="6" t="s">
        <v>75</v>
      </c>
      <c r="AD59" s="6" t="s">
        <v>273</v>
      </c>
      <c r="AE59" s="6" t="s">
        <v>38</v>
      </c>
    </row>
    <row r="60">
      <c r="A60" s="28" t="s">
        <v>274</v>
      </c>
      <c r="B60" s="6" t="s">
        <v>275</v>
      </c>
      <c r="C60" s="6" t="s">
        <v>63</v>
      </c>
      <c r="D60" s="7" t="s">
        <v>57</v>
      </c>
      <c r="E60" s="28" t="s">
        <v>58</v>
      </c>
      <c r="F60" s="5" t="s">
        <v>59</v>
      </c>
      <c r="G60" s="6" t="s">
        <v>38</v>
      </c>
      <c r="H60" s="6" t="s">
        <v>38</v>
      </c>
      <c r="I60" s="6" t="s">
        <v>38</v>
      </c>
      <c r="J60" s="8" t="s">
        <v>60</v>
      </c>
      <c r="K60" s="5" t="s">
        <v>61</v>
      </c>
      <c r="L60" s="7" t="s">
        <v>62</v>
      </c>
      <c r="M60" s="9">
        <v>0</v>
      </c>
      <c r="N60" s="5" t="s">
        <v>45</v>
      </c>
      <c r="O60" s="32">
        <v>43867.5641996528</v>
      </c>
      <c r="P60" s="33">
        <v>43868.4117503819</v>
      </c>
      <c r="Q60" s="28" t="s">
        <v>38</v>
      </c>
      <c r="R60" s="29" t="s">
        <v>38</v>
      </c>
      <c r="S60" s="28" t="s">
        <v>38</v>
      </c>
      <c r="T60" s="28" t="s">
        <v>38</v>
      </c>
      <c r="U60" s="5" t="s">
        <v>38</v>
      </c>
      <c r="V60" s="28" t="s">
        <v>38</v>
      </c>
      <c r="W60" s="7" t="s">
        <v>38</v>
      </c>
      <c r="X60" s="7" t="s">
        <v>38</v>
      </c>
      <c r="Y60" s="5" t="s">
        <v>38</v>
      </c>
      <c r="Z60" s="5" t="s">
        <v>38</v>
      </c>
      <c r="AA60" s="6" t="s">
        <v>38</v>
      </c>
      <c r="AB60" s="6" t="s">
        <v>276</v>
      </c>
      <c r="AC60" s="6" t="s">
        <v>110</v>
      </c>
      <c r="AD60" s="6" t="s">
        <v>277</v>
      </c>
      <c r="AE60" s="6" t="s">
        <v>38</v>
      </c>
    </row>
    <row r="61">
      <c r="A61" s="28" t="s">
        <v>278</v>
      </c>
      <c r="B61" s="6" t="s">
        <v>279</v>
      </c>
      <c r="C61" s="6" t="s">
        <v>63</v>
      </c>
      <c r="D61" s="7" t="s">
        <v>57</v>
      </c>
      <c r="E61" s="28" t="s">
        <v>58</v>
      </c>
      <c r="F61" s="5" t="s">
        <v>59</v>
      </c>
      <c r="G61" s="6" t="s">
        <v>38</v>
      </c>
      <c r="H61" s="6" t="s">
        <v>38</v>
      </c>
      <c r="I61" s="6" t="s">
        <v>38</v>
      </c>
      <c r="J61" s="8" t="s">
        <v>60</v>
      </c>
      <c r="K61" s="5" t="s">
        <v>61</v>
      </c>
      <c r="L61" s="7" t="s">
        <v>62</v>
      </c>
      <c r="M61" s="9">
        <v>0</v>
      </c>
      <c r="N61" s="5" t="s">
        <v>74</v>
      </c>
      <c r="O61" s="32">
        <v>43867.5641998495</v>
      </c>
      <c r="P61" s="33">
        <v>43868.4117503819</v>
      </c>
      <c r="Q61" s="28" t="s">
        <v>38</v>
      </c>
      <c r="R61" s="29" t="s">
        <v>38</v>
      </c>
      <c r="S61" s="28" t="s">
        <v>38</v>
      </c>
      <c r="T61" s="28" t="s">
        <v>38</v>
      </c>
      <c r="U61" s="5" t="s">
        <v>38</v>
      </c>
      <c r="V61" s="28" t="s">
        <v>38</v>
      </c>
      <c r="W61" s="7" t="s">
        <v>38</v>
      </c>
      <c r="X61" s="7" t="s">
        <v>38</v>
      </c>
      <c r="Y61" s="5" t="s">
        <v>38</v>
      </c>
      <c r="Z61" s="5" t="s">
        <v>38</v>
      </c>
      <c r="AA61" s="6" t="s">
        <v>38</v>
      </c>
      <c r="AB61" s="6" t="s">
        <v>110</v>
      </c>
      <c r="AC61" s="6" t="s">
        <v>38</v>
      </c>
      <c r="AD61" s="6" t="s">
        <v>280</v>
      </c>
      <c r="AE61" s="6" t="s">
        <v>38</v>
      </c>
    </row>
    <row r="62">
      <c r="A62" s="28" t="s">
        <v>281</v>
      </c>
      <c r="B62" s="6" t="s">
        <v>282</v>
      </c>
      <c r="C62" s="6" t="s">
        <v>63</v>
      </c>
      <c r="D62" s="7" t="s">
        <v>57</v>
      </c>
      <c r="E62" s="28" t="s">
        <v>58</v>
      </c>
      <c r="F62" s="5" t="s">
        <v>59</v>
      </c>
      <c r="G62" s="6" t="s">
        <v>38</v>
      </c>
      <c r="H62" s="6" t="s">
        <v>38</v>
      </c>
      <c r="I62" s="6" t="s">
        <v>38</v>
      </c>
      <c r="J62" s="8" t="s">
        <v>60</v>
      </c>
      <c r="K62" s="5" t="s">
        <v>61</v>
      </c>
      <c r="L62" s="7" t="s">
        <v>62</v>
      </c>
      <c r="M62" s="9">
        <v>0</v>
      </c>
      <c r="N62" s="5" t="s">
        <v>45</v>
      </c>
      <c r="O62" s="32">
        <v>43867.5642001968</v>
      </c>
      <c r="P62" s="33">
        <v>43868.411750544</v>
      </c>
      <c r="Q62" s="28" t="s">
        <v>38</v>
      </c>
      <c r="R62" s="29" t="s">
        <v>38</v>
      </c>
      <c r="S62" s="28" t="s">
        <v>38</v>
      </c>
      <c r="T62" s="28" t="s">
        <v>38</v>
      </c>
      <c r="U62" s="5" t="s">
        <v>38</v>
      </c>
      <c r="V62" s="28" t="s">
        <v>38</v>
      </c>
      <c r="W62" s="7" t="s">
        <v>38</v>
      </c>
      <c r="X62" s="7" t="s">
        <v>38</v>
      </c>
      <c r="Y62" s="5" t="s">
        <v>38</v>
      </c>
      <c r="Z62" s="5" t="s">
        <v>38</v>
      </c>
      <c r="AA62" s="6" t="s">
        <v>38</v>
      </c>
      <c r="AB62" s="6" t="s">
        <v>110</v>
      </c>
      <c r="AC62" s="6" t="s">
        <v>283</v>
      </c>
      <c r="AD62" s="6" t="s">
        <v>284</v>
      </c>
      <c r="AE62" s="6" t="s">
        <v>38</v>
      </c>
    </row>
    <row r="63">
      <c r="A63" s="28" t="s">
        <v>285</v>
      </c>
      <c r="B63" s="6" t="s">
        <v>286</v>
      </c>
      <c r="C63" s="6" t="s">
        <v>100</v>
      </c>
      <c r="D63" s="7" t="s">
        <v>57</v>
      </c>
      <c r="E63" s="28" t="s">
        <v>58</v>
      </c>
      <c r="F63" s="5" t="s">
        <v>59</v>
      </c>
      <c r="G63" s="6" t="s">
        <v>38</v>
      </c>
      <c r="H63" s="6" t="s">
        <v>38</v>
      </c>
      <c r="I63" s="6" t="s">
        <v>38</v>
      </c>
      <c r="J63" s="8" t="s">
        <v>60</v>
      </c>
      <c r="K63" s="5" t="s">
        <v>61</v>
      </c>
      <c r="L63" s="7" t="s">
        <v>62</v>
      </c>
      <c r="M63" s="9">
        <v>0</v>
      </c>
      <c r="N63" s="5" t="s">
        <v>45</v>
      </c>
      <c r="O63" s="32">
        <v>43867.5642009259</v>
      </c>
      <c r="P63" s="33">
        <v>43868.4117507292</v>
      </c>
      <c r="Q63" s="28" t="s">
        <v>38</v>
      </c>
      <c r="R63" s="29" t="s">
        <v>38</v>
      </c>
      <c r="S63" s="28" t="s">
        <v>38</v>
      </c>
      <c r="T63" s="28" t="s">
        <v>38</v>
      </c>
      <c r="U63" s="5" t="s">
        <v>38</v>
      </c>
      <c r="V63" s="28" t="s">
        <v>38</v>
      </c>
      <c r="W63" s="7" t="s">
        <v>38</v>
      </c>
      <c r="X63" s="7" t="s">
        <v>38</v>
      </c>
      <c r="Y63" s="5" t="s">
        <v>38</v>
      </c>
      <c r="Z63" s="5" t="s">
        <v>38</v>
      </c>
      <c r="AA63" s="6" t="s">
        <v>38</v>
      </c>
      <c r="AB63" s="6" t="s">
        <v>247</v>
      </c>
      <c r="AC63" s="6" t="s">
        <v>38</v>
      </c>
      <c r="AD63" s="6" t="s">
        <v>287</v>
      </c>
      <c r="AE63" s="6" t="s">
        <v>38</v>
      </c>
    </row>
    <row r="64">
      <c r="A64" s="28" t="s">
        <v>288</v>
      </c>
      <c r="B64" s="6" t="s">
        <v>289</v>
      </c>
      <c r="C64" s="6" t="s">
        <v>283</v>
      </c>
      <c r="D64" s="7" t="s">
        <v>57</v>
      </c>
      <c r="E64" s="28" t="s">
        <v>58</v>
      </c>
      <c r="F64" s="5" t="s">
        <v>59</v>
      </c>
      <c r="G64" s="6" t="s">
        <v>38</v>
      </c>
      <c r="H64" s="6" t="s">
        <v>38</v>
      </c>
      <c r="I64" s="6" t="s">
        <v>38</v>
      </c>
      <c r="J64" s="8" t="s">
        <v>60</v>
      </c>
      <c r="K64" s="5" t="s">
        <v>61</v>
      </c>
      <c r="L64" s="7" t="s">
        <v>62</v>
      </c>
      <c r="M64" s="9">
        <v>0</v>
      </c>
      <c r="N64" s="5" t="s">
        <v>45</v>
      </c>
      <c r="O64" s="32">
        <v>43867.5642014699</v>
      </c>
      <c r="P64" s="33">
        <v>43868.4117478356</v>
      </c>
      <c r="Q64" s="28" t="s">
        <v>38</v>
      </c>
      <c r="R64" s="29" t="s">
        <v>38</v>
      </c>
      <c r="S64" s="28" t="s">
        <v>38</v>
      </c>
      <c r="T64" s="28" t="s">
        <v>38</v>
      </c>
      <c r="U64" s="5" t="s">
        <v>38</v>
      </c>
      <c r="V64" s="28" t="s">
        <v>38</v>
      </c>
      <c r="W64" s="7" t="s">
        <v>38</v>
      </c>
      <c r="X64" s="7" t="s">
        <v>38</v>
      </c>
      <c r="Y64" s="5" t="s">
        <v>38</v>
      </c>
      <c r="Z64" s="5" t="s">
        <v>38</v>
      </c>
      <c r="AA64" s="6" t="s">
        <v>38</v>
      </c>
      <c r="AB64" s="6" t="s">
        <v>290</v>
      </c>
      <c r="AC64" s="6" t="s">
        <v>38</v>
      </c>
      <c r="AD64" s="6" t="s">
        <v>291</v>
      </c>
      <c r="AE64" s="6" t="s">
        <v>38</v>
      </c>
    </row>
    <row r="65">
      <c r="A65" s="28" t="s">
        <v>292</v>
      </c>
      <c r="B65" s="6" t="s">
        <v>293</v>
      </c>
      <c r="C65" s="6" t="s">
        <v>283</v>
      </c>
      <c r="D65" s="7" t="s">
        <v>57</v>
      </c>
      <c r="E65" s="28" t="s">
        <v>58</v>
      </c>
      <c r="F65" s="5" t="s">
        <v>59</v>
      </c>
      <c r="G65" s="6" t="s">
        <v>38</v>
      </c>
      <c r="H65" s="6" t="s">
        <v>38</v>
      </c>
      <c r="I65" s="6" t="s">
        <v>38</v>
      </c>
      <c r="J65" s="8" t="s">
        <v>60</v>
      </c>
      <c r="K65" s="5" t="s">
        <v>61</v>
      </c>
      <c r="L65" s="7" t="s">
        <v>62</v>
      </c>
      <c r="M65" s="9">
        <v>0</v>
      </c>
      <c r="N65" s="5" t="s">
        <v>45</v>
      </c>
      <c r="O65" s="32">
        <v>43867.5642020023</v>
      </c>
      <c r="P65" s="33">
        <v>43868.4117480324</v>
      </c>
      <c r="Q65" s="28" t="s">
        <v>38</v>
      </c>
      <c r="R65" s="29" t="s">
        <v>38</v>
      </c>
      <c r="S65" s="28" t="s">
        <v>38</v>
      </c>
      <c r="T65" s="28" t="s">
        <v>38</v>
      </c>
      <c r="U65" s="5" t="s">
        <v>38</v>
      </c>
      <c r="V65" s="28" t="s">
        <v>38</v>
      </c>
      <c r="W65" s="7" t="s">
        <v>38</v>
      </c>
      <c r="X65" s="7" t="s">
        <v>38</v>
      </c>
      <c r="Y65" s="5" t="s">
        <v>38</v>
      </c>
      <c r="Z65" s="5" t="s">
        <v>38</v>
      </c>
      <c r="AA65" s="6" t="s">
        <v>38</v>
      </c>
      <c r="AB65" s="6" t="s">
        <v>294</v>
      </c>
      <c r="AC65" s="6" t="s">
        <v>110</v>
      </c>
      <c r="AD65" s="6" t="s">
        <v>295</v>
      </c>
      <c r="AE65" s="6" t="s">
        <v>38</v>
      </c>
    </row>
    <row r="66">
      <c r="A66" s="28" t="s">
        <v>296</v>
      </c>
      <c r="B66" s="6" t="s">
        <v>297</v>
      </c>
      <c r="C66" s="6" t="s">
        <v>283</v>
      </c>
      <c r="D66" s="7" t="s">
        <v>57</v>
      </c>
      <c r="E66" s="28" t="s">
        <v>58</v>
      </c>
      <c r="F66" s="5" t="s">
        <v>59</v>
      </c>
      <c r="G66" s="6" t="s">
        <v>38</v>
      </c>
      <c r="H66" s="6" t="s">
        <v>38</v>
      </c>
      <c r="I66" s="6" t="s">
        <v>38</v>
      </c>
      <c r="J66" s="8" t="s">
        <v>60</v>
      </c>
      <c r="K66" s="5" t="s">
        <v>61</v>
      </c>
      <c r="L66" s="7" t="s">
        <v>62</v>
      </c>
      <c r="M66" s="9">
        <v>0</v>
      </c>
      <c r="N66" s="5" t="s">
        <v>45</v>
      </c>
      <c r="O66" s="32">
        <v>43867.5642023495</v>
      </c>
      <c r="P66" s="33">
        <v>43868.4117480324</v>
      </c>
      <c r="Q66" s="28" t="s">
        <v>38</v>
      </c>
      <c r="R66" s="29" t="s">
        <v>38</v>
      </c>
      <c r="S66" s="28" t="s">
        <v>38</v>
      </c>
      <c r="T66" s="28" t="s">
        <v>38</v>
      </c>
      <c r="U66" s="5" t="s">
        <v>38</v>
      </c>
      <c r="V66" s="28" t="s">
        <v>38</v>
      </c>
      <c r="W66" s="7" t="s">
        <v>38</v>
      </c>
      <c r="X66" s="7" t="s">
        <v>38</v>
      </c>
      <c r="Y66" s="5" t="s">
        <v>38</v>
      </c>
      <c r="Z66" s="5" t="s">
        <v>38</v>
      </c>
      <c r="AA66" s="6" t="s">
        <v>38</v>
      </c>
      <c r="AB66" s="6" t="s">
        <v>155</v>
      </c>
      <c r="AC66" s="6" t="s">
        <v>38</v>
      </c>
      <c r="AD66" s="6" t="s">
        <v>298</v>
      </c>
      <c r="AE66" s="6" t="s">
        <v>38</v>
      </c>
    </row>
    <row r="67">
      <c r="A67" s="28" t="s">
        <v>299</v>
      </c>
      <c r="B67" s="6" t="s">
        <v>300</v>
      </c>
      <c r="C67" s="6" t="s">
        <v>283</v>
      </c>
      <c r="D67" s="7" t="s">
        <v>57</v>
      </c>
      <c r="E67" s="28" t="s">
        <v>58</v>
      </c>
      <c r="F67" s="5" t="s">
        <v>59</v>
      </c>
      <c r="G67" s="6" t="s">
        <v>38</v>
      </c>
      <c r="H67" s="6" t="s">
        <v>38</v>
      </c>
      <c r="I67" s="6" t="s">
        <v>38</v>
      </c>
      <c r="J67" s="8" t="s">
        <v>60</v>
      </c>
      <c r="K67" s="5" t="s">
        <v>61</v>
      </c>
      <c r="L67" s="7" t="s">
        <v>62</v>
      </c>
      <c r="M67" s="9">
        <v>0</v>
      </c>
      <c r="N67" s="5" t="s">
        <v>45</v>
      </c>
      <c r="O67" s="32">
        <v>43867.5642028935</v>
      </c>
      <c r="P67" s="33">
        <v>43868.4117482292</v>
      </c>
      <c r="Q67" s="28" t="s">
        <v>38</v>
      </c>
      <c r="R67" s="29" t="s">
        <v>38</v>
      </c>
      <c r="S67" s="28" t="s">
        <v>38</v>
      </c>
      <c r="T67" s="28" t="s">
        <v>38</v>
      </c>
      <c r="U67" s="5" t="s">
        <v>38</v>
      </c>
      <c r="V67" s="28" t="s">
        <v>38</v>
      </c>
      <c r="W67" s="7" t="s">
        <v>38</v>
      </c>
      <c r="X67" s="7" t="s">
        <v>38</v>
      </c>
      <c r="Y67" s="5" t="s">
        <v>38</v>
      </c>
      <c r="Z67" s="5" t="s">
        <v>38</v>
      </c>
      <c r="AA67" s="6" t="s">
        <v>38</v>
      </c>
      <c r="AB67" s="6" t="s">
        <v>301</v>
      </c>
      <c r="AC67" s="6" t="s">
        <v>38</v>
      </c>
      <c r="AD67" s="6" t="s">
        <v>302</v>
      </c>
      <c r="AE67" s="6" t="s">
        <v>38</v>
      </c>
    </row>
    <row r="68">
      <c r="A68" s="28" t="s">
        <v>303</v>
      </c>
      <c r="B68" s="6" t="s">
        <v>304</v>
      </c>
      <c r="C68" s="6" t="s">
        <v>283</v>
      </c>
      <c r="D68" s="7" t="s">
        <v>57</v>
      </c>
      <c r="E68" s="28" t="s">
        <v>58</v>
      </c>
      <c r="F68" s="5" t="s">
        <v>59</v>
      </c>
      <c r="G68" s="6" t="s">
        <v>38</v>
      </c>
      <c r="H68" s="6" t="s">
        <v>38</v>
      </c>
      <c r="I68" s="6" t="s">
        <v>38</v>
      </c>
      <c r="J68" s="8" t="s">
        <v>60</v>
      </c>
      <c r="K68" s="5" t="s">
        <v>61</v>
      </c>
      <c r="L68" s="7" t="s">
        <v>62</v>
      </c>
      <c r="M68" s="9">
        <v>0</v>
      </c>
      <c r="N68" s="5" t="s">
        <v>45</v>
      </c>
      <c r="O68" s="32">
        <v>43867.5642034375</v>
      </c>
      <c r="P68" s="33">
        <v>43868.4117483796</v>
      </c>
      <c r="Q68" s="28" t="s">
        <v>38</v>
      </c>
      <c r="R68" s="29" t="s">
        <v>38</v>
      </c>
      <c r="S68" s="28" t="s">
        <v>38</v>
      </c>
      <c r="T68" s="28" t="s">
        <v>38</v>
      </c>
      <c r="U68" s="5" t="s">
        <v>38</v>
      </c>
      <c r="V68" s="28" t="s">
        <v>38</v>
      </c>
      <c r="W68" s="7" t="s">
        <v>38</v>
      </c>
      <c r="X68" s="7" t="s">
        <v>38</v>
      </c>
      <c r="Y68" s="5" t="s">
        <v>38</v>
      </c>
      <c r="Z68" s="5" t="s">
        <v>38</v>
      </c>
      <c r="AA68" s="6" t="s">
        <v>38</v>
      </c>
      <c r="AB68" s="6" t="s">
        <v>110</v>
      </c>
      <c r="AC68" s="6" t="s">
        <v>38</v>
      </c>
      <c r="AD68" s="6" t="s">
        <v>305</v>
      </c>
      <c r="AE68" s="6" t="s">
        <v>38</v>
      </c>
    </row>
    <row r="69">
      <c r="A69" s="28" t="s">
        <v>306</v>
      </c>
      <c r="B69" s="6" t="s">
        <v>307</v>
      </c>
      <c r="C69" s="6" t="s">
        <v>283</v>
      </c>
      <c r="D69" s="7" t="s">
        <v>57</v>
      </c>
      <c r="E69" s="28" t="s">
        <v>58</v>
      </c>
      <c r="F69" s="5" t="s">
        <v>59</v>
      </c>
      <c r="G69" s="6" t="s">
        <v>38</v>
      </c>
      <c r="H69" s="6" t="s">
        <v>38</v>
      </c>
      <c r="I69" s="6" t="s">
        <v>38</v>
      </c>
      <c r="J69" s="8" t="s">
        <v>60</v>
      </c>
      <c r="K69" s="5" t="s">
        <v>61</v>
      </c>
      <c r="L69" s="7" t="s">
        <v>62</v>
      </c>
      <c r="M69" s="9">
        <v>0</v>
      </c>
      <c r="N69" s="5" t="s">
        <v>45</v>
      </c>
      <c r="O69" s="32">
        <v>43867.5642039699</v>
      </c>
      <c r="P69" s="33">
        <v>43868.4117485764</v>
      </c>
      <c r="Q69" s="28" t="s">
        <v>38</v>
      </c>
      <c r="R69" s="29" t="s">
        <v>38</v>
      </c>
      <c r="S69" s="28" t="s">
        <v>38</v>
      </c>
      <c r="T69" s="28" t="s">
        <v>38</v>
      </c>
      <c r="U69" s="5" t="s">
        <v>38</v>
      </c>
      <c r="V69" s="28" t="s">
        <v>38</v>
      </c>
      <c r="W69" s="7" t="s">
        <v>38</v>
      </c>
      <c r="X69" s="7" t="s">
        <v>38</v>
      </c>
      <c r="Y69" s="5" t="s">
        <v>38</v>
      </c>
      <c r="Z69" s="5" t="s">
        <v>38</v>
      </c>
      <c r="AA69" s="6" t="s">
        <v>38</v>
      </c>
      <c r="AB69" s="6" t="s">
        <v>294</v>
      </c>
      <c r="AC69" s="6" t="s">
        <v>110</v>
      </c>
      <c r="AD69" s="6" t="s">
        <v>308</v>
      </c>
      <c r="AE69" s="6" t="s">
        <v>38</v>
      </c>
    </row>
    <row r="70">
      <c r="A70" s="28" t="s">
        <v>309</v>
      </c>
      <c r="B70" s="6" t="s">
        <v>310</v>
      </c>
      <c r="C70" s="6" t="s">
        <v>294</v>
      </c>
      <c r="D70" s="7" t="s">
        <v>57</v>
      </c>
      <c r="E70" s="28" t="s">
        <v>58</v>
      </c>
      <c r="F70" s="5" t="s">
        <v>59</v>
      </c>
      <c r="G70" s="6" t="s">
        <v>38</v>
      </c>
      <c r="H70" s="6" t="s">
        <v>38</v>
      </c>
      <c r="I70" s="6" t="s">
        <v>38</v>
      </c>
      <c r="J70" s="8" t="s">
        <v>60</v>
      </c>
      <c r="K70" s="5" t="s">
        <v>61</v>
      </c>
      <c r="L70" s="7" t="s">
        <v>62</v>
      </c>
      <c r="M70" s="9">
        <v>0</v>
      </c>
      <c r="N70" s="5" t="s">
        <v>45</v>
      </c>
      <c r="O70" s="32">
        <v>43867.5642045139</v>
      </c>
      <c r="P70" s="33">
        <v>43868.4117487616</v>
      </c>
      <c r="Q70" s="28" t="s">
        <v>38</v>
      </c>
      <c r="R70" s="29" t="s">
        <v>38</v>
      </c>
      <c r="S70" s="28" t="s">
        <v>38</v>
      </c>
      <c r="T70" s="28" t="s">
        <v>38</v>
      </c>
      <c r="U70" s="5" t="s">
        <v>38</v>
      </c>
      <c r="V70" s="28" t="s">
        <v>38</v>
      </c>
      <c r="W70" s="7" t="s">
        <v>38</v>
      </c>
      <c r="X70" s="7" t="s">
        <v>38</v>
      </c>
      <c r="Y70" s="5" t="s">
        <v>38</v>
      </c>
      <c r="Z70" s="5" t="s">
        <v>38</v>
      </c>
      <c r="AA70" s="6" t="s">
        <v>38</v>
      </c>
      <c r="AB70" s="6" t="s">
        <v>56</v>
      </c>
      <c r="AC70" s="6" t="s">
        <v>110</v>
      </c>
      <c r="AD70" s="6" t="s">
        <v>311</v>
      </c>
      <c r="AE70" s="6" t="s">
        <v>38</v>
      </c>
    </row>
    <row r="71">
      <c r="A71" s="28" t="s">
        <v>312</v>
      </c>
      <c r="B71" s="6" t="s">
        <v>313</v>
      </c>
      <c r="C71" s="6" t="s">
        <v>147</v>
      </c>
      <c r="D71" s="7" t="s">
        <v>57</v>
      </c>
      <c r="E71" s="28" t="s">
        <v>58</v>
      </c>
      <c r="F71" s="5" t="s">
        <v>59</v>
      </c>
      <c r="G71" s="6" t="s">
        <v>38</v>
      </c>
      <c r="H71" s="6" t="s">
        <v>38</v>
      </c>
      <c r="I71" s="6" t="s">
        <v>38</v>
      </c>
      <c r="J71" s="8" t="s">
        <v>60</v>
      </c>
      <c r="K71" s="5" t="s">
        <v>61</v>
      </c>
      <c r="L71" s="7" t="s">
        <v>62</v>
      </c>
      <c r="M71" s="9">
        <v>0</v>
      </c>
      <c r="N71" s="5" t="s">
        <v>45</v>
      </c>
      <c r="O71" s="32">
        <v>43867.5642081366</v>
      </c>
      <c r="P71" s="33">
        <v>43868.4117489236</v>
      </c>
      <c r="Q71" s="28" t="s">
        <v>38</v>
      </c>
      <c r="R71" s="29" t="s">
        <v>38</v>
      </c>
      <c r="S71" s="28" t="s">
        <v>38</v>
      </c>
      <c r="T71" s="28" t="s">
        <v>38</v>
      </c>
      <c r="U71" s="5" t="s">
        <v>38</v>
      </c>
      <c r="V71" s="28" t="s">
        <v>38</v>
      </c>
      <c r="W71" s="7" t="s">
        <v>38</v>
      </c>
      <c r="X71" s="7" t="s">
        <v>38</v>
      </c>
      <c r="Y71" s="5" t="s">
        <v>38</v>
      </c>
      <c r="Z71" s="5" t="s">
        <v>38</v>
      </c>
      <c r="AA71" s="6" t="s">
        <v>38</v>
      </c>
      <c r="AB71" s="6" t="s">
        <v>168</v>
      </c>
      <c r="AC71" s="6" t="s">
        <v>169</v>
      </c>
      <c r="AD71" s="6" t="s">
        <v>314</v>
      </c>
      <c r="AE71" s="6" t="s">
        <v>38</v>
      </c>
    </row>
    <row r="72">
      <c r="A72" s="28" t="s">
        <v>315</v>
      </c>
      <c r="B72" s="6" t="s">
        <v>316</v>
      </c>
      <c r="C72" s="6" t="s">
        <v>317</v>
      </c>
      <c r="D72" s="7" t="s">
        <v>57</v>
      </c>
      <c r="E72" s="28" t="s">
        <v>58</v>
      </c>
      <c r="F72" s="5" t="s">
        <v>59</v>
      </c>
      <c r="G72" s="6" t="s">
        <v>38</v>
      </c>
      <c r="H72" s="6" t="s">
        <v>38</v>
      </c>
      <c r="I72" s="6" t="s">
        <v>38</v>
      </c>
      <c r="J72" s="8" t="s">
        <v>60</v>
      </c>
      <c r="K72" s="5" t="s">
        <v>61</v>
      </c>
      <c r="L72" s="7" t="s">
        <v>62</v>
      </c>
      <c r="M72" s="9">
        <v>0</v>
      </c>
      <c r="N72" s="5" t="s">
        <v>74</v>
      </c>
      <c r="O72" s="32">
        <v>43867.5642092245</v>
      </c>
      <c r="P72" s="33">
        <v>43868.4117491088</v>
      </c>
      <c r="Q72" s="28" t="s">
        <v>38</v>
      </c>
      <c r="R72" s="29" t="s">
        <v>38</v>
      </c>
      <c r="S72" s="28" t="s">
        <v>38</v>
      </c>
      <c r="T72" s="28" t="s">
        <v>38</v>
      </c>
      <c r="U72" s="5" t="s">
        <v>38</v>
      </c>
      <c r="V72" s="28" t="s">
        <v>38</v>
      </c>
      <c r="W72" s="7" t="s">
        <v>38</v>
      </c>
      <c r="X72" s="7" t="s">
        <v>38</v>
      </c>
      <c r="Y72" s="5" t="s">
        <v>38</v>
      </c>
      <c r="Z72" s="5" t="s">
        <v>38</v>
      </c>
      <c r="AA72" s="6" t="s">
        <v>38</v>
      </c>
      <c r="AB72" s="6" t="s">
        <v>318</v>
      </c>
      <c r="AC72" s="6" t="s">
        <v>147</v>
      </c>
      <c r="AD72" s="6" t="s">
        <v>319</v>
      </c>
      <c r="AE72" s="6" t="s">
        <v>38</v>
      </c>
    </row>
    <row r="73">
      <c r="A73" s="28" t="s">
        <v>320</v>
      </c>
      <c r="B73" s="6" t="s">
        <v>321</v>
      </c>
      <c r="C73" s="6" t="s">
        <v>317</v>
      </c>
      <c r="D73" s="7" t="s">
        <v>57</v>
      </c>
      <c r="E73" s="28" t="s">
        <v>58</v>
      </c>
      <c r="F73" s="5" t="s">
        <v>59</v>
      </c>
      <c r="G73" s="6" t="s">
        <v>38</v>
      </c>
      <c r="H73" s="6" t="s">
        <v>38</v>
      </c>
      <c r="I73" s="6" t="s">
        <v>38</v>
      </c>
      <c r="J73" s="8" t="s">
        <v>60</v>
      </c>
      <c r="K73" s="5" t="s">
        <v>61</v>
      </c>
      <c r="L73" s="7" t="s">
        <v>62</v>
      </c>
      <c r="M73" s="9">
        <v>0</v>
      </c>
      <c r="N73" s="5" t="s">
        <v>45</v>
      </c>
      <c r="O73" s="32">
        <v>43867.5642095718</v>
      </c>
      <c r="P73" s="33">
        <v>43868.4117491088</v>
      </c>
      <c r="Q73" s="28" t="s">
        <v>38</v>
      </c>
      <c r="R73" s="29" t="s">
        <v>38</v>
      </c>
      <c r="S73" s="28" t="s">
        <v>38</v>
      </c>
      <c r="T73" s="28" t="s">
        <v>38</v>
      </c>
      <c r="U73" s="5" t="s">
        <v>38</v>
      </c>
      <c r="V73" s="28" t="s">
        <v>38</v>
      </c>
      <c r="W73" s="7" t="s">
        <v>38</v>
      </c>
      <c r="X73" s="7" t="s">
        <v>38</v>
      </c>
      <c r="Y73" s="5" t="s">
        <v>38</v>
      </c>
      <c r="Z73" s="5" t="s">
        <v>38</v>
      </c>
      <c r="AA73" s="6" t="s">
        <v>38</v>
      </c>
      <c r="AB73" s="6" t="s">
        <v>168</v>
      </c>
      <c r="AC73" s="6" t="s">
        <v>322</v>
      </c>
      <c r="AD73" s="6" t="s">
        <v>323</v>
      </c>
      <c r="AE73" s="6" t="s">
        <v>38</v>
      </c>
    </row>
    <row r="74">
      <c r="A74" s="28" t="s">
        <v>324</v>
      </c>
      <c r="B74" s="6" t="s">
        <v>325</v>
      </c>
      <c r="C74" s="6" t="s">
        <v>168</v>
      </c>
      <c r="D74" s="7" t="s">
        <v>57</v>
      </c>
      <c r="E74" s="28" t="s">
        <v>58</v>
      </c>
      <c r="F74" s="5" t="s">
        <v>59</v>
      </c>
      <c r="G74" s="6" t="s">
        <v>38</v>
      </c>
      <c r="H74" s="6" t="s">
        <v>38</v>
      </c>
      <c r="I74" s="6" t="s">
        <v>38</v>
      </c>
      <c r="J74" s="8" t="s">
        <v>60</v>
      </c>
      <c r="K74" s="5" t="s">
        <v>61</v>
      </c>
      <c r="L74" s="7" t="s">
        <v>62</v>
      </c>
      <c r="M74" s="9">
        <v>0</v>
      </c>
      <c r="N74" s="5" t="s">
        <v>74</v>
      </c>
      <c r="O74" s="32">
        <v>43867.5642099537</v>
      </c>
      <c r="P74" s="33">
        <v>43868.4117493056</v>
      </c>
      <c r="Q74" s="28" t="s">
        <v>38</v>
      </c>
      <c r="R74" s="29" t="s">
        <v>38</v>
      </c>
      <c r="S74" s="28" t="s">
        <v>38</v>
      </c>
      <c r="T74" s="28" t="s">
        <v>38</v>
      </c>
      <c r="U74" s="5" t="s">
        <v>38</v>
      </c>
      <c r="V74" s="28" t="s">
        <v>38</v>
      </c>
      <c r="W74" s="7" t="s">
        <v>38</v>
      </c>
      <c r="X74" s="7" t="s">
        <v>38</v>
      </c>
      <c r="Y74" s="5" t="s">
        <v>38</v>
      </c>
      <c r="Z74" s="5" t="s">
        <v>38</v>
      </c>
      <c r="AA74" s="6" t="s">
        <v>38</v>
      </c>
      <c r="AB74" s="6" t="s">
        <v>326</v>
      </c>
      <c r="AC74" s="6" t="s">
        <v>38</v>
      </c>
      <c r="AD74" s="6" t="s">
        <v>327</v>
      </c>
      <c r="AE74" s="6" t="s">
        <v>38</v>
      </c>
    </row>
    <row r="75">
      <c r="A75" s="28" t="s">
        <v>328</v>
      </c>
      <c r="B75" s="6" t="s">
        <v>329</v>
      </c>
      <c r="C75" s="6" t="s">
        <v>168</v>
      </c>
      <c r="D75" s="7" t="s">
        <v>57</v>
      </c>
      <c r="E75" s="28" t="s">
        <v>58</v>
      </c>
      <c r="F75" s="5" t="s">
        <v>59</v>
      </c>
      <c r="G75" s="6" t="s">
        <v>38</v>
      </c>
      <c r="H75" s="6" t="s">
        <v>38</v>
      </c>
      <c r="I75" s="6" t="s">
        <v>38</v>
      </c>
      <c r="J75" s="8" t="s">
        <v>60</v>
      </c>
      <c r="K75" s="5" t="s">
        <v>61</v>
      </c>
      <c r="L75" s="7" t="s">
        <v>62</v>
      </c>
      <c r="M75" s="9">
        <v>0</v>
      </c>
      <c r="N75" s="5" t="s">
        <v>74</v>
      </c>
      <c r="O75" s="32">
        <v>43867.5642103009</v>
      </c>
      <c r="P75" s="33">
        <v>43868.4117495023</v>
      </c>
      <c r="Q75" s="28" t="s">
        <v>38</v>
      </c>
      <c r="R75" s="29" t="s">
        <v>38</v>
      </c>
      <c r="S75" s="28" t="s">
        <v>38</v>
      </c>
      <c r="T75" s="28" t="s">
        <v>38</v>
      </c>
      <c r="U75" s="5" t="s">
        <v>38</v>
      </c>
      <c r="V75" s="28" t="s">
        <v>38</v>
      </c>
      <c r="W75" s="7" t="s">
        <v>38</v>
      </c>
      <c r="X75" s="7" t="s">
        <v>38</v>
      </c>
      <c r="Y75" s="5" t="s">
        <v>38</v>
      </c>
      <c r="Z75" s="5" t="s">
        <v>38</v>
      </c>
      <c r="AA75" s="6" t="s">
        <v>38</v>
      </c>
      <c r="AB75" s="6" t="s">
        <v>155</v>
      </c>
      <c r="AC75" s="6" t="s">
        <v>330</v>
      </c>
      <c r="AD75" s="6" t="s">
        <v>331</v>
      </c>
      <c r="AE75" s="6" t="s">
        <v>38</v>
      </c>
    </row>
    <row r="76">
      <c r="A76" s="28" t="s">
        <v>332</v>
      </c>
      <c r="B76" s="6" t="s">
        <v>333</v>
      </c>
      <c r="C76" s="6" t="s">
        <v>168</v>
      </c>
      <c r="D76" s="7" t="s">
        <v>57</v>
      </c>
      <c r="E76" s="28" t="s">
        <v>58</v>
      </c>
      <c r="F76" s="5" t="s">
        <v>59</v>
      </c>
      <c r="G76" s="6" t="s">
        <v>38</v>
      </c>
      <c r="H76" s="6" t="s">
        <v>38</v>
      </c>
      <c r="I76" s="6" t="s">
        <v>38</v>
      </c>
      <c r="J76" s="8" t="s">
        <v>60</v>
      </c>
      <c r="K76" s="5" t="s">
        <v>61</v>
      </c>
      <c r="L76" s="7" t="s">
        <v>62</v>
      </c>
      <c r="M76" s="9">
        <v>0</v>
      </c>
      <c r="N76" s="5" t="s">
        <v>74</v>
      </c>
      <c r="O76" s="32">
        <v>43867.5642106481</v>
      </c>
      <c r="P76" s="33">
        <v>43868.4117496528</v>
      </c>
      <c r="Q76" s="28" t="s">
        <v>38</v>
      </c>
      <c r="R76" s="29" t="s">
        <v>38</v>
      </c>
      <c r="S76" s="28" t="s">
        <v>38</v>
      </c>
      <c r="T76" s="28" t="s">
        <v>38</v>
      </c>
      <c r="U76" s="5" t="s">
        <v>38</v>
      </c>
      <c r="V76" s="28" t="s">
        <v>38</v>
      </c>
      <c r="W76" s="7" t="s">
        <v>38</v>
      </c>
      <c r="X76" s="7" t="s">
        <v>38</v>
      </c>
      <c r="Y76" s="5" t="s">
        <v>38</v>
      </c>
      <c r="Z76" s="5" t="s">
        <v>38</v>
      </c>
      <c r="AA76" s="6" t="s">
        <v>38</v>
      </c>
      <c r="AB76" s="6" t="s">
        <v>247</v>
      </c>
      <c r="AC76" s="6" t="s">
        <v>38</v>
      </c>
      <c r="AD76" s="6" t="s">
        <v>334</v>
      </c>
      <c r="AE76" s="6" t="s">
        <v>38</v>
      </c>
    </row>
    <row r="77">
      <c r="A77" s="28" t="s">
        <v>42</v>
      </c>
      <c r="B77" s="6" t="s">
        <v>32</v>
      </c>
      <c r="C77" s="6" t="s">
        <v>33</v>
      </c>
      <c r="D77" s="7" t="s">
        <v>34</v>
      </c>
      <c r="E77" s="28" t="s">
        <v>35</v>
      </c>
      <c r="F77" s="5" t="s">
        <v>36</v>
      </c>
      <c r="G77" s="6" t="s">
        <v>37</v>
      </c>
      <c r="H77" s="6" t="s">
        <v>38</v>
      </c>
      <c r="I77" s="6" t="s">
        <v>38</v>
      </c>
      <c r="J77" s="8" t="s">
        <v>39</v>
      </c>
      <c r="K77" s="5" t="s">
        <v>39</v>
      </c>
      <c r="L77" s="7" t="s">
        <v>40</v>
      </c>
      <c r="M77" s="9">
        <v>0</v>
      </c>
      <c r="N77" s="5" t="s">
        <v>45</v>
      </c>
      <c r="O77" s="32">
        <v>43867.5906809838</v>
      </c>
      <c r="P77" s="33">
        <v>43867.597444294</v>
      </c>
      <c r="Q77" s="28" t="s">
        <v>31</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335</v>
      </c>
      <c r="B78" s="6" t="s">
        <v>336</v>
      </c>
      <c r="C78" s="6" t="s">
        <v>337</v>
      </c>
      <c r="D78" s="7" t="s">
        <v>338</v>
      </c>
      <c r="E78" s="28" t="s">
        <v>339</v>
      </c>
      <c r="F78" s="5" t="s">
        <v>22</v>
      </c>
      <c r="G78" s="6" t="s">
        <v>38</v>
      </c>
      <c r="H78" s="6" t="s">
        <v>38</v>
      </c>
      <c r="I78" s="6" t="s">
        <v>38</v>
      </c>
      <c r="J78" s="8" t="s">
        <v>340</v>
      </c>
      <c r="K78" s="5" t="s">
        <v>341</v>
      </c>
      <c r="L78" s="7" t="s">
        <v>342</v>
      </c>
      <c r="M78" s="9">
        <v>0</v>
      </c>
      <c r="N78" s="5" t="s">
        <v>343</v>
      </c>
      <c r="O78" s="32">
        <v>43867.6246736921</v>
      </c>
      <c r="P78" s="33">
        <v>43878.5333113079</v>
      </c>
      <c r="Q78" s="28" t="s">
        <v>344</v>
      </c>
      <c r="R78" s="29" t="s">
        <v>38</v>
      </c>
      <c r="S78" s="28" t="s">
        <v>345</v>
      </c>
      <c r="T78" s="28" t="s">
        <v>346</v>
      </c>
      <c r="U78" s="5" t="s">
        <v>347</v>
      </c>
      <c r="V78" s="28" t="s">
        <v>342</v>
      </c>
      <c r="W78" s="7" t="s">
        <v>348</v>
      </c>
      <c r="X78" s="7" t="s">
        <v>39</v>
      </c>
      <c r="Y78" s="5" t="s">
        <v>349</v>
      </c>
      <c r="Z78" s="5" t="s">
        <v>350</v>
      </c>
      <c r="AA78" s="6" t="s">
        <v>38</v>
      </c>
      <c r="AB78" s="6" t="s">
        <v>38</v>
      </c>
      <c r="AC78" s="6" t="s">
        <v>38</v>
      </c>
      <c r="AD78" s="6" t="s">
        <v>38</v>
      </c>
      <c r="AE78" s="6" t="s">
        <v>38</v>
      </c>
    </row>
    <row r="79">
      <c r="A79" s="28" t="s">
        <v>351</v>
      </c>
      <c r="B79" s="6" t="s">
        <v>352</v>
      </c>
      <c r="C79" s="6" t="s">
        <v>337</v>
      </c>
      <c r="D79" s="7" t="s">
        <v>338</v>
      </c>
      <c r="E79" s="28" t="s">
        <v>339</v>
      </c>
      <c r="F79" s="5" t="s">
        <v>22</v>
      </c>
      <c r="G79" s="6" t="s">
        <v>38</v>
      </c>
      <c r="H79" s="6" t="s">
        <v>38</v>
      </c>
      <c r="I79" s="6" t="s">
        <v>38</v>
      </c>
      <c r="J79" s="8" t="s">
        <v>340</v>
      </c>
      <c r="K79" s="5" t="s">
        <v>341</v>
      </c>
      <c r="L79" s="7" t="s">
        <v>342</v>
      </c>
      <c r="M79" s="9">
        <v>0</v>
      </c>
      <c r="N79" s="5" t="s">
        <v>343</v>
      </c>
      <c r="O79" s="32">
        <v>43867.6247310995</v>
      </c>
      <c r="P79" s="33">
        <v>43878.5333116898</v>
      </c>
      <c r="Q79" s="28" t="s">
        <v>353</v>
      </c>
      <c r="R79" s="29" t="s">
        <v>38</v>
      </c>
      <c r="S79" s="28" t="s">
        <v>345</v>
      </c>
      <c r="T79" s="28" t="s">
        <v>354</v>
      </c>
      <c r="U79" s="5" t="s">
        <v>355</v>
      </c>
      <c r="V79" s="28" t="s">
        <v>342</v>
      </c>
      <c r="W79" s="7" t="s">
        <v>356</v>
      </c>
      <c r="X79" s="7" t="s">
        <v>357</v>
      </c>
      <c r="Y79" s="5" t="s">
        <v>358</v>
      </c>
      <c r="Z79" s="5" t="s">
        <v>350</v>
      </c>
      <c r="AA79" s="6" t="s">
        <v>38</v>
      </c>
      <c r="AB79" s="6" t="s">
        <v>38</v>
      </c>
      <c r="AC79" s="6" t="s">
        <v>38</v>
      </c>
      <c r="AD79" s="6" t="s">
        <v>38</v>
      </c>
      <c r="AE79" s="6" t="s">
        <v>38</v>
      </c>
    </row>
    <row r="80">
      <c r="A80" s="28" t="s">
        <v>359</v>
      </c>
      <c r="B80" s="6" t="s">
        <v>360</v>
      </c>
      <c r="C80" s="6" t="s">
        <v>337</v>
      </c>
      <c r="D80" s="7" t="s">
        <v>338</v>
      </c>
      <c r="E80" s="28" t="s">
        <v>339</v>
      </c>
      <c r="F80" s="5" t="s">
        <v>22</v>
      </c>
      <c r="G80" s="6" t="s">
        <v>38</v>
      </c>
      <c r="H80" s="6" t="s">
        <v>38</v>
      </c>
      <c r="I80" s="6" t="s">
        <v>38</v>
      </c>
      <c r="J80" s="8" t="s">
        <v>340</v>
      </c>
      <c r="K80" s="5" t="s">
        <v>341</v>
      </c>
      <c r="L80" s="7" t="s">
        <v>342</v>
      </c>
      <c r="M80" s="9">
        <v>0</v>
      </c>
      <c r="N80" s="5" t="s">
        <v>343</v>
      </c>
      <c r="O80" s="32">
        <v>43867.6247428588</v>
      </c>
      <c r="P80" s="33">
        <v>43878.5333116898</v>
      </c>
      <c r="Q80" s="28" t="s">
        <v>38</v>
      </c>
      <c r="R80" s="29" t="s">
        <v>38</v>
      </c>
      <c r="S80" s="28" t="s">
        <v>345</v>
      </c>
      <c r="T80" s="28" t="s">
        <v>346</v>
      </c>
      <c r="U80" s="5" t="s">
        <v>347</v>
      </c>
      <c r="V80" s="28" t="s">
        <v>342</v>
      </c>
      <c r="W80" s="7" t="s">
        <v>361</v>
      </c>
      <c r="X80" s="7" t="s">
        <v>38</v>
      </c>
      <c r="Y80" s="5" t="s">
        <v>349</v>
      </c>
      <c r="Z80" s="5" t="s">
        <v>350</v>
      </c>
      <c r="AA80" s="6" t="s">
        <v>38</v>
      </c>
      <c r="AB80" s="6" t="s">
        <v>38</v>
      </c>
      <c r="AC80" s="6" t="s">
        <v>38</v>
      </c>
      <c r="AD80" s="6" t="s">
        <v>38</v>
      </c>
      <c r="AE80" s="6" t="s">
        <v>38</v>
      </c>
    </row>
    <row r="81">
      <c r="A81" s="28" t="s">
        <v>362</v>
      </c>
      <c r="B81" s="6" t="s">
        <v>363</v>
      </c>
      <c r="C81" s="6" t="s">
        <v>337</v>
      </c>
      <c r="D81" s="7" t="s">
        <v>338</v>
      </c>
      <c r="E81" s="28" t="s">
        <v>339</v>
      </c>
      <c r="F81" s="5" t="s">
        <v>22</v>
      </c>
      <c r="G81" s="6" t="s">
        <v>38</v>
      </c>
      <c r="H81" s="6" t="s">
        <v>38</v>
      </c>
      <c r="I81" s="6" t="s">
        <v>38</v>
      </c>
      <c r="J81" s="8" t="s">
        <v>340</v>
      </c>
      <c r="K81" s="5" t="s">
        <v>341</v>
      </c>
      <c r="L81" s="7" t="s">
        <v>342</v>
      </c>
      <c r="M81" s="9">
        <v>0</v>
      </c>
      <c r="N81" s="5" t="s">
        <v>343</v>
      </c>
      <c r="O81" s="32">
        <v>43867.6247551273</v>
      </c>
      <c r="P81" s="33">
        <v>43878.5333116898</v>
      </c>
      <c r="Q81" s="28" t="s">
        <v>38</v>
      </c>
      <c r="R81" s="29" t="s">
        <v>38</v>
      </c>
      <c r="S81" s="28" t="s">
        <v>345</v>
      </c>
      <c r="T81" s="28" t="s">
        <v>346</v>
      </c>
      <c r="U81" s="5" t="s">
        <v>347</v>
      </c>
      <c r="V81" s="28" t="s">
        <v>342</v>
      </c>
      <c r="W81" s="7" t="s">
        <v>364</v>
      </c>
      <c r="X81" s="7" t="s">
        <v>38</v>
      </c>
      <c r="Y81" s="5" t="s">
        <v>349</v>
      </c>
      <c r="Z81" s="5" t="s">
        <v>350</v>
      </c>
      <c r="AA81" s="6" t="s">
        <v>38</v>
      </c>
      <c r="AB81" s="6" t="s">
        <v>38</v>
      </c>
      <c r="AC81" s="6" t="s">
        <v>38</v>
      </c>
      <c r="AD81" s="6" t="s">
        <v>38</v>
      </c>
      <c r="AE81" s="6" t="s">
        <v>38</v>
      </c>
    </row>
    <row r="82">
      <c r="A82" s="28" t="s">
        <v>365</v>
      </c>
      <c r="B82" s="6" t="s">
        <v>366</v>
      </c>
      <c r="C82" s="6" t="s">
        <v>367</v>
      </c>
      <c r="D82" s="7" t="s">
        <v>338</v>
      </c>
      <c r="E82" s="28" t="s">
        <v>339</v>
      </c>
      <c r="F82" s="5" t="s">
        <v>22</v>
      </c>
      <c r="G82" s="6" t="s">
        <v>38</v>
      </c>
      <c r="H82" s="6" t="s">
        <v>38</v>
      </c>
      <c r="I82" s="6" t="s">
        <v>38</v>
      </c>
      <c r="J82" s="8" t="s">
        <v>340</v>
      </c>
      <c r="K82" s="5" t="s">
        <v>341</v>
      </c>
      <c r="L82" s="7" t="s">
        <v>342</v>
      </c>
      <c r="M82" s="9">
        <v>0</v>
      </c>
      <c r="N82" s="5" t="s">
        <v>343</v>
      </c>
      <c r="O82" s="32">
        <v>43867.6247648958</v>
      </c>
      <c r="P82" s="33">
        <v>43878.5333118403</v>
      </c>
      <c r="Q82" s="28" t="s">
        <v>38</v>
      </c>
      <c r="R82" s="29" t="s">
        <v>38</v>
      </c>
      <c r="S82" s="28" t="s">
        <v>345</v>
      </c>
      <c r="T82" s="28" t="s">
        <v>346</v>
      </c>
      <c r="U82" s="5" t="s">
        <v>347</v>
      </c>
      <c r="V82" s="28" t="s">
        <v>342</v>
      </c>
      <c r="W82" s="7" t="s">
        <v>368</v>
      </c>
      <c r="X82" s="7" t="s">
        <v>38</v>
      </c>
      <c r="Y82" s="5" t="s">
        <v>349</v>
      </c>
      <c r="Z82" s="5" t="s">
        <v>350</v>
      </c>
      <c r="AA82" s="6" t="s">
        <v>38</v>
      </c>
      <c r="AB82" s="6" t="s">
        <v>38</v>
      </c>
      <c r="AC82" s="6" t="s">
        <v>38</v>
      </c>
      <c r="AD82" s="6" t="s">
        <v>38</v>
      </c>
      <c r="AE82" s="6" t="s">
        <v>38</v>
      </c>
    </row>
    <row r="83">
      <c r="A83" s="28" t="s">
        <v>369</v>
      </c>
      <c r="B83" s="6" t="s">
        <v>370</v>
      </c>
      <c r="C83" s="6" t="s">
        <v>337</v>
      </c>
      <c r="D83" s="7" t="s">
        <v>338</v>
      </c>
      <c r="E83" s="28" t="s">
        <v>339</v>
      </c>
      <c r="F83" s="5" t="s">
        <v>22</v>
      </c>
      <c r="G83" s="6" t="s">
        <v>38</v>
      </c>
      <c r="H83" s="6" t="s">
        <v>38</v>
      </c>
      <c r="I83" s="6" t="s">
        <v>38</v>
      </c>
      <c r="J83" s="8" t="s">
        <v>340</v>
      </c>
      <c r="K83" s="5" t="s">
        <v>341</v>
      </c>
      <c r="L83" s="7" t="s">
        <v>342</v>
      </c>
      <c r="M83" s="9">
        <v>0</v>
      </c>
      <c r="N83" s="5" t="s">
        <v>343</v>
      </c>
      <c r="O83" s="32">
        <v>43867.6247760764</v>
      </c>
      <c r="P83" s="33">
        <v>43878.5333118403</v>
      </c>
      <c r="Q83" s="28" t="s">
        <v>38</v>
      </c>
      <c r="R83" s="29" t="s">
        <v>38</v>
      </c>
      <c r="S83" s="28" t="s">
        <v>345</v>
      </c>
      <c r="T83" s="28" t="s">
        <v>346</v>
      </c>
      <c r="U83" s="5" t="s">
        <v>347</v>
      </c>
      <c r="V83" s="28" t="s">
        <v>342</v>
      </c>
      <c r="W83" s="7" t="s">
        <v>371</v>
      </c>
      <c r="X83" s="7" t="s">
        <v>38</v>
      </c>
      <c r="Y83" s="5" t="s">
        <v>349</v>
      </c>
      <c r="Z83" s="5" t="s">
        <v>350</v>
      </c>
      <c r="AA83" s="6" t="s">
        <v>38</v>
      </c>
      <c r="AB83" s="6" t="s">
        <v>38</v>
      </c>
      <c r="AC83" s="6" t="s">
        <v>38</v>
      </c>
      <c r="AD83" s="6" t="s">
        <v>38</v>
      </c>
      <c r="AE83" s="6" t="s">
        <v>38</v>
      </c>
    </row>
    <row r="84">
      <c r="A84" s="28" t="s">
        <v>372</v>
      </c>
      <c r="B84" s="6" t="s">
        <v>373</v>
      </c>
      <c r="C84" s="6" t="s">
        <v>337</v>
      </c>
      <c r="D84" s="7" t="s">
        <v>338</v>
      </c>
      <c r="E84" s="28" t="s">
        <v>339</v>
      </c>
      <c r="F84" s="5" t="s">
        <v>22</v>
      </c>
      <c r="G84" s="6" t="s">
        <v>38</v>
      </c>
      <c r="H84" s="6" t="s">
        <v>38</v>
      </c>
      <c r="I84" s="6" t="s">
        <v>38</v>
      </c>
      <c r="J84" s="8" t="s">
        <v>340</v>
      </c>
      <c r="K84" s="5" t="s">
        <v>341</v>
      </c>
      <c r="L84" s="7" t="s">
        <v>342</v>
      </c>
      <c r="M84" s="9">
        <v>0</v>
      </c>
      <c r="N84" s="5" t="s">
        <v>343</v>
      </c>
      <c r="O84" s="32">
        <v>43867.6247876157</v>
      </c>
      <c r="P84" s="33">
        <v>43878.5333118403</v>
      </c>
      <c r="Q84" s="28" t="s">
        <v>38</v>
      </c>
      <c r="R84" s="29" t="s">
        <v>38</v>
      </c>
      <c r="S84" s="28" t="s">
        <v>345</v>
      </c>
      <c r="T84" s="28" t="s">
        <v>346</v>
      </c>
      <c r="U84" s="5" t="s">
        <v>347</v>
      </c>
      <c r="V84" s="28" t="s">
        <v>342</v>
      </c>
      <c r="W84" s="7" t="s">
        <v>374</v>
      </c>
      <c r="X84" s="7" t="s">
        <v>38</v>
      </c>
      <c r="Y84" s="5" t="s">
        <v>349</v>
      </c>
      <c r="Z84" s="5" t="s">
        <v>350</v>
      </c>
      <c r="AA84" s="6" t="s">
        <v>38</v>
      </c>
      <c r="AB84" s="6" t="s">
        <v>38</v>
      </c>
      <c r="AC84" s="6" t="s">
        <v>38</v>
      </c>
      <c r="AD84" s="6" t="s">
        <v>38</v>
      </c>
      <c r="AE84" s="6" t="s">
        <v>38</v>
      </c>
    </row>
    <row r="85">
      <c r="A85" s="28" t="s">
        <v>375</v>
      </c>
      <c r="B85" s="6" t="s">
        <v>376</v>
      </c>
      <c r="C85" s="6" t="s">
        <v>337</v>
      </c>
      <c r="D85" s="7" t="s">
        <v>338</v>
      </c>
      <c r="E85" s="28" t="s">
        <v>339</v>
      </c>
      <c r="F85" s="5" t="s">
        <v>22</v>
      </c>
      <c r="G85" s="6" t="s">
        <v>38</v>
      </c>
      <c r="H85" s="6" t="s">
        <v>38</v>
      </c>
      <c r="I85" s="6" t="s">
        <v>38</v>
      </c>
      <c r="J85" s="8" t="s">
        <v>340</v>
      </c>
      <c r="K85" s="5" t="s">
        <v>341</v>
      </c>
      <c r="L85" s="7" t="s">
        <v>342</v>
      </c>
      <c r="M85" s="9">
        <v>0</v>
      </c>
      <c r="N85" s="5" t="s">
        <v>41</v>
      </c>
      <c r="O85" s="32">
        <v>43867.6247979167</v>
      </c>
      <c r="P85" s="33">
        <v>43878.5333118403</v>
      </c>
      <c r="Q85" s="28" t="s">
        <v>38</v>
      </c>
      <c r="R85" s="29" t="s">
        <v>377</v>
      </c>
      <c r="S85" s="28" t="s">
        <v>345</v>
      </c>
      <c r="T85" s="28" t="s">
        <v>346</v>
      </c>
      <c r="U85" s="5" t="s">
        <v>347</v>
      </c>
      <c r="V85" s="28" t="s">
        <v>342</v>
      </c>
      <c r="W85" s="7" t="s">
        <v>378</v>
      </c>
      <c r="X85" s="7" t="s">
        <v>38</v>
      </c>
      <c r="Y85" s="5" t="s">
        <v>349</v>
      </c>
      <c r="Z85" s="5" t="s">
        <v>38</v>
      </c>
      <c r="AA85" s="6" t="s">
        <v>38</v>
      </c>
      <c r="AB85" s="6" t="s">
        <v>38</v>
      </c>
      <c r="AC85" s="6" t="s">
        <v>38</v>
      </c>
      <c r="AD85" s="6" t="s">
        <v>38</v>
      </c>
      <c r="AE85" s="6" t="s">
        <v>38</v>
      </c>
    </row>
    <row r="86">
      <c r="A86" s="28" t="s">
        <v>379</v>
      </c>
      <c r="B86" s="6" t="s">
        <v>380</v>
      </c>
      <c r="C86" s="6" t="s">
        <v>337</v>
      </c>
      <c r="D86" s="7" t="s">
        <v>338</v>
      </c>
      <c r="E86" s="28" t="s">
        <v>339</v>
      </c>
      <c r="F86" s="5" t="s">
        <v>22</v>
      </c>
      <c r="G86" s="6" t="s">
        <v>38</v>
      </c>
      <c r="H86" s="6" t="s">
        <v>38</v>
      </c>
      <c r="I86" s="6" t="s">
        <v>38</v>
      </c>
      <c r="J86" s="8" t="s">
        <v>340</v>
      </c>
      <c r="K86" s="5" t="s">
        <v>341</v>
      </c>
      <c r="L86" s="7" t="s">
        <v>342</v>
      </c>
      <c r="M86" s="9">
        <v>0</v>
      </c>
      <c r="N86" s="5" t="s">
        <v>343</v>
      </c>
      <c r="O86" s="32">
        <v>43867.6248084144</v>
      </c>
      <c r="P86" s="33">
        <v>43878.5333118403</v>
      </c>
      <c r="Q86" s="28" t="s">
        <v>38</v>
      </c>
      <c r="R86" s="29" t="s">
        <v>38</v>
      </c>
      <c r="S86" s="28" t="s">
        <v>345</v>
      </c>
      <c r="T86" s="28" t="s">
        <v>346</v>
      </c>
      <c r="U86" s="5" t="s">
        <v>347</v>
      </c>
      <c r="V86" s="28" t="s">
        <v>342</v>
      </c>
      <c r="W86" s="7" t="s">
        <v>381</v>
      </c>
      <c r="X86" s="7" t="s">
        <v>38</v>
      </c>
      <c r="Y86" s="5" t="s">
        <v>349</v>
      </c>
      <c r="Z86" s="5" t="s">
        <v>350</v>
      </c>
      <c r="AA86" s="6" t="s">
        <v>38</v>
      </c>
      <c r="AB86" s="6" t="s">
        <v>38</v>
      </c>
      <c r="AC86" s="6" t="s">
        <v>38</v>
      </c>
      <c r="AD86" s="6" t="s">
        <v>38</v>
      </c>
      <c r="AE86" s="6" t="s">
        <v>38</v>
      </c>
    </row>
    <row r="87">
      <c r="A87" s="28" t="s">
        <v>382</v>
      </c>
      <c r="B87" s="6" t="s">
        <v>383</v>
      </c>
      <c r="C87" s="6" t="s">
        <v>384</v>
      </c>
      <c r="D87" s="7" t="s">
        <v>338</v>
      </c>
      <c r="E87" s="28" t="s">
        <v>339</v>
      </c>
      <c r="F87" s="5" t="s">
        <v>22</v>
      </c>
      <c r="G87" s="6" t="s">
        <v>38</v>
      </c>
      <c r="H87" s="6" t="s">
        <v>38</v>
      </c>
      <c r="I87" s="6" t="s">
        <v>38</v>
      </c>
      <c r="J87" s="8" t="s">
        <v>340</v>
      </c>
      <c r="K87" s="5" t="s">
        <v>341</v>
      </c>
      <c r="L87" s="7" t="s">
        <v>342</v>
      </c>
      <c r="M87" s="9">
        <v>0</v>
      </c>
      <c r="N87" s="5" t="s">
        <v>41</v>
      </c>
      <c r="O87" s="32">
        <v>43867.6248188657</v>
      </c>
      <c r="P87" s="33">
        <v>43878.533312037</v>
      </c>
      <c r="Q87" s="28" t="s">
        <v>38</v>
      </c>
      <c r="R87" s="29" t="s">
        <v>385</v>
      </c>
      <c r="S87" s="28" t="s">
        <v>345</v>
      </c>
      <c r="T87" s="28" t="s">
        <v>346</v>
      </c>
      <c r="U87" s="5" t="s">
        <v>347</v>
      </c>
      <c r="V87" s="28" t="s">
        <v>342</v>
      </c>
      <c r="W87" s="7" t="s">
        <v>386</v>
      </c>
      <c r="X87" s="7" t="s">
        <v>38</v>
      </c>
      <c r="Y87" s="5" t="s">
        <v>358</v>
      </c>
      <c r="Z87" s="5" t="s">
        <v>38</v>
      </c>
      <c r="AA87" s="6" t="s">
        <v>38</v>
      </c>
      <c r="AB87" s="6" t="s">
        <v>38</v>
      </c>
      <c r="AC87" s="6" t="s">
        <v>38</v>
      </c>
      <c r="AD87" s="6" t="s">
        <v>38</v>
      </c>
      <c r="AE87" s="6" t="s">
        <v>38</v>
      </c>
    </row>
    <row r="88">
      <c r="A88" s="28" t="s">
        <v>387</v>
      </c>
      <c r="B88" s="6" t="s">
        <v>388</v>
      </c>
      <c r="C88" s="6" t="s">
        <v>337</v>
      </c>
      <c r="D88" s="7" t="s">
        <v>338</v>
      </c>
      <c r="E88" s="28" t="s">
        <v>339</v>
      </c>
      <c r="F88" s="5" t="s">
        <v>22</v>
      </c>
      <c r="G88" s="6" t="s">
        <v>38</v>
      </c>
      <c r="H88" s="6" t="s">
        <v>38</v>
      </c>
      <c r="I88" s="6" t="s">
        <v>38</v>
      </c>
      <c r="J88" s="8" t="s">
        <v>389</v>
      </c>
      <c r="K88" s="5" t="s">
        <v>390</v>
      </c>
      <c r="L88" s="7" t="s">
        <v>391</v>
      </c>
      <c r="M88" s="9">
        <v>0</v>
      </c>
      <c r="N88" s="5" t="s">
        <v>41</v>
      </c>
      <c r="O88" s="32">
        <v>43867.6487381134</v>
      </c>
      <c r="P88" s="33">
        <v>43878.533312037</v>
      </c>
      <c r="Q88" s="28" t="s">
        <v>38</v>
      </c>
      <c r="R88" s="29" t="s">
        <v>392</v>
      </c>
      <c r="S88" s="28" t="s">
        <v>345</v>
      </c>
      <c r="T88" s="28" t="s">
        <v>393</v>
      </c>
      <c r="U88" s="5" t="s">
        <v>347</v>
      </c>
      <c r="V88" s="30" t="s">
        <v>394</v>
      </c>
      <c r="W88" s="7" t="s">
        <v>395</v>
      </c>
      <c r="X88" s="7" t="s">
        <v>38</v>
      </c>
      <c r="Y88" s="5" t="s">
        <v>358</v>
      </c>
      <c r="Z88" s="5" t="s">
        <v>38</v>
      </c>
      <c r="AA88" s="6" t="s">
        <v>38</v>
      </c>
      <c r="AB88" s="6" t="s">
        <v>38</v>
      </c>
      <c r="AC88" s="6" t="s">
        <v>38</v>
      </c>
      <c r="AD88" s="6" t="s">
        <v>38</v>
      </c>
      <c r="AE88" s="6" t="s">
        <v>38</v>
      </c>
    </row>
    <row r="89">
      <c r="A89" s="28" t="s">
        <v>396</v>
      </c>
      <c r="B89" s="6" t="s">
        <v>397</v>
      </c>
      <c r="C89" s="6" t="s">
        <v>337</v>
      </c>
      <c r="D89" s="7" t="s">
        <v>338</v>
      </c>
      <c r="E89" s="28" t="s">
        <v>339</v>
      </c>
      <c r="F89" s="5" t="s">
        <v>398</v>
      </c>
      <c r="G89" s="6" t="s">
        <v>38</v>
      </c>
      <c r="H89" s="6" t="s">
        <v>38</v>
      </c>
      <c r="I89" s="6" t="s">
        <v>38</v>
      </c>
      <c r="J89" s="8" t="s">
        <v>389</v>
      </c>
      <c r="K89" s="5" t="s">
        <v>390</v>
      </c>
      <c r="L89" s="7" t="s">
        <v>391</v>
      </c>
      <c r="M89" s="9">
        <v>0</v>
      </c>
      <c r="N89" s="5" t="s">
        <v>41</v>
      </c>
      <c r="O89" s="32">
        <v>43867.6487774653</v>
      </c>
      <c r="P89" s="33">
        <v>43878.533312037</v>
      </c>
      <c r="Q89" s="28" t="s">
        <v>38</v>
      </c>
      <c r="R89" s="29" t="s">
        <v>399</v>
      </c>
      <c r="S89" s="28" t="s">
        <v>345</v>
      </c>
      <c r="T89" s="28" t="s">
        <v>400</v>
      </c>
      <c r="U89" s="5" t="s">
        <v>401</v>
      </c>
      <c r="V89" s="30" t="s">
        <v>394</v>
      </c>
      <c r="W89" s="7" t="s">
        <v>38</v>
      </c>
      <c r="X89" s="7" t="s">
        <v>38</v>
      </c>
      <c r="Y89" s="5" t="s">
        <v>38</v>
      </c>
      <c r="Z89" s="5" t="s">
        <v>38</v>
      </c>
      <c r="AA89" s="6" t="s">
        <v>38</v>
      </c>
      <c r="AB89" s="6" t="s">
        <v>38</v>
      </c>
      <c r="AC89" s="6" t="s">
        <v>38</v>
      </c>
      <c r="AD89" s="6" t="s">
        <v>38</v>
      </c>
      <c r="AE89" s="6" t="s">
        <v>38</v>
      </c>
    </row>
    <row r="90">
      <c r="A90" s="28" t="s">
        <v>402</v>
      </c>
      <c r="B90" s="6" t="s">
        <v>403</v>
      </c>
      <c r="C90" s="6" t="s">
        <v>337</v>
      </c>
      <c r="D90" s="7" t="s">
        <v>338</v>
      </c>
      <c r="E90" s="28" t="s">
        <v>339</v>
      </c>
      <c r="F90" s="5" t="s">
        <v>398</v>
      </c>
      <c r="G90" s="6" t="s">
        <v>38</v>
      </c>
      <c r="H90" s="6" t="s">
        <v>38</v>
      </c>
      <c r="I90" s="6" t="s">
        <v>38</v>
      </c>
      <c r="J90" s="8" t="s">
        <v>389</v>
      </c>
      <c r="K90" s="5" t="s">
        <v>390</v>
      </c>
      <c r="L90" s="7" t="s">
        <v>391</v>
      </c>
      <c r="M90" s="9">
        <v>0</v>
      </c>
      <c r="N90" s="5" t="s">
        <v>41</v>
      </c>
      <c r="O90" s="32">
        <v>43867.648777662</v>
      </c>
      <c r="P90" s="33">
        <v>43878.533312037</v>
      </c>
      <c r="Q90" s="28" t="s">
        <v>38</v>
      </c>
      <c r="R90" s="29" t="s">
        <v>404</v>
      </c>
      <c r="S90" s="28" t="s">
        <v>345</v>
      </c>
      <c r="T90" s="28" t="s">
        <v>400</v>
      </c>
      <c r="U90" s="5" t="s">
        <v>401</v>
      </c>
      <c r="V90" s="30" t="s">
        <v>394</v>
      </c>
      <c r="W90" s="7" t="s">
        <v>38</v>
      </c>
      <c r="X90" s="7" t="s">
        <v>38</v>
      </c>
      <c r="Y90" s="5" t="s">
        <v>38</v>
      </c>
      <c r="Z90" s="5" t="s">
        <v>38</v>
      </c>
      <c r="AA90" s="6" t="s">
        <v>38</v>
      </c>
      <c r="AB90" s="6" t="s">
        <v>38</v>
      </c>
      <c r="AC90" s="6" t="s">
        <v>38</v>
      </c>
      <c r="AD90" s="6" t="s">
        <v>38</v>
      </c>
      <c r="AE90" s="6" t="s">
        <v>38</v>
      </c>
    </row>
    <row r="91">
      <c r="A91" s="28" t="s">
        <v>405</v>
      </c>
      <c r="B91" s="6" t="s">
        <v>406</v>
      </c>
      <c r="C91" s="6" t="s">
        <v>337</v>
      </c>
      <c r="D91" s="7" t="s">
        <v>338</v>
      </c>
      <c r="E91" s="28" t="s">
        <v>339</v>
      </c>
      <c r="F91" s="5" t="s">
        <v>22</v>
      </c>
      <c r="G91" s="6" t="s">
        <v>38</v>
      </c>
      <c r="H91" s="6" t="s">
        <v>38</v>
      </c>
      <c r="I91" s="6" t="s">
        <v>38</v>
      </c>
      <c r="J91" s="8" t="s">
        <v>389</v>
      </c>
      <c r="K91" s="5" t="s">
        <v>390</v>
      </c>
      <c r="L91" s="7" t="s">
        <v>391</v>
      </c>
      <c r="M91" s="9">
        <v>0</v>
      </c>
      <c r="N91" s="5" t="s">
        <v>41</v>
      </c>
      <c r="O91" s="32">
        <v>43867.648777662</v>
      </c>
      <c r="P91" s="33">
        <v>43878.533312037</v>
      </c>
      <c r="Q91" s="28" t="s">
        <v>38</v>
      </c>
      <c r="R91" s="29" t="s">
        <v>407</v>
      </c>
      <c r="S91" s="28" t="s">
        <v>345</v>
      </c>
      <c r="T91" s="28" t="s">
        <v>408</v>
      </c>
      <c r="U91" s="5" t="s">
        <v>347</v>
      </c>
      <c r="V91" s="30" t="s">
        <v>394</v>
      </c>
      <c r="W91" s="7" t="s">
        <v>409</v>
      </c>
      <c r="X91" s="7" t="s">
        <v>38</v>
      </c>
      <c r="Y91" s="5" t="s">
        <v>358</v>
      </c>
      <c r="Z91" s="5" t="s">
        <v>38</v>
      </c>
      <c r="AA91" s="6" t="s">
        <v>38</v>
      </c>
      <c r="AB91" s="6" t="s">
        <v>38</v>
      </c>
      <c r="AC91" s="6" t="s">
        <v>38</v>
      </c>
      <c r="AD91" s="6" t="s">
        <v>38</v>
      </c>
      <c r="AE91" s="6" t="s">
        <v>38</v>
      </c>
    </row>
    <row r="92">
      <c r="A92" s="28" t="s">
        <v>410</v>
      </c>
      <c r="B92" s="6" t="s">
        <v>411</v>
      </c>
      <c r="C92" s="6" t="s">
        <v>367</v>
      </c>
      <c r="D92" s="7" t="s">
        <v>338</v>
      </c>
      <c r="E92" s="28" t="s">
        <v>339</v>
      </c>
      <c r="F92" s="5" t="s">
        <v>22</v>
      </c>
      <c r="G92" s="6" t="s">
        <v>38</v>
      </c>
      <c r="H92" s="6" t="s">
        <v>38</v>
      </c>
      <c r="I92" s="6" t="s">
        <v>38</v>
      </c>
      <c r="J92" s="8" t="s">
        <v>412</v>
      </c>
      <c r="K92" s="5" t="s">
        <v>413</v>
      </c>
      <c r="L92" s="7" t="s">
        <v>414</v>
      </c>
      <c r="M92" s="9">
        <v>0</v>
      </c>
      <c r="N92" s="5" t="s">
        <v>41</v>
      </c>
      <c r="O92" s="32">
        <v>43867.6542934838</v>
      </c>
      <c r="P92" s="33">
        <v>43878.5333122338</v>
      </c>
      <c r="Q92" s="28" t="s">
        <v>38</v>
      </c>
      <c r="R92" s="29" t="s">
        <v>415</v>
      </c>
      <c r="S92" s="28" t="s">
        <v>345</v>
      </c>
      <c r="T92" s="28" t="s">
        <v>346</v>
      </c>
      <c r="U92" s="5" t="s">
        <v>347</v>
      </c>
      <c r="V92" s="28" t="s">
        <v>416</v>
      </c>
      <c r="W92" s="7" t="s">
        <v>417</v>
      </c>
      <c r="X92" s="7" t="s">
        <v>38</v>
      </c>
      <c r="Y92" s="5" t="s">
        <v>349</v>
      </c>
      <c r="Z92" s="5" t="s">
        <v>38</v>
      </c>
      <c r="AA92" s="6" t="s">
        <v>38</v>
      </c>
      <c r="AB92" s="6" t="s">
        <v>38</v>
      </c>
      <c r="AC92" s="6" t="s">
        <v>38</v>
      </c>
      <c r="AD92" s="6" t="s">
        <v>38</v>
      </c>
      <c r="AE92" s="6" t="s">
        <v>38</v>
      </c>
    </row>
    <row r="93">
      <c r="A93" s="28" t="s">
        <v>418</v>
      </c>
      <c r="B93" s="6" t="s">
        <v>419</v>
      </c>
      <c r="C93" s="6" t="s">
        <v>420</v>
      </c>
      <c r="D93" s="7" t="s">
        <v>338</v>
      </c>
      <c r="E93" s="28" t="s">
        <v>339</v>
      </c>
      <c r="F93" s="5" t="s">
        <v>22</v>
      </c>
      <c r="G93" s="6" t="s">
        <v>38</v>
      </c>
      <c r="H93" s="6" t="s">
        <v>38</v>
      </c>
      <c r="I93" s="6" t="s">
        <v>38</v>
      </c>
      <c r="J93" s="8" t="s">
        <v>421</v>
      </c>
      <c r="K93" s="5" t="s">
        <v>422</v>
      </c>
      <c r="L93" s="7" t="s">
        <v>423</v>
      </c>
      <c r="M93" s="9">
        <v>0</v>
      </c>
      <c r="N93" s="5" t="s">
        <v>41</v>
      </c>
      <c r="O93" s="32">
        <v>43867.6555144329</v>
      </c>
      <c r="P93" s="33">
        <v>43878.5333122338</v>
      </c>
      <c r="Q93" s="28" t="s">
        <v>38</v>
      </c>
      <c r="R93" s="29" t="s">
        <v>424</v>
      </c>
      <c r="S93" s="28" t="s">
        <v>345</v>
      </c>
      <c r="T93" s="28" t="s">
        <v>346</v>
      </c>
      <c r="U93" s="5" t="s">
        <v>347</v>
      </c>
      <c r="V93" s="28" t="s">
        <v>425</v>
      </c>
      <c r="W93" s="7" t="s">
        <v>426</v>
      </c>
      <c r="X93" s="7" t="s">
        <v>38</v>
      </c>
      <c r="Y93" s="5" t="s">
        <v>349</v>
      </c>
      <c r="Z93" s="5" t="s">
        <v>38</v>
      </c>
      <c r="AA93" s="6" t="s">
        <v>38</v>
      </c>
      <c r="AB93" s="6" t="s">
        <v>38</v>
      </c>
      <c r="AC93" s="6" t="s">
        <v>38</v>
      </c>
      <c r="AD93" s="6" t="s">
        <v>38</v>
      </c>
      <c r="AE93" s="6" t="s">
        <v>38</v>
      </c>
    </row>
    <row r="94">
      <c r="A94" s="28" t="s">
        <v>427</v>
      </c>
      <c r="B94" s="6" t="s">
        <v>428</v>
      </c>
      <c r="C94" s="6" t="s">
        <v>429</v>
      </c>
      <c r="D94" s="7" t="s">
        <v>338</v>
      </c>
      <c r="E94" s="28" t="s">
        <v>339</v>
      </c>
      <c r="F94" s="5" t="s">
        <v>398</v>
      </c>
      <c r="G94" s="6" t="s">
        <v>38</v>
      </c>
      <c r="H94" s="6" t="s">
        <v>38</v>
      </c>
      <c r="I94" s="6" t="s">
        <v>38</v>
      </c>
      <c r="J94" s="8" t="s">
        <v>430</v>
      </c>
      <c r="K94" s="5" t="s">
        <v>431</v>
      </c>
      <c r="L94" s="7" t="s">
        <v>432</v>
      </c>
      <c r="M94" s="9">
        <v>0</v>
      </c>
      <c r="N94" s="5" t="s">
        <v>41</v>
      </c>
      <c r="O94" s="32">
        <v>43867.6668419792</v>
      </c>
      <c r="P94" s="33">
        <v>43878.5333122338</v>
      </c>
      <c r="Q94" s="28" t="s">
        <v>38</v>
      </c>
      <c r="R94" s="29" t="s">
        <v>433</v>
      </c>
      <c r="S94" s="28" t="s">
        <v>345</v>
      </c>
      <c r="T94" s="28" t="s">
        <v>434</v>
      </c>
      <c r="U94" s="5" t="s">
        <v>435</v>
      </c>
      <c r="V94" s="28" t="s">
        <v>432</v>
      </c>
      <c r="W94" s="7" t="s">
        <v>38</v>
      </c>
      <c r="X94" s="7" t="s">
        <v>38</v>
      </c>
      <c r="Y94" s="5" t="s">
        <v>38</v>
      </c>
      <c r="Z94" s="5" t="s">
        <v>38</v>
      </c>
      <c r="AA94" s="6" t="s">
        <v>38</v>
      </c>
      <c r="AB94" s="6" t="s">
        <v>38</v>
      </c>
      <c r="AC94" s="6" t="s">
        <v>38</v>
      </c>
      <c r="AD94" s="6" t="s">
        <v>38</v>
      </c>
      <c r="AE94" s="6" t="s">
        <v>38</v>
      </c>
    </row>
    <row r="95">
      <c r="A95" s="28" t="s">
        <v>436</v>
      </c>
      <c r="B95" s="6" t="s">
        <v>437</v>
      </c>
      <c r="C95" s="6" t="s">
        <v>367</v>
      </c>
      <c r="D95" s="7" t="s">
        <v>338</v>
      </c>
      <c r="E95" s="28" t="s">
        <v>339</v>
      </c>
      <c r="F95" s="5" t="s">
        <v>398</v>
      </c>
      <c r="G95" s="6" t="s">
        <v>38</v>
      </c>
      <c r="H95" s="6" t="s">
        <v>38</v>
      </c>
      <c r="I95" s="6" t="s">
        <v>38</v>
      </c>
      <c r="J95" s="8" t="s">
        <v>430</v>
      </c>
      <c r="K95" s="5" t="s">
        <v>431</v>
      </c>
      <c r="L95" s="7" t="s">
        <v>432</v>
      </c>
      <c r="M95" s="9">
        <v>0</v>
      </c>
      <c r="N95" s="5" t="s">
        <v>41</v>
      </c>
      <c r="O95" s="32">
        <v>43867.6668419792</v>
      </c>
      <c r="P95" s="33">
        <v>43878.5333122338</v>
      </c>
      <c r="Q95" s="28" t="s">
        <v>38</v>
      </c>
      <c r="R95" s="29" t="s">
        <v>438</v>
      </c>
      <c r="S95" s="28" t="s">
        <v>345</v>
      </c>
      <c r="T95" s="28" t="s">
        <v>439</v>
      </c>
      <c r="U95" s="5" t="s">
        <v>401</v>
      </c>
      <c r="V95" s="28" t="s">
        <v>432</v>
      </c>
      <c r="W95" s="7" t="s">
        <v>38</v>
      </c>
      <c r="X95" s="7" t="s">
        <v>38</v>
      </c>
      <c r="Y95" s="5" t="s">
        <v>38</v>
      </c>
      <c r="Z95" s="5" t="s">
        <v>38</v>
      </c>
      <c r="AA95" s="6" t="s">
        <v>38</v>
      </c>
      <c r="AB95" s="6" t="s">
        <v>38</v>
      </c>
      <c r="AC95" s="6" t="s">
        <v>38</v>
      </c>
      <c r="AD95" s="6" t="s">
        <v>38</v>
      </c>
      <c r="AE95" s="6" t="s">
        <v>38</v>
      </c>
    </row>
    <row r="96">
      <c r="A96" s="28" t="s">
        <v>440</v>
      </c>
      <c r="B96" s="6" t="s">
        <v>441</v>
      </c>
      <c r="C96" s="6" t="s">
        <v>367</v>
      </c>
      <c r="D96" s="7" t="s">
        <v>338</v>
      </c>
      <c r="E96" s="28" t="s">
        <v>339</v>
      </c>
      <c r="F96" s="5" t="s">
        <v>398</v>
      </c>
      <c r="G96" s="6" t="s">
        <v>38</v>
      </c>
      <c r="H96" s="6" t="s">
        <v>38</v>
      </c>
      <c r="I96" s="6" t="s">
        <v>38</v>
      </c>
      <c r="J96" s="8" t="s">
        <v>430</v>
      </c>
      <c r="K96" s="5" t="s">
        <v>431</v>
      </c>
      <c r="L96" s="7" t="s">
        <v>432</v>
      </c>
      <c r="M96" s="9">
        <v>0</v>
      </c>
      <c r="N96" s="5" t="s">
        <v>41</v>
      </c>
      <c r="O96" s="32">
        <v>43867.6668421644</v>
      </c>
      <c r="P96" s="33">
        <v>43878.5333122338</v>
      </c>
      <c r="Q96" s="28" t="s">
        <v>38</v>
      </c>
      <c r="R96" s="29" t="s">
        <v>442</v>
      </c>
      <c r="S96" s="28" t="s">
        <v>345</v>
      </c>
      <c r="T96" s="28" t="s">
        <v>439</v>
      </c>
      <c r="U96" s="5" t="s">
        <v>401</v>
      </c>
      <c r="V96" s="28" t="s">
        <v>432</v>
      </c>
      <c r="W96" s="7" t="s">
        <v>38</v>
      </c>
      <c r="X96" s="7" t="s">
        <v>38</v>
      </c>
      <c r="Y96" s="5" t="s">
        <v>38</v>
      </c>
      <c r="Z96" s="5" t="s">
        <v>38</v>
      </c>
      <c r="AA96" s="6" t="s">
        <v>38</v>
      </c>
      <c r="AB96" s="6" t="s">
        <v>38</v>
      </c>
      <c r="AC96" s="6" t="s">
        <v>38</v>
      </c>
      <c r="AD96" s="6" t="s">
        <v>38</v>
      </c>
      <c r="AE96" s="6" t="s">
        <v>38</v>
      </c>
    </row>
    <row r="97">
      <c r="A97" s="28" t="s">
        <v>443</v>
      </c>
      <c r="B97" s="6" t="s">
        <v>444</v>
      </c>
      <c r="C97" s="6" t="s">
        <v>429</v>
      </c>
      <c r="D97" s="7" t="s">
        <v>338</v>
      </c>
      <c r="E97" s="28" t="s">
        <v>339</v>
      </c>
      <c r="F97" s="5" t="s">
        <v>398</v>
      </c>
      <c r="G97" s="6" t="s">
        <v>38</v>
      </c>
      <c r="H97" s="6" t="s">
        <v>38</v>
      </c>
      <c r="I97" s="6" t="s">
        <v>38</v>
      </c>
      <c r="J97" s="8" t="s">
        <v>430</v>
      </c>
      <c r="K97" s="5" t="s">
        <v>431</v>
      </c>
      <c r="L97" s="7" t="s">
        <v>432</v>
      </c>
      <c r="M97" s="9">
        <v>0</v>
      </c>
      <c r="N97" s="5" t="s">
        <v>41</v>
      </c>
      <c r="O97" s="32">
        <v>43867.6668421644</v>
      </c>
      <c r="P97" s="33">
        <v>43878.5333123843</v>
      </c>
      <c r="Q97" s="28" t="s">
        <v>38</v>
      </c>
      <c r="R97" s="29" t="s">
        <v>445</v>
      </c>
      <c r="S97" s="28" t="s">
        <v>345</v>
      </c>
      <c r="T97" s="28" t="s">
        <v>434</v>
      </c>
      <c r="U97" s="5" t="s">
        <v>435</v>
      </c>
      <c r="V97" s="28" t="s">
        <v>432</v>
      </c>
      <c r="W97" s="7" t="s">
        <v>38</v>
      </c>
      <c r="X97" s="7" t="s">
        <v>38</v>
      </c>
      <c r="Y97" s="5" t="s">
        <v>38</v>
      </c>
      <c r="Z97" s="5" t="s">
        <v>38</v>
      </c>
      <c r="AA97" s="6" t="s">
        <v>38</v>
      </c>
      <c r="AB97" s="6" t="s">
        <v>38</v>
      </c>
      <c r="AC97" s="6" t="s">
        <v>38</v>
      </c>
      <c r="AD97" s="6" t="s">
        <v>38</v>
      </c>
      <c r="AE97" s="6" t="s">
        <v>38</v>
      </c>
    </row>
    <row r="98">
      <c r="A98" s="28" t="s">
        <v>446</v>
      </c>
      <c r="B98" s="6" t="s">
        <v>447</v>
      </c>
      <c r="C98" s="6" t="s">
        <v>367</v>
      </c>
      <c r="D98" s="7" t="s">
        <v>338</v>
      </c>
      <c r="E98" s="28" t="s">
        <v>339</v>
      </c>
      <c r="F98" s="5" t="s">
        <v>448</v>
      </c>
      <c r="G98" s="6" t="s">
        <v>38</v>
      </c>
      <c r="H98" s="6" t="s">
        <v>38</v>
      </c>
      <c r="I98" s="6" t="s">
        <v>38</v>
      </c>
      <c r="J98" s="8" t="s">
        <v>449</v>
      </c>
      <c r="K98" s="5" t="s">
        <v>450</v>
      </c>
      <c r="L98" s="7" t="s">
        <v>451</v>
      </c>
      <c r="M98" s="9">
        <v>0</v>
      </c>
      <c r="N98" s="5" t="s">
        <v>343</v>
      </c>
      <c r="O98" s="32">
        <v>43867.6746844907</v>
      </c>
      <c r="P98" s="33">
        <v>43878.5333123843</v>
      </c>
      <c r="Q98" s="28" t="s">
        <v>452</v>
      </c>
      <c r="R98" s="29" t="s">
        <v>38</v>
      </c>
      <c r="S98" s="28" t="s">
        <v>345</v>
      </c>
      <c r="T98" s="28" t="s">
        <v>38</v>
      </c>
      <c r="U98" s="5" t="s">
        <v>38</v>
      </c>
      <c r="V98" s="28" t="s">
        <v>453</v>
      </c>
      <c r="W98" s="7" t="s">
        <v>38</v>
      </c>
      <c r="X98" s="7" t="s">
        <v>38</v>
      </c>
      <c r="Y98" s="5" t="s">
        <v>38</v>
      </c>
      <c r="Z98" s="5" t="s">
        <v>38</v>
      </c>
      <c r="AA98" s="6" t="s">
        <v>38</v>
      </c>
      <c r="AB98" s="6" t="s">
        <v>38</v>
      </c>
      <c r="AC98" s="6" t="s">
        <v>38</v>
      </c>
      <c r="AD98" s="6" t="s">
        <v>38</v>
      </c>
      <c r="AE98" s="6" t="s">
        <v>38</v>
      </c>
    </row>
    <row r="99">
      <c r="A99" s="28" t="s">
        <v>454</v>
      </c>
      <c r="B99" s="6" t="s">
        <v>455</v>
      </c>
      <c r="C99" s="6" t="s">
        <v>456</v>
      </c>
      <c r="D99" s="7" t="s">
        <v>457</v>
      </c>
      <c r="E99" s="28" t="s">
        <v>458</v>
      </c>
      <c r="F99" s="5" t="s">
        <v>22</v>
      </c>
      <c r="G99" s="6" t="s">
        <v>459</v>
      </c>
      <c r="H99" s="6" t="s">
        <v>38</v>
      </c>
      <c r="I99" s="6" t="s">
        <v>38</v>
      </c>
      <c r="J99" s="8" t="s">
        <v>340</v>
      </c>
      <c r="K99" s="5" t="s">
        <v>341</v>
      </c>
      <c r="L99" s="7" t="s">
        <v>342</v>
      </c>
      <c r="M99" s="9">
        <v>0</v>
      </c>
      <c r="N99" s="5" t="s">
        <v>41</v>
      </c>
      <c r="O99" s="32">
        <v>43867.6788634606</v>
      </c>
      <c r="P99" s="33">
        <v>43877.8895403125</v>
      </c>
      <c r="Q99" s="28" t="s">
        <v>460</v>
      </c>
      <c r="R99" s="29" t="s">
        <v>461</v>
      </c>
      <c r="S99" s="28" t="s">
        <v>345</v>
      </c>
      <c r="T99" s="28" t="s">
        <v>354</v>
      </c>
      <c r="U99" s="5" t="s">
        <v>355</v>
      </c>
      <c r="V99" s="28" t="s">
        <v>342</v>
      </c>
      <c r="W99" s="7" t="s">
        <v>462</v>
      </c>
      <c r="X99" s="7" t="s">
        <v>463</v>
      </c>
      <c r="Y99" s="5" t="s">
        <v>349</v>
      </c>
      <c r="Z99" s="5" t="s">
        <v>38</v>
      </c>
      <c r="AA99" s="6" t="s">
        <v>38</v>
      </c>
      <c r="AB99" s="6" t="s">
        <v>38</v>
      </c>
      <c r="AC99" s="6" t="s">
        <v>38</v>
      </c>
      <c r="AD99" s="6" t="s">
        <v>38</v>
      </c>
      <c r="AE99" s="6" t="s">
        <v>38</v>
      </c>
    </row>
    <row r="100">
      <c r="A100" s="28" t="s">
        <v>464</v>
      </c>
      <c r="B100" s="6" t="s">
        <v>465</v>
      </c>
      <c r="C100" s="6" t="s">
        <v>466</v>
      </c>
      <c r="D100" s="7" t="s">
        <v>457</v>
      </c>
      <c r="E100" s="28" t="s">
        <v>458</v>
      </c>
      <c r="F100" s="5" t="s">
        <v>22</v>
      </c>
      <c r="G100" s="6" t="s">
        <v>459</v>
      </c>
      <c r="H100" s="6" t="s">
        <v>38</v>
      </c>
      <c r="I100" s="6" t="s">
        <v>38</v>
      </c>
      <c r="J100" s="8" t="s">
        <v>467</v>
      </c>
      <c r="K100" s="5" t="s">
        <v>468</v>
      </c>
      <c r="L100" s="7" t="s">
        <v>469</v>
      </c>
      <c r="M100" s="9">
        <v>0</v>
      </c>
      <c r="N100" s="5" t="s">
        <v>343</v>
      </c>
      <c r="O100" s="32">
        <v>43867.6797077546</v>
      </c>
      <c r="P100" s="33">
        <v>43877.8895404745</v>
      </c>
      <c r="Q100" s="28" t="s">
        <v>470</v>
      </c>
      <c r="R100" s="29" t="s">
        <v>38</v>
      </c>
      <c r="S100" s="28" t="s">
        <v>345</v>
      </c>
      <c r="T100" s="28" t="s">
        <v>471</v>
      </c>
      <c r="U100" s="5" t="s">
        <v>347</v>
      </c>
      <c r="V100" s="28" t="s">
        <v>469</v>
      </c>
      <c r="W100" s="7" t="s">
        <v>472</v>
      </c>
      <c r="X100" s="7" t="s">
        <v>463</v>
      </c>
      <c r="Y100" s="5" t="s">
        <v>358</v>
      </c>
      <c r="Z100" s="5" t="s">
        <v>473</v>
      </c>
      <c r="AA100" s="6" t="s">
        <v>38</v>
      </c>
      <c r="AB100" s="6" t="s">
        <v>38</v>
      </c>
      <c r="AC100" s="6" t="s">
        <v>38</v>
      </c>
      <c r="AD100" s="6" t="s">
        <v>38</v>
      </c>
      <c r="AE100" s="6" t="s">
        <v>38</v>
      </c>
    </row>
    <row r="101">
      <c r="A101" s="28" t="s">
        <v>474</v>
      </c>
      <c r="B101" s="6" t="s">
        <v>475</v>
      </c>
      <c r="C101" s="6" t="s">
        <v>476</v>
      </c>
      <c r="D101" s="7" t="s">
        <v>477</v>
      </c>
      <c r="E101" s="28" t="s">
        <v>478</v>
      </c>
      <c r="F101" s="5" t="s">
        <v>22</v>
      </c>
      <c r="G101" s="6" t="s">
        <v>38</v>
      </c>
      <c r="H101" s="6" t="s">
        <v>38</v>
      </c>
      <c r="I101" s="6" t="s">
        <v>38</v>
      </c>
      <c r="J101" s="8" t="s">
        <v>389</v>
      </c>
      <c r="K101" s="5" t="s">
        <v>390</v>
      </c>
      <c r="L101" s="7" t="s">
        <v>391</v>
      </c>
      <c r="M101" s="9">
        <v>0</v>
      </c>
      <c r="N101" s="5" t="s">
        <v>41</v>
      </c>
      <c r="O101" s="32">
        <v>43867.6821893171</v>
      </c>
      <c r="P101" s="33">
        <v>43878.559743206</v>
      </c>
      <c r="Q101" s="28" t="s">
        <v>479</v>
      </c>
      <c r="R101" s="29" t="s">
        <v>480</v>
      </c>
      <c r="S101" s="28" t="s">
        <v>345</v>
      </c>
      <c r="T101" s="28" t="s">
        <v>346</v>
      </c>
      <c r="U101" s="5" t="s">
        <v>347</v>
      </c>
      <c r="V101" s="28" t="s">
        <v>391</v>
      </c>
      <c r="W101" s="7" t="s">
        <v>481</v>
      </c>
      <c r="X101" s="7" t="s">
        <v>463</v>
      </c>
      <c r="Y101" s="5" t="s">
        <v>349</v>
      </c>
      <c r="Z101" s="5" t="s">
        <v>38</v>
      </c>
      <c r="AA101" s="6" t="s">
        <v>38</v>
      </c>
      <c r="AB101" s="6" t="s">
        <v>38</v>
      </c>
      <c r="AC101" s="6" t="s">
        <v>38</v>
      </c>
      <c r="AD101" s="6" t="s">
        <v>38</v>
      </c>
      <c r="AE101" s="6" t="s">
        <v>38</v>
      </c>
    </row>
    <row r="102">
      <c r="A102" s="28" t="s">
        <v>482</v>
      </c>
      <c r="B102" s="6" t="s">
        <v>483</v>
      </c>
      <c r="C102" s="6" t="s">
        <v>476</v>
      </c>
      <c r="D102" s="7" t="s">
        <v>477</v>
      </c>
      <c r="E102" s="28" t="s">
        <v>478</v>
      </c>
      <c r="F102" s="5" t="s">
        <v>22</v>
      </c>
      <c r="G102" s="6" t="s">
        <v>38</v>
      </c>
      <c r="H102" s="6" t="s">
        <v>38</v>
      </c>
      <c r="I102" s="6" t="s">
        <v>38</v>
      </c>
      <c r="J102" s="8" t="s">
        <v>340</v>
      </c>
      <c r="K102" s="5" t="s">
        <v>341</v>
      </c>
      <c r="L102" s="7" t="s">
        <v>342</v>
      </c>
      <c r="M102" s="9">
        <v>0</v>
      </c>
      <c r="N102" s="5" t="s">
        <v>41</v>
      </c>
      <c r="O102" s="32">
        <v>43867.683484294</v>
      </c>
      <c r="P102" s="33">
        <v>43878.5597435532</v>
      </c>
      <c r="Q102" s="28" t="s">
        <v>484</v>
      </c>
      <c r="R102" s="29" t="s">
        <v>485</v>
      </c>
      <c r="S102" s="28" t="s">
        <v>345</v>
      </c>
      <c r="T102" s="28" t="s">
        <v>354</v>
      </c>
      <c r="U102" s="5" t="s">
        <v>355</v>
      </c>
      <c r="V102" s="28" t="s">
        <v>342</v>
      </c>
      <c r="W102" s="7" t="s">
        <v>486</v>
      </c>
      <c r="X102" s="7" t="s">
        <v>463</v>
      </c>
      <c r="Y102" s="5" t="s">
        <v>358</v>
      </c>
      <c r="Z102" s="5" t="s">
        <v>38</v>
      </c>
      <c r="AA102" s="6" t="s">
        <v>38</v>
      </c>
      <c r="AB102" s="6" t="s">
        <v>38</v>
      </c>
      <c r="AC102" s="6" t="s">
        <v>38</v>
      </c>
      <c r="AD102" s="6" t="s">
        <v>38</v>
      </c>
      <c r="AE102" s="6" t="s">
        <v>38</v>
      </c>
    </row>
    <row r="103">
      <c r="A103" s="30" t="s">
        <v>487</v>
      </c>
      <c r="B103" s="6" t="s">
        <v>488</v>
      </c>
      <c r="C103" s="6" t="s">
        <v>476</v>
      </c>
      <c r="D103" s="7" t="s">
        <v>477</v>
      </c>
      <c r="E103" s="28" t="s">
        <v>478</v>
      </c>
      <c r="F103" s="5" t="s">
        <v>22</v>
      </c>
      <c r="G103" s="6" t="s">
        <v>38</v>
      </c>
      <c r="H103" s="6" t="s">
        <v>38</v>
      </c>
      <c r="I103" s="6" t="s">
        <v>38</v>
      </c>
      <c r="J103" s="8" t="s">
        <v>389</v>
      </c>
      <c r="K103" s="5" t="s">
        <v>390</v>
      </c>
      <c r="L103" s="7" t="s">
        <v>391</v>
      </c>
      <c r="M103" s="9">
        <v>0</v>
      </c>
      <c r="N103" s="5" t="s">
        <v>246</v>
      </c>
      <c r="O103" s="32">
        <v>43867.6844748032</v>
      </c>
      <c r="Q103" s="28" t="s">
        <v>489</v>
      </c>
      <c r="R103" s="29" t="s">
        <v>38</v>
      </c>
      <c r="S103" s="28" t="s">
        <v>345</v>
      </c>
      <c r="T103" s="28" t="s">
        <v>346</v>
      </c>
      <c r="U103" s="5" t="s">
        <v>347</v>
      </c>
      <c r="V103" s="28" t="s">
        <v>391</v>
      </c>
      <c r="W103" s="7" t="s">
        <v>490</v>
      </c>
      <c r="X103" s="7" t="s">
        <v>463</v>
      </c>
      <c r="Y103" s="5" t="s">
        <v>358</v>
      </c>
      <c r="Z103" s="5" t="s">
        <v>38</v>
      </c>
      <c r="AA103" s="6" t="s">
        <v>38</v>
      </c>
      <c r="AB103" s="6" t="s">
        <v>38</v>
      </c>
      <c r="AC103" s="6" t="s">
        <v>38</v>
      </c>
      <c r="AD103" s="6" t="s">
        <v>38</v>
      </c>
      <c r="AE103" s="6" t="s">
        <v>38</v>
      </c>
    </row>
    <row r="104">
      <c r="A104" s="28" t="s">
        <v>491</v>
      </c>
      <c r="B104" s="6" t="s">
        <v>492</v>
      </c>
      <c r="C104" s="6" t="s">
        <v>476</v>
      </c>
      <c r="D104" s="7" t="s">
        <v>477</v>
      </c>
      <c r="E104" s="28" t="s">
        <v>478</v>
      </c>
      <c r="F104" s="5" t="s">
        <v>22</v>
      </c>
      <c r="G104" s="6" t="s">
        <v>38</v>
      </c>
      <c r="H104" s="6" t="s">
        <v>38</v>
      </c>
      <c r="I104" s="6" t="s">
        <v>38</v>
      </c>
      <c r="J104" s="8" t="s">
        <v>340</v>
      </c>
      <c r="K104" s="5" t="s">
        <v>341</v>
      </c>
      <c r="L104" s="7" t="s">
        <v>342</v>
      </c>
      <c r="M104" s="9">
        <v>0</v>
      </c>
      <c r="N104" s="5" t="s">
        <v>74</v>
      </c>
      <c r="O104" s="32">
        <v>43867.6852622338</v>
      </c>
      <c r="P104" s="33">
        <v>43878.55974375</v>
      </c>
      <c r="Q104" s="28" t="s">
        <v>493</v>
      </c>
      <c r="R104" s="29" t="s">
        <v>38</v>
      </c>
      <c r="S104" s="28" t="s">
        <v>345</v>
      </c>
      <c r="T104" s="28" t="s">
        <v>354</v>
      </c>
      <c r="U104" s="5" t="s">
        <v>355</v>
      </c>
      <c r="V104" s="28" t="s">
        <v>342</v>
      </c>
      <c r="W104" s="7" t="s">
        <v>494</v>
      </c>
      <c r="X104" s="7" t="s">
        <v>463</v>
      </c>
      <c r="Y104" s="5" t="s">
        <v>349</v>
      </c>
      <c r="Z104" s="5" t="s">
        <v>38</v>
      </c>
      <c r="AA104" s="6" t="s">
        <v>38</v>
      </c>
      <c r="AB104" s="6" t="s">
        <v>38</v>
      </c>
      <c r="AC104" s="6" t="s">
        <v>38</v>
      </c>
      <c r="AD104" s="6" t="s">
        <v>38</v>
      </c>
      <c r="AE104" s="6" t="s">
        <v>38</v>
      </c>
    </row>
    <row r="105">
      <c r="A105" s="28" t="s">
        <v>495</v>
      </c>
      <c r="B105" s="6" t="s">
        <v>488</v>
      </c>
      <c r="C105" s="6" t="s">
        <v>476</v>
      </c>
      <c r="D105" s="7" t="s">
        <v>477</v>
      </c>
      <c r="E105" s="28" t="s">
        <v>478</v>
      </c>
      <c r="F105" s="5" t="s">
        <v>22</v>
      </c>
      <c r="G105" s="6" t="s">
        <v>38</v>
      </c>
      <c r="H105" s="6" t="s">
        <v>38</v>
      </c>
      <c r="I105" s="6" t="s">
        <v>38</v>
      </c>
      <c r="J105" s="8" t="s">
        <v>389</v>
      </c>
      <c r="K105" s="5" t="s">
        <v>390</v>
      </c>
      <c r="L105" s="7" t="s">
        <v>391</v>
      </c>
      <c r="M105" s="9">
        <v>0</v>
      </c>
      <c r="N105" s="5" t="s">
        <v>41</v>
      </c>
      <c r="O105" s="32">
        <v>43867.6872508912</v>
      </c>
      <c r="P105" s="33">
        <v>43878.5597439468</v>
      </c>
      <c r="Q105" s="28" t="s">
        <v>489</v>
      </c>
      <c r="R105" s="29" t="s">
        <v>496</v>
      </c>
      <c r="S105" s="28" t="s">
        <v>345</v>
      </c>
      <c r="T105" s="28" t="s">
        <v>346</v>
      </c>
      <c r="U105" s="5" t="s">
        <v>347</v>
      </c>
      <c r="V105" s="28" t="s">
        <v>391</v>
      </c>
      <c r="W105" s="7" t="s">
        <v>490</v>
      </c>
      <c r="X105" s="7" t="s">
        <v>39</v>
      </c>
      <c r="Y105" s="5" t="s">
        <v>358</v>
      </c>
      <c r="Z105" s="5" t="s">
        <v>38</v>
      </c>
      <c r="AA105" s="6" t="s">
        <v>38</v>
      </c>
      <c r="AB105" s="6" t="s">
        <v>38</v>
      </c>
      <c r="AC105" s="6" t="s">
        <v>38</v>
      </c>
      <c r="AD105" s="6" t="s">
        <v>38</v>
      </c>
      <c r="AE105" s="6" t="s">
        <v>38</v>
      </c>
    </row>
    <row r="106">
      <c r="A106" s="28" t="s">
        <v>497</v>
      </c>
      <c r="B106" s="6" t="s">
        <v>498</v>
      </c>
      <c r="C106" s="6" t="s">
        <v>499</v>
      </c>
      <c r="D106" s="7" t="s">
        <v>477</v>
      </c>
      <c r="E106" s="28" t="s">
        <v>478</v>
      </c>
      <c r="F106" s="5" t="s">
        <v>22</v>
      </c>
      <c r="G106" s="6" t="s">
        <v>38</v>
      </c>
      <c r="H106" s="6" t="s">
        <v>38</v>
      </c>
      <c r="I106" s="6" t="s">
        <v>38</v>
      </c>
      <c r="J106" s="8" t="s">
        <v>340</v>
      </c>
      <c r="K106" s="5" t="s">
        <v>341</v>
      </c>
      <c r="L106" s="7" t="s">
        <v>342</v>
      </c>
      <c r="M106" s="9">
        <v>0</v>
      </c>
      <c r="N106" s="5" t="s">
        <v>343</v>
      </c>
      <c r="O106" s="32">
        <v>43867.6881345255</v>
      </c>
      <c r="P106" s="33">
        <v>43878.5597440972</v>
      </c>
      <c r="Q106" s="28" t="s">
        <v>500</v>
      </c>
      <c r="R106" s="29" t="s">
        <v>38</v>
      </c>
      <c r="S106" s="28" t="s">
        <v>345</v>
      </c>
      <c r="T106" s="28" t="s">
        <v>354</v>
      </c>
      <c r="U106" s="5" t="s">
        <v>355</v>
      </c>
      <c r="V106" s="28" t="s">
        <v>342</v>
      </c>
      <c r="W106" s="7" t="s">
        <v>501</v>
      </c>
      <c r="X106" s="7" t="s">
        <v>463</v>
      </c>
      <c r="Y106" s="5" t="s">
        <v>349</v>
      </c>
      <c r="Z106" s="5" t="s">
        <v>350</v>
      </c>
      <c r="AA106" s="6" t="s">
        <v>38</v>
      </c>
      <c r="AB106" s="6" t="s">
        <v>38</v>
      </c>
      <c r="AC106" s="6" t="s">
        <v>38</v>
      </c>
      <c r="AD106" s="6" t="s">
        <v>38</v>
      </c>
      <c r="AE106" s="6" t="s">
        <v>38</v>
      </c>
    </row>
    <row r="107">
      <c r="A107" s="28" t="s">
        <v>502</v>
      </c>
      <c r="B107" s="6" t="s">
        <v>503</v>
      </c>
      <c r="C107" s="6" t="s">
        <v>476</v>
      </c>
      <c r="D107" s="7" t="s">
        <v>477</v>
      </c>
      <c r="E107" s="28" t="s">
        <v>478</v>
      </c>
      <c r="F107" s="5" t="s">
        <v>22</v>
      </c>
      <c r="G107" s="6" t="s">
        <v>38</v>
      </c>
      <c r="H107" s="6" t="s">
        <v>38</v>
      </c>
      <c r="I107" s="6" t="s">
        <v>38</v>
      </c>
      <c r="J107" s="8" t="s">
        <v>340</v>
      </c>
      <c r="K107" s="5" t="s">
        <v>341</v>
      </c>
      <c r="L107" s="7" t="s">
        <v>342</v>
      </c>
      <c r="M107" s="9">
        <v>0</v>
      </c>
      <c r="N107" s="5" t="s">
        <v>41</v>
      </c>
      <c r="O107" s="32">
        <v>43867.6889710301</v>
      </c>
      <c r="P107" s="33">
        <v>43878.559744294</v>
      </c>
      <c r="Q107" s="28" t="s">
        <v>504</v>
      </c>
      <c r="R107" s="29" t="s">
        <v>505</v>
      </c>
      <c r="S107" s="28" t="s">
        <v>345</v>
      </c>
      <c r="T107" s="28" t="s">
        <v>346</v>
      </c>
      <c r="U107" s="5" t="s">
        <v>347</v>
      </c>
      <c r="V107" s="28" t="s">
        <v>342</v>
      </c>
      <c r="W107" s="7" t="s">
        <v>506</v>
      </c>
      <c r="X107" s="7" t="s">
        <v>61</v>
      </c>
      <c r="Y107" s="5" t="s">
        <v>358</v>
      </c>
      <c r="Z107" s="5" t="s">
        <v>38</v>
      </c>
      <c r="AA107" s="6" t="s">
        <v>38</v>
      </c>
      <c r="AB107" s="6" t="s">
        <v>38</v>
      </c>
      <c r="AC107" s="6" t="s">
        <v>38</v>
      </c>
      <c r="AD107" s="6" t="s">
        <v>38</v>
      </c>
      <c r="AE107" s="6" t="s">
        <v>38</v>
      </c>
    </row>
    <row r="108">
      <c r="A108" s="28" t="s">
        <v>507</v>
      </c>
      <c r="B108" s="6" t="s">
        <v>508</v>
      </c>
      <c r="C108" s="6" t="s">
        <v>509</v>
      </c>
      <c r="D108" s="7" t="s">
        <v>57</v>
      </c>
      <c r="E108" s="28" t="s">
        <v>58</v>
      </c>
      <c r="F108" s="5" t="s">
        <v>510</v>
      </c>
      <c r="G108" s="6" t="s">
        <v>38</v>
      </c>
      <c r="H108" s="6" t="s">
        <v>38</v>
      </c>
      <c r="I108" s="6" t="s">
        <v>38</v>
      </c>
      <c r="J108" s="8" t="s">
        <v>511</v>
      </c>
      <c r="K108" s="5" t="s">
        <v>512</v>
      </c>
      <c r="L108" s="7" t="s">
        <v>513</v>
      </c>
      <c r="M108" s="9">
        <v>0</v>
      </c>
      <c r="N108" s="5" t="s">
        <v>45</v>
      </c>
      <c r="O108" s="32">
        <v>43867.7021923264</v>
      </c>
      <c r="P108" s="33">
        <v>43875.6364258449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514</v>
      </c>
      <c r="B109" s="6" t="s">
        <v>515</v>
      </c>
      <c r="C109" s="6" t="s">
        <v>509</v>
      </c>
      <c r="D109" s="7" t="s">
        <v>57</v>
      </c>
      <c r="E109" s="28" t="s">
        <v>58</v>
      </c>
      <c r="F109" s="5" t="s">
        <v>516</v>
      </c>
      <c r="G109" s="6" t="s">
        <v>38</v>
      </c>
      <c r="H109" s="6" t="s">
        <v>38</v>
      </c>
      <c r="I109" s="6" t="s">
        <v>38</v>
      </c>
      <c r="J109" s="8" t="s">
        <v>39</v>
      </c>
      <c r="K109" s="5" t="s">
        <v>39</v>
      </c>
      <c r="L109" s="7" t="s">
        <v>40</v>
      </c>
      <c r="M109" s="9">
        <v>0</v>
      </c>
      <c r="N109" s="5" t="s">
        <v>517</v>
      </c>
      <c r="O109" s="32">
        <v>43867.7036178241</v>
      </c>
      <c r="P109" s="33">
        <v>43875.6371605324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518</v>
      </c>
      <c r="B110" s="6" t="s">
        <v>519</v>
      </c>
      <c r="C110" s="6" t="s">
        <v>520</v>
      </c>
      <c r="D110" s="7" t="s">
        <v>521</v>
      </c>
      <c r="E110" s="28" t="s">
        <v>522</v>
      </c>
      <c r="F110" s="5" t="s">
        <v>22</v>
      </c>
      <c r="G110" s="6" t="s">
        <v>523</v>
      </c>
      <c r="H110" s="6" t="s">
        <v>38</v>
      </c>
      <c r="I110" s="6" t="s">
        <v>38</v>
      </c>
      <c r="J110" s="8" t="s">
        <v>524</v>
      </c>
      <c r="K110" s="5" t="s">
        <v>525</v>
      </c>
      <c r="L110" s="7" t="s">
        <v>526</v>
      </c>
      <c r="M110" s="9">
        <v>0</v>
      </c>
      <c r="N110" s="5" t="s">
        <v>74</v>
      </c>
      <c r="O110" s="32">
        <v>43868.2062707986</v>
      </c>
      <c r="P110" s="33">
        <v>43868.2117658565</v>
      </c>
      <c r="Q110" s="28" t="s">
        <v>38</v>
      </c>
      <c r="R110" s="29" t="s">
        <v>38</v>
      </c>
      <c r="S110" s="28" t="s">
        <v>345</v>
      </c>
      <c r="T110" s="28" t="s">
        <v>527</v>
      </c>
      <c r="U110" s="5" t="s">
        <v>355</v>
      </c>
      <c r="V110" s="28" t="s">
        <v>528</v>
      </c>
      <c r="W110" s="7" t="s">
        <v>529</v>
      </c>
      <c r="X110" s="7" t="s">
        <v>38</v>
      </c>
      <c r="Y110" s="5" t="s">
        <v>349</v>
      </c>
      <c r="Z110" s="5" t="s">
        <v>38</v>
      </c>
      <c r="AA110" s="6" t="s">
        <v>38</v>
      </c>
      <c r="AB110" s="6" t="s">
        <v>38</v>
      </c>
      <c r="AC110" s="6" t="s">
        <v>38</v>
      </c>
      <c r="AD110" s="6" t="s">
        <v>38</v>
      </c>
      <c r="AE110" s="6" t="s">
        <v>38</v>
      </c>
    </row>
    <row r="111">
      <c r="A111" s="28" t="s">
        <v>91</v>
      </c>
      <c r="B111" s="6" t="s">
        <v>530</v>
      </c>
      <c r="C111" s="6" t="s">
        <v>367</v>
      </c>
      <c r="D111" s="7" t="s">
        <v>338</v>
      </c>
      <c r="E111" s="28" t="s">
        <v>339</v>
      </c>
      <c r="F111" s="5" t="s">
        <v>531</v>
      </c>
      <c r="G111" s="6" t="s">
        <v>38</v>
      </c>
      <c r="H111" s="6" t="s">
        <v>38</v>
      </c>
      <c r="I111" s="6" t="s">
        <v>38</v>
      </c>
      <c r="J111" s="8" t="s">
        <v>532</v>
      </c>
      <c r="K111" s="5" t="s">
        <v>533</v>
      </c>
      <c r="L111" s="7" t="s">
        <v>534</v>
      </c>
      <c r="M111" s="9">
        <v>0</v>
      </c>
      <c r="N111" s="5" t="s">
        <v>517</v>
      </c>
      <c r="O111" s="32">
        <v>43868.3602144329</v>
      </c>
      <c r="P111" s="33">
        <v>43878.533312581</v>
      </c>
      <c r="Q111" s="28" t="s">
        <v>38</v>
      </c>
      <c r="R111" s="29" t="s">
        <v>38</v>
      </c>
      <c r="S111" s="28" t="s">
        <v>345</v>
      </c>
      <c r="T111" s="28" t="s">
        <v>38</v>
      </c>
      <c r="U111" s="5" t="s">
        <v>38</v>
      </c>
      <c r="V111" s="28" t="s">
        <v>342</v>
      </c>
      <c r="W111" s="7" t="s">
        <v>38</v>
      </c>
      <c r="X111" s="7" t="s">
        <v>38</v>
      </c>
      <c r="Y111" s="5" t="s">
        <v>38</v>
      </c>
      <c r="Z111" s="5" t="s">
        <v>38</v>
      </c>
      <c r="AA111" s="6" t="s">
        <v>86</v>
      </c>
      <c r="AB111" s="6" t="s">
        <v>84</v>
      </c>
      <c r="AC111" s="6" t="s">
        <v>535</v>
      </c>
      <c r="AD111" s="6" t="s">
        <v>38</v>
      </c>
      <c r="AE111" s="6" t="s">
        <v>38</v>
      </c>
    </row>
    <row r="112">
      <c r="A112" s="28" t="s">
        <v>536</v>
      </c>
      <c r="B112" s="6" t="s">
        <v>537</v>
      </c>
      <c r="C112" s="6" t="s">
        <v>367</v>
      </c>
      <c r="D112" s="7" t="s">
        <v>338</v>
      </c>
      <c r="E112" s="28" t="s">
        <v>339</v>
      </c>
      <c r="F112" s="5" t="s">
        <v>531</v>
      </c>
      <c r="G112" s="6" t="s">
        <v>38</v>
      </c>
      <c r="H112" s="6" t="s">
        <v>38</v>
      </c>
      <c r="I112" s="6" t="s">
        <v>38</v>
      </c>
      <c r="J112" s="8" t="s">
        <v>532</v>
      </c>
      <c r="K112" s="5" t="s">
        <v>533</v>
      </c>
      <c r="L112" s="7" t="s">
        <v>534</v>
      </c>
      <c r="M112" s="9">
        <v>0</v>
      </c>
      <c r="N112" s="5" t="s">
        <v>41</v>
      </c>
      <c r="O112" s="32">
        <v>43868.3763206366</v>
      </c>
      <c r="P112" s="33">
        <v>43878.5333127662</v>
      </c>
      <c r="Q112" s="28" t="s">
        <v>38</v>
      </c>
      <c r="R112" s="29" t="s">
        <v>538</v>
      </c>
      <c r="S112" s="28" t="s">
        <v>345</v>
      </c>
      <c r="T112" s="28" t="s">
        <v>38</v>
      </c>
      <c r="U112" s="5" t="s">
        <v>38</v>
      </c>
      <c r="V112" s="28" t="s">
        <v>425</v>
      </c>
      <c r="W112" s="7" t="s">
        <v>38</v>
      </c>
      <c r="X112" s="7" t="s">
        <v>38</v>
      </c>
      <c r="Y112" s="5" t="s">
        <v>38</v>
      </c>
      <c r="Z112" s="5" t="s">
        <v>38</v>
      </c>
      <c r="AA112" s="6" t="s">
        <v>249</v>
      </c>
      <c r="AB112" s="6" t="s">
        <v>539</v>
      </c>
      <c r="AC112" s="6" t="s">
        <v>540</v>
      </c>
      <c r="AD112" s="6" t="s">
        <v>38</v>
      </c>
      <c r="AE112" s="6" t="s">
        <v>38</v>
      </c>
    </row>
    <row r="113">
      <c r="A113" s="28" t="s">
        <v>541</v>
      </c>
      <c r="B113" s="6" t="s">
        <v>542</v>
      </c>
      <c r="C113" s="6" t="s">
        <v>367</v>
      </c>
      <c r="D113" s="7" t="s">
        <v>338</v>
      </c>
      <c r="E113" s="28" t="s">
        <v>339</v>
      </c>
      <c r="F113" s="5" t="s">
        <v>22</v>
      </c>
      <c r="G113" s="6" t="s">
        <v>38</v>
      </c>
      <c r="H113" s="6" t="s">
        <v>38</v>
      </c>
      <c r="I113" s="6" t="s">
        <v>38</v>
      </c>
      <c r="J113" s="8" t="s">
        <v>543</v>
      </c>
      <c r="K113" s="5" t="s">
        <v>544</v>
      </c>
      <c r="L113" s="7" t="s">
        <v>425</v>
      </c>
      <c r="M113" s="9">
        <v>0</v>
      </c>
      <c r="N113" s="5" t="s">
        <v>41</v>
      </c>
      <c r="O113" s="32">
        <v>43868.3868346065</v>
      </c>
      <c r="P113" s="33">
        <v>43878.5333127662</v>
      </c>
      <c r="Q113" s="28" t="s">
        <v>38</v>
      </c>
      <c r="R113" s="29" t="s">
        <v>545</v>
      </c>
      <c r="S113" s="28" t="s">
        <v>345</v>
      </c>
      <c r="T113" s="28" t="s">
        <v>346</v>
      </c>
      <c r="U113" s="5" t="s">
        <v>347</v>
      </c>
      <c r="V113" s="28" t="s">
        <v>425</v>
      </c>
      <c r="W113" s="7" t="s">
        <v>546</v>
      </c>
      <c r="X113" s="7" t="s">
        <v>38</v>
      </c>
      <c r="Y113" s="5" t="s">
        <v>349</v>
      </c>
      <c r="Z113" s="5" t="s">
        <v>38</v>
      </c>
      <c r="AA113" s="6" t="s">
        <v>38</v>
      </c>
      <c r="AB113" s="6" t="s">
        <v>38</v>
      </c>
      <c r="AC113" s="6" t="s">
        <v>38</v>
      </c>
      <c r="AD113" s="6" t="s">
        <v>38</v>
      </c>
      <c r="AE113" s="6" t="s">
        <v>38</v>
      </c>
    </row>
    <row r="114">
      <c r="A114" s="28" t="s">
        <v>547</v>
      </c>
      <c r="B114" s="6" t="s">
        <v>548</v>
      </c>
      <c r="C114" s="6" t="s">
        <v>33</v>
      </c>
      <c r="D114" s="7" t="s">
        <v>34</v>
      </c>
      <c r="E114" s="28" t="s">
        <v>35</v>
      </c>
      <c r="F114" s="5" t="s">
        <v>549</v>
      </c>
      <c r="G114" s="6" t="s">
        <v>37</v>
      </c>
      <c r="H114" s="6" t="s">
        <v>38</v>
      </c>
      <c r="I114" s="6" t="s">
        <v>38</v>
      </c>
      <c r="J114" s="8" t="s">
        <v>511</v>
      </c>
      <c r="K114" s="5" t="s">
        <v>512</v>
      </c>
      <c r="L114" s="7" t="s">
        <v>513</v>
      </c>
      <c r="M114" s="9">
        <v>0</v>
      </c>
      <c r="N114" s="5" t="s">
        <v>45</v>
      </c>
      <c r="O114" s="32">
        <v>43868.4648055208</v>
      </c>
      <c r="P114" s="33">
        <v>43868.5772759606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550</v>
      </c>
      <c r="B115" s="6" t="s">
        <v>551</v>
      </c>
      <c r="C115" s="6" t="s">
        <v>367</v>
      </c>
      <c r="D115" s="7" t="s">
        <v>338</v>
      </c>
      <c r="E115" s="28" t="s">
        <v>339</v>
      </c>
      <c r="F115" s="5" t="s">
        <v>552</v>
      </c>
      <c r="G115" s="6" t="s">
        <v>38</v>
      </c>
      <c r="H115" s="6" t="s">
        <v>38</v>
      </c>
      <c r="I115" s="6" t="s">
        <v>38</v>
      </c>
      <c r="J115" s="8" t="s">
        <v>389</v>
      </c>
      <c r="K115" s="5" t="s">
        <v>390</v>
      </c>
      <c r="L115" s="7" t="s">
        <v>391</v>
      </c>
      <c r="M115" s="9">
        <v>0</v>
      </c>
      <c r="N115" s="5" t="s">
        <v>45</v>
      </c>
      <c r="O115" s="32">
        <v>43868.5458331019</v>
      </c>
      <c r="P115" s="33">
        <v>43878.5333127662</v>
      </c>
      <c r="Q115" s="28" t="s">
        <v>38</v>
      </c>
      <c r="R115" s="29" t="s">
        <v>38</v>
      </c>
      <c r="S115" s="28" t="s">
        <v>345</v>
      </c>
      <c r="T115" s="28" t="s">
        <v>38</v>
      </c>
      <c r="U115" s="5" t="s">
        <v>38</v>
      </c>
      <c r="V115" s="28" t="s">
        <v>391</v>
      </c>
      <c r="W115" s="7" t="s">
        <v>38</v>
      </c>
      <c r="X115" s="7" t="s">
        <v>38</v>
      </c>
      <c r="Y115" s="5" t="s">
        <v>38</v>
      </c>
      <c r="Z115" s="5" t="s">
        <v>38</v>
      </c>
      <c r="AA115" s="6" t="s">
        <v>38</v>
      </c>
      <c r="AB115" s="6" t="s">
        <v>38</v>
      </c>
      <c r="AC115" s="6" t="s">
        <v>38</v>
      </c>
      <c r="AD115" s="6" t="s">
        <v>38</v>
      </c>
      <c r="AE115" s="6" t="s">
        <v>38</v>
      </c>
    </row>
    <row r="116">
      <c r="A116" s="28" t="s">
        <v>553</v>
      </c>
      <c r="B116" s="6" t="s">
        <v>554</v>
      </c>
      <c r="C116" s="6" t="s">
        <v>555</v>
      </c>
      <c r="D116" s="7" t="s">
        <v>338</v>
      </c>
      <c r="E116" s="28" t="s">
        <v>339</v>
      </c>
      <c r="F116" s="5" t="s">
        <v>398</v>
      </c>
      <c r="G116" s="6" t="s">
        <v>38</v>
      </c>
      <c r="H116" s="6" t="s">
        <v>38</v>
      </c>
      <c r="I116" s="6" t="s">
        <v>38</v>
      </c>
      <c r="J116" s="8" t="s">
        <v>389</v>
      </c>
      <c r="K116" s="5" t="s">
        <v>390</v>
      </c>
      <c r="L116" s="7" t="s">
        <v>391</v>
      </c>
      <c r="M116" s="9">
        <v>0</v>
      </c>
      <c r="N116" s="5" t="s">
        <v>74</v>
      </c>
      <c r="O116" s="32">
        <v>43868.5458336458</v>
      </c>
      <c r="P116" s="33">
        <v>43878.5333127662</v>
      </c>
      <c r="Q116" s="28" t="s">
        <v>556</v>
      </c>
      <c r="R116" s="29" t="s">
        <v>38</v>
      </c>
      <c r="S116" s="28" t="s">
        <v>345</v>
      </c>
      <c r="T116" s="28" t="s">
        <v>400</v>
      </c>
      <c r="U116" s="5" t="s">
        <v>435</v>
      </c>
      <c r="V116" s="28" t="s">
        <v>391</v>
      </c>
      <c r="W116" s="7" t="s">
        <v>38</v>
      </c>
      <c r="X116" s="7" t="s">
        <v>38</v>
      </c>
      <c r="Y116" s="5" t="s">
        <v>38</v>
      </c>
      <c r="Z116" s="5" t="s">
        <v>38</v>
      </c>
      <c r="AA116" s="6" t="s">
        <v>38</v>
      </c>
      <c r="AB116" s="6" t="s">
        <v>38</v>
      </c>
      <c r="AC116" s="6" t="s">
        <v>38</v>
      </c>
      <c r="AD116" s="6" t="s">
        <v>38</v>
      </c>
      <c r="AE116" s="6" t="s">
        <v>38</v>
      </c>
    </row>
    <row r="117">
      <c r="A117" s="28" t="s">
        <v>557</v>
      </c>
      <c r="B117" s="6" t="s">
        <v>558</v>
      </c>
      <c r="C117" s="6" t="s">
        <v>559</v>
      </c>
      <c r="D117" s="7" t="s">
        <v>560</v>
      </c>
      <c r="E117" s="28" t="s">
        <v>561</v>
      </c>
      <c r="F117" s="5" t="s">
        <v>22</v>
      </c>
      <c r="G117" s="6" t="s">
        <v>459</v>
      </c>
      <c r="H117" s="6" t="s">
        <v>38</v>
      </c>
      <c r="I117" s="6" t="s">
        <v>38</v>
      </c>
      <c r="J117" s="8" t="s">
        <v>562</v>
      </c>
      <c r="K117" s="5" t="s">
        <v>563</v>
      </c>
      <c r="L117" s="7" t="s">
        <v>564</v>
      </c>
      <c r="M117" s="9">
        <v>0</v>
      </c>
      <c r="N117" s="5" t="s">
        <v>41</v>
      </c>
      <c r="O117" s="32">
        <v>43868.5744509606</v>
      </c>
      <c r="P117" s="33">
        <v>43868.5790848032</v>
      </c>
      <c r="Q117" s="28" t="s">
        <v>565</v>
      </c>
      <c r="R117" s="29" t="s">
        <v>566</v>
      </c>
      <c r="S117" s="28" t="s">
        <v>345</v>
      </c>
      <c r="T117" s="28" t="s">
        <v>471</v>
      </c>
      <c r="U117" s="5" t="s">
        <v>347</v>
      </c>
      <c r="V117" s="30" t="s">
        <v>567</v>
      </c>
      <c r="W117" s="7" t="s">
        <v>568</v>
      </c>
      <c r="X117" s="7" t="s">
        <v>463</v>
      </c>
      <c r="Y117" s="5" t="s">
        <v>349</v>
      </c>
      <c r="Z117" s="5" t="s">
        <v>38</v>
      </c>
      <c r="AA117" s="6" t="s">
        <v>38</v>
      </c>
      <c r="AB117" s="6" t="s">
        <v>38</v>
      </c>
      <c r="AC117" s="6" t="s">
        <v>38</v>
      </c>
      <c r="AD117" s="6" t="s">
        <v>38</v>
      </c>
      <c r="AE117" s="6" t="s">
        <v>38</v>
      </c>
    </row>
    <row r="118">
      <c r="A118" s="28" t="s">
        <v>569</v>
      </c>
      <c r="B118" s="6" t="s">
        <v>570</v>
      </c>
      <c r="C118" s="6" t="s">
        <v>559</v>
      </c>
      <c r="D118" s="7" t="s">
        <v>560</v>
      </c>
      <c r="E118" s="28" t="s">
        <v>561</v>
      </c>
      <c r="F118" s="5" t="s">
        <v>22</v>
      </c>
      <c r="G118" s="6" t="s">
        <v>459</v>
      </c>
      <c r="H118" s="6" t="s">
        <v>38</v>
      </c>
      <c r="I118" s="6" t="s">
        <v>38</v>
      </c>
      <c r="J118" s="8" t="s">
        <v>543</v>
      </c>
      <c r="K118" s="5" t="s">
        <v>544</v>
      </c>
      <c r="L118" s="7" t="s">
        <v>425</v>
      </c>
      <c r="M118" s="9">
        <v>0</v>
      </c>
      <c r="N118" s="5" t="s">
        <v>74</v>
      </c>
      <c r="O118" s="32">
        <v>43868.575231169</v>
      </c>
      <c r="P118" s="33">
        <v>43878.4564393171</v>
      </c>
      <c r="Q118" s="28" t="s">
        <v>571</v>
      </c>
      <c r="R118" s="29" t="s">
        <v>38</v>
      </c>
      <c r="S118" s="28" t="s">
        <v>345</v>
      </c>
      <c r="T118" s="28" t="s">
        <v>346</v>
      </c>
      <c r="U118" s="5" t="s">
        <v>347</v>
      </c>
      <c r="V118" s="28" t="s">
        <v>425</v>
      </c>
      <c r="W118" s="7" t="s">
        <v>572</v>
      </c>
      <c r="X118" s="7" t="s">
        <v>463</v>
      </c>
      <c r="Y118" s="5" t="s">
        <v>349</v>
      </c>
      <c r="Z118" s="5" t="s">
        <v>38</v>
      </c>
      <c r="AA118" s="6" t="s">
        <v>38</v>
      </c>
      <c r="AB118" s="6" t="s">
        <v>38</v>
      </c>
      <c r="AC118" s="6" t="s">
        <v>38</v>
      </c>
      <c r="AD118" s="6" t="s">
        <v>38</v>
      </c>
      <c r="AE118" s="6" t="s">
        <v>38</v>
      </c>
    </row>
    <row r="119">
      <c r="A119" s="28" t="s">
        <v>573</v>
      </c>
      <c r="B119" s="6" t="s">
        <v>574</v>
      </c>
      <c r="C119" s="6" t="s">
        <v>559</v>
      </c>
      <c r="D119" s="7" t="s">
        <v>560</v>
      </c>
      <c r="E119" s="28" t="s">
        <v>561</v>
      </c>
      <c r="F119" s="5" t="s">
        <v>398</v>
      </c>
      <c r="G119" s="6" t="s">
        <v>459</v>
      </c>
      <c r="H119" s="6" t="s">
        <v>38</v>
      </c>
      <c r="I119" s="6" t="s">
        <v>38</v>
      </c>
      <c r="J119" s="8" t="s">
        <v>389</v>
      </c>
      <c r="K119" s="5" t="s">
        <v>390</v>
      </c>
      <c r="L119" s="7" t="s">
        <v>391</v>
      </c>
      <c r="M119" s="9">
        <v>0</v>
      </c>
      <c r="N119" s="5" t="s">
        <v>41</v>
      </c>
      <c r="O119" s="32">
        <v>43868.5761001968</v>
      </c>
      <c r="P119" s="33">
        <v>43878.5669129282</v>
      </c>
      <c r="Q119" s="28" t="s">
        <v>575</v>
      </c>
      <c r="R119" s="29" t="s">
        <v>576</v>
      </c>
      <c r="S119" s="28" t="s">
        <v>345</v>
      </c>
      <c r="T119" s="28" t="s">
        <v>400</v>
      </c>
      <c r="U119" s="5" t="s">
        <v>435</v>
      </c>
      <c r="V119" s="28" t="s">
        <v>391</v>
      </c>
      <c r="W119" s="7" t="s">
        <v>38</v>
      </c>
      <c r="X119" s="7" t="s">
        <v>38</v>
      </c>
      <c r="Y119" s="5" t="s">
        <v>38</v>
      </c>
      <c r="Z119" s="5" t="s">
        <v>38</v>
      </c>
      <c r="AA119" s="6" t="s">
        <v>38</v>
      </c>
      <c r="AB119" s="6" t="s">
        <v>38</v>
      </c>
      <c r="AC119" s="6" t="s">
        <v>38</v>
      </c>
      <c r="AD119" s="6" t="s">
        <v>38</v>
      </c>
      <c r="AE119" s="6" t="s">
        <v>38</v>
      </c>
    </row>
    <row r="120">
      <c r="A120" s="28" t="s">
        <v>577</v>
      </c>
      <c r="B120" s="6" t="s">
        <v>578</v>
      </c>
      <c r="C120" s="6" t="s">
        <v>559</v>
      </c>
      <c r="D120" s="7" t="s">
        <v>560</v>
      </c>
      <c r="E120" s="28" t="s">
        <v>561</v>
      </c>
      <c r="F120" s="5" t="s">
        <v>22</v>
      </c>
      <c r="G120" s="6" t="s">
        <v>459</v>
      </c>
      <c r="H120" s="6" t="s">
        <v>38</v>
      </c>
      <c r="I120" s="6" t="s">
        <v>38</v>
      </c>
      <c r="J120" s="8" t="s">
        <v>562</v>
      </c>
      <c r="K120" s="5" t="s">
        <v>563</v>
      </c>
      <c r="L120" s="7" t="s">
        <v>564</v>
      </c>
      <c r="M120" s="9">
        <v>0</v>
      </c>
      <c r="N120" s="5" t="s">
        <v>41</v>
      </c>
      <c r="O120" s="32">
        <v>43868.5770386921</v>
      </c>
      <c r="P120" s="33">
        <v>43874.3204522801</v>
      </c>
      <c r="Q120" s="28" t="s">
        <v>579</v>
      </c>
      <c r="R120" s="29" t="s">
        <v>580</v>
      </c>
      <c r="S120" s="28" t="s">
        <v>345</v>
      </c>
      <c r="T120" s="28" t="s">
        <v>346</v>
      </c>
      <c r="U120" s="5" t="s">
        <v>347</v>
      </c>
      <c r="V120" s="28" t="s">
        <v>564</v>
      </c>
      <c r="W120" s="7" t="s">
        <v>581</v>
      </c>
      <c r="X120" s="7" t="s">
        <v>463</v>
      </c>
      <c r="Y120" s="5" t="s">
        <v>349</v>
      </c>
      <c r="Z120" s="5" t="s">
        <v>38</v>
      </c>
      <c r="AA120" s="6" t="s">
        <v>38</v>
      </c>
      <c r="AB120" s="6" t="s">
        <v>38</v>
      </c>
      <c r="AC120" s="6" t="s">
        <v>38</v>
      </c>
      <c r="AD120" s="6" t="s">
        <v>38</v>
      </c>
      <c r="AE120" s="6" t="s">
        <v>38</v>
      </c>
    </row>
    <row r="121">
      <c r="A121" s="28" t="s">
        <v>582</v>
      </c>
      <c r="B121" s="6" t="s">
        <v>583</v>
      </c>
      <c r="C121" s="6" t="s">
        <v>584</v>
      </c>
      <c r="D121" s="7" t="s">
        <v>57</v>
      </c>
      <c r="E121" s="28" t="s">
        <v>58</v>
      </c>
      <c r="F121" s="5" t="s">
        <v>59</v>
      </c>
      <c r="G121" s="6" t="s">
        <v>38</v>
      </c>
      <c r="H121" s="6" t="s">
        <v>38</v>
      </c>
      <c r="I121" s="6" t="s">
        <v>38</v>
      </c>
      <c r="J121" s="8" t="s">
        <v>60</v>
      </c>
      <c r="K121" s="5" t="s">
        <v>61</v>
      </c>
      <c r="L121" s="7" t="s">
        <v>62</v>
      </c>
      <c r="M121" s="9">
        <v>0</v>
      </c>
      <c r="N121" s="5" t="s">
        <v>74</v>
      </c>
      <c r="O121" s="32">
        <v>43868.5839471875</v>
      </c>
      <c r="P121" s="33">
        <v>43868.5842544792</v>
      </c>
      <c r="Q121" s="28" t="s">
        <v>38</v>
      </c>
      <c r="R121" s="29" t="s">
        <v>38</v>
      </c>
      <c r="S121" s="28" t="s">
        <v>38</v>
      </c>
      <c r="T121" s="28" t="s">
        <v>38</v>
      </c>
      <c r="U121" s="5" t="s">
        <v>38</v>
      </c>
      <c r="V121" s="28" t="s">
        <v>38</v>
      </c>
      <c r="W121" s="7" t="s">
        <v>38</v>
      </c>
      <c r="X121" s="7" t="s">
        <v>38</v>
      </c>
      <c r="Y121" s="5" t="s">
        <v>38</v>
      </c>
      <c r="Z121" s="5" t="s">
        <v>38</v>
      </c>
      <c r="AA121" s="6" t="s">
        <v>38</v>
      </c>
      <c r="AB121" s="6" t="s">
        <v>290</v>
      </c>
      <c r="AC121" s="6" t="s">
        <v>38</v>
      </c>
      <c r="AD121" s="6" t="s">
        <v>38</v>
      </c>
      <c r="AE121" s="6" t="s">
        <v>38</v>
      </c>
    </row>
    <row r="122">
      <c r="A122" s="28" t="s">
        <v>566</v>
      </c>
      <c r="B122" s="6" t="s">
        <v>558</v>
      </c>
      <c r="C122" s="6" t="s">
        <v>559</v>
      </c>
      <c r="D122" s="7" t="s">
        <v>560</v>
      </c>
      <c r="E122" s="28" t="s">
        <v>561</v>
      </c>
      <c r="F122" s="5" t="s">
        <v>22</v>
      </c>
      <c r="G122" s="6" t="s">
        <v>459</v>
      </c>
      <c r="H122" s="6" t="s">
        <v>38</v>
      </c>
      <c r="I122" s="6" t="s">
        <v>38</v>
      </c>
      <c r="J122" s="8" t="s">
        <v>562</v>
      </c>
      <c r="K122" s="5" t="s">
        <v>563</v>
      </c>
      <c r="L122" s="7" t="s">
        <v>564</v>
      </c>
      <c r="M122" s="9">
        <v>0</v>
      </c>
      <c r="N122" s="5" t="s">
        <v>41</v>
      </c>
      <c r="O122" s="32">
        <v>43871.3054725347</v>
      </c>
      <c r="P122" s="33">
        <v>43871.3064522338</v>
      </c>
      <c r="Q122" s="28" t="s">
        <v>557</v>
      </c>
      <c r="R122" s="29" t="s">
        <v>585</v>
      </c>
      <c r="S122" s="28" t="s">
        <v>345</v>
      </c>
      <c r="T122" s="28" t="s">
        <v>471</v>
      </c>
      <c r="U122" s="5" t="s">
        <v>347</v>
      </c>
      <c r="V122" s="30" t="s">
        <v>567</v>
      </c>
      <c r="W122" s="7" t="s">
        <v>568</v>
      </c>
      <c r="X122" s="7" t="s">
        <v>39</v>
      </c>
      <c r="Y122" s="5" t="s">
        <v>349</v>
      </c>
      <c r="Z122" s="5" t="s">
        <v>38</v>
      </c>
      <c r="AA122" s="6" t="s">
        <v>38</v>
      </c>
      <c r="AB122" s="6" t="s">
        <v>38</v>
      </c>
      <c r="AC122" s="6" t="s">
        <v>38</v>
      </c>
      <c r="AD122" s="6" t="s">
        <v>38</v>
      </c>
      <c r="AE122" s="6" t="s">
        <v>38</v>
      </c>
    </row>
    <row r="123">
      <c r="A123" s="30" t="s">
        <v>586</v>
      </c>
      <c r="B123" s="6" t="s">
        <v>587</v>
      </c>
      <c r="C123" s="6" t="s">
        <v>587</v>
      </c>
      <c r="D123" s="7" t="s">
        <v>588</v>
      </c>
      <c r="E123" s="28" t="s">
        <v>589</v>
      </c>
      <c r="F123" s="5" t="s">
        <v>398</v>
      </c>
      <c r="G123" s="6" t="s">
        <v>38</v>
      </c>
      <c r="H123" s="6" t="s">
        <v>590</v>
      </c>
      <c r="I123" s="6" t="s">
        <v>38</v>
      </c>
      <c r="J123" s="8" t="s">
        <v>591</v>
      </c>
      <c r="K123" s="5" t="s">
        <v>592</v>
      </c>
      <c r="L123" s="7" t="s">
        <v>593</v>
      </c>
      <c r="M123" s="9">
        <v>0</v>
      </c>
      <c r="N123" s="5" t="s">
        <v>246</v>
      </c>
      <c r="O123" s="32">
        <v>43871.4830160069</v>
      </c>
      <c r="Q123" s="28" t="s">
        <v>594</v>
      </c>
      <c r="R123" s="29" t="s">
        <v>38</v>
      </c>
      <c r="S123" s="28" t="s">
        <v>345</v>
      </c>
      <c r="T123" s="28" t="s">
        <v>439</v>
      </c>
      <c r="U123" s="5" t="s">
        <v>435</v>
      </c>
      <c r="V123" s="28" t="s">
        <v>432</v>
      </c>
      <c r="W123" s="7" t="s">
        <v>38</v>
      </c>
      <c r="X123" s="7" t="s">
        <v>38</v>
      </c>
      <c r="Y123" s="5" t="s">
        <v>38</v>
      </c>
      <c r="Z123" s="5" t="s">
        <v>38</v>
      </c>
      <c r="AA123" s="6" t="s">
        <v>38</v>
      </c>
      <c r="AB123" s="6" t="s">
        <v>38</v>
      </c>
      <c r="AC123" s="6" t="s">
        <v>38</v>
      </c>
      <c r="AD123" s="6" t="s">
        <v>38</v>
      </c>
      <c r="AE123" s="6" t="s">
        <v>38</v>
      </c>
    </row>
    <row r="124">
      <c r="A124" s="28" t="s">
        <v>595</v>
      </c>
      <c r="B124" s="6" t="s">
        <v>596</v>
      </c>
      <c r="C124" s="6" t="s">
        <v>597</v>
      </c>
      <c r="D124" s="7" t="s">
        <v>598</v>
      </c>
      <c r="E124" s="28" t="s">
        <v>599</v>
      </c>
      <c r="F124" s="5" t="s">
        <v>22</v>
      </c>
      <c r="G124" s="6" t="s">
        <v>459</v>
      </c>
      <c r="H124" s="6" t="s">
        <v>38</v>
      </c>
      <c r="I124" s="6" t="s">
        <v>38</v>
      </c>
      <c r="J124" s="8" t="s">
        <v>600</v>
      </c>
      <c r="K124" s="5" t="s">
        <v>601</v>
      </c>
      <c r="L124" s="7" t="s">
        <v>602</v>
      </c>
      <c r="M124" s="9">
        <v>0</v>
      </c>
      <c r="N124" s="5" t="s">
        <v>41</v>
      </c>
      <c r="O124" s="32">
        <v>43872.2165091782</v>
      </c>
      <c r="P124" s="33">
        <v>43874.1082384606</v>
      </c>
      <c r="Q124" s="28" t="s">
        <v>38</v>
      </c>
      <c r="R124" s="29" t="s">
        <v>603</v>
      </c>
      <c r="S124" s="28" t="s">
        <v>345</v>
      </c>
      <c r="T124" s="28" t="s">
        <v>408</v>
      </c>
      <c r="U124" s="5" t="s">
        <v>347</v>
      </c>
      <c r="V124" s="28" t="s">
        <v>602</v>
      </c>
      <c r="W124" s="7" t="s">
        <v>604</v>
      </c>
      <c r="X124" s="7" t="s">
        <v>38</v>
      </c>
      <c r="Y124" s="5" t="s">
        <v>349</v>
      </c>
      <c r="Z124" s="5" t="s">
        <v>38</v>
      </c>
      <c r="AA124" s="6" t="s">
        <v>38</v>
      </c>
      <c r="AB124" s="6" t="s">
        <v>38</v>
      </c>
      <c r="AC124" s="6" t="s">
        <v>38</v>
      </c>
      <c r="AD124" s="6" t="s">
        <v>38</v>
      </c>
      <c r="AE124" s="6" t="s">
        <v>38</v>
      </c>
    </row>
    <row r="125">
      <c r="A125" s="28" t="s">
        <v>605</v>
      </c>
      <c r="B125" s="6" t="s">
        <v>606</v>
      </c>
      <c r="C125" s="6" t="s">
        <v>520</v>
      </c>
      <c r="D125" s="7" t="s">
        <v>521</v>
      </c>
      <c r="E125" s="28" t="s">
        <v>522</v>
      </c>
      <c r="F125" s="5" t="s">
        <v>531</v>
      </c>
      <c r="G125" s="6" t="s">
        <v>523</v>
      </c>
      <c r="H125" s="6" t="s">
        <v>607</v>
      </c>
      <c r="I125" s="6" t="s">
        <v>38</v>
      </c>
      <c r="J125" s="8" t="s">
        <v>532</v>
      </c>
      <c r="K125" s="5" t="s">
        <v>533</v>
      </c>
      <c r="L125" s="7" t="s">
        <v>534</v>
      </c>
      <c r="M125" s="9">
        <v>0</v>
      </c>
      <c r="N125" s="5" t="s">
        <v>246</v>
      </c>
      <c r="O125" s="32">
        <v>43872.6816430208</v>
      </c>
      <c r="P125" s="33">
        <v>43872.684056713</v>
      </c>
      <c r="Q125" s="28" t="s">
        <v>38</v>
      </c>
      <c r="R125" s="29" t="s">
        <v>38</v>
      </c>
      <c r="S125" s="28" t="s">
        <v>345</v>
      </c>
      <c r="T125" s="28" t="s">
        <v>38</v>
      </c>
      <c r="U125" s="5" t="s">
        <v>38</v>
      </c>
      <c r="V125" s="28" t="s">
        <v>528</v>
      </c>
      <c r="W125" s="7" t="s">
        <v>38</v>
      </c>
      <c r="X125" s="7" t="s">
        <v>38</v>
      </c>
      <c r="Y125" s="5" t="s">
        <v>38</v>
      </c>
      <c r="Z125" s="5" t="s">
        <v>38</v>
      </c>
      <c r="AA125" s="6" t="s">
        <v>238</v>
      </c>
      <c r="AB125" s="6" t="s">
        <v>168</v>
      </c>
      <c r="AC125" s="6" t="s">
        <v>56</v>
      </c>
      <c r="AD125" s="6" t="s">
        <v>38</v>
      </c>
      <c r="AE125" s="6" t="s">
        <v>38</v>
      </c>
    </row>
    <row r="126">
      <c r="A126" s="28" t="s">
        <v>608</v>
      </c>
      <c r="B126" s="6" t="s">
        <v>609</v>
      </c>
      <c r="C126" s="6" t="s">
        <v>610</v>
      </c>
      <c r="D126" s="7" t="s">
        <v>611</v>
      </c>
      <c r="E126" s="28" t="s">
        <v>612</v>
      </c>
      <c r="F126" s="5" t="s">
        <v>398</v>
      </c>
      <c r="G126" s="6" t="s">
        <v>38</v>
      </c>
      <c r="H126" s="6" t="s">
        <v>38</v>
      </c>
      <c r="I126" s="6" t="s">
        <v>38</v>
      </c>
      <c r="J126" s="8" t="s">
        <v>430</v>
      </c>
      <c r="K126" s="5" t="s">
        <v>431</v>
      </c>
      <c r="L126" s="7" t="s">
        <v>432</v>
      </c>
      <c r="M126" s="9">
        <v>0</v>
      </c>
      <c r="N126" s="5" t="s">
        <v>613</v>
      </c>
      <c r="O126" s="32">
        <v>43873.2506741088</v>
      </c>
      <c r="P126" s="33">
        <v>43878.4480138079</v>
      </c>
      <c r="Q126" s="28" t="s">
        <v>38</v>
      </c>
      <c r="R126" s="29" t="s">
        <v>38</v>
      </c>
      <c r="S126" s="28" t="s">
        <v>345</v>
      </c>
      <c r="T126" s="28" t="s">
        <v>439</v>
      </c>
      <c r="U126" s="5" t="s">
        <v>435</v>
      </c>
      <c r="V126" s="28" t="s">
        <v>432</v>
      </c>
      <c r="W126" s="7" t="s">
        <v>38</v>
      </c>
      <c r="X126" s="7" t="s">
        <v>38</v>
      </c>
      <c r="Y126" s="5" t="s">
        <v>38</v>
      </c>
      <c r="Z126" s="5" t="s">
        <v>38</v>
      </c>
      <c r="AA126" s="6" t="s">
        <v>38</v>
      </c>
      <c r="AB126" s="6" t="s">
        <v>38</v>
      </c>
      <c r="AC126" s="6" t="s">
        <v>38</v>
      </c>
      <c r="AD126" s="6" t="s">
        <v>38</v>
      </c>
      <c r="AE126" s="6" t="s">
        <v>38</v>
      </c>
    </row>
    <row r="127">
      <c r="A127" s="28" t="s">
        <v>614</v>
      </c>
      <c r="B127" s="6" t="s">
        <v>615</v>
      </c>
      <c r="C127" s="6" t="s">
        <v>610</v>
      </c>
      <c r="D127" s="7" t="s">
        <v>611</v>
      </c>
      <c r="E127" s="28" t="s">
        <v>612</v>
      </c>
      <c r="F127" s="5" t="s">
        <v>398</v>
      </c>
      <c r="G127" s="6" t="s">
        <v>38</v>
      </c>
      <c r="H127" s="6" t="s">
        <v>38</v>
      </c>
      <c r="I127" s="6" t="s">
        <v>38</v>
      </c>
      <c r="J127" s="8" t="s">
        <v>430</v>
      </c>
      <c r="K127" s="5" t="s">
        <v>431</v>
      </c>
      <c r="L127" s="7" t="s">
        <v>432</v>
      </c>
      <c r="M127" s="9">
        <v>0</v>
      </c>
      <c r="N127" s="5" t="s">
        <v>343</v>
      </c>
      <c r="O127" s="32">
        <v>43873.2540122338</v>
      </c>
      <c r="P127" s="33">
        <v>43878.4480140046</v>
      </c>
      <c r="Q127" s="28" t="s">
        <v>38</v>
      </c>
      <c r="R127" s="29" t="s">
        <v>38</v>
      </c>
      <c r="S127" s="28" t="s">
        <v>345</v>
      </c>
      <c r="T127" s="28" t="s">
        <v>439</v>
      </c>
      <c r="U127" s="5" t="s">
        <v>435</v>
      </c>
      <c r="V127" s="28" t="s">
        <v>432</v>
      </c>
      <c r="W127" s="7" t="s">
        <v>38</v>
      </c>
      <c r="X127" s="7" t="s">
        <v>38</v>
      </c>
      <c r="Y127" s="5" t="s">
        <v>38</v>
      </c>
      <c r="Z127" s="5" t="s">
        <v>38</v>
      </c>
      <c r="AA127" s="6" t="s">
        <v>38</v>
      </c>
      <c r="AB127" s="6" t="s">
        <v>38</v>
      </c>
      <c r="AC127" s="6" t="s">
        <v>38</v>
      </c>
      <c r="AD127" s="6" t="s">
        <v>38</v>
      </c>
      <c r="AE127" s="6" t="s">
        <v>38</v>
      </c>
    </row>
    <row r="128">
      <c r="A128" s="28" t="s">
        <v>616</v>
      </c>
      <c r="B128" s="6" t="s">
        <v>617</v>
      </c>
      <c r="C128" s="6" t="s">
        <v>610</v>
      </c>
      <c r="D128" s="7" t="s">
        <v>611</v>
      </c>
      <c r="E128" s="28" t="s">
        <v>612</v>
      </c>
      <c r="F128" s="5" t="s">
        <v>398</v>
      </c>
      <c r="G128" s="6" t="s">
        <v>38</v>
      </c>
      <c r="H128" s="6" t="s">
        <v>38</v>
      </c>
      <c r="I128" s="6" t="s">
        <v>38</v>
      </c>
      <c r="J128" s="8" t="s">
        <v>430</v>
      </c>
      <c r="K128" s="5" t="s">
        <v>431</v>
      </c>
      <c r="L128" s="7" t="s">
        <v>432</v>
      </c>
      <c r="M128" s="9">
        <v>0</v>
      </c>
      <c r="N128" s="5" t="s">
        <v>41</v>
      </c>
      <c r="O128" s="32">
        <v>43873.2579682523</v>
      </c>
      <c r="P128" s="33">
        <v>43878.4480142014</v>
      </c>
      <c r="Q128" s="28" t="s">
        <v>38</v>
      </c>
      <c r="R128" s="29" t="s">
        <v>618</v>
      </c>
      <c r="S128" s="28" t="s">
        <v>345</v>
      </c>
      <c r="T128" s="28" t="s">
        <v>439</v>
      </c>
      <c r="U128" s="5" t="s">
        <v>435</v>
      </c>
      <c r="V128" s="28" t="s">
        <v>432</v>
      </c>
      <c r="W128" s="7" t="s">
        <v>38</v>
      </c>
      <c r="X128" s="7" t="s">
        <v>38</v>
      </c>
      <c r="Y128" s="5" t="s">
        <v>38</v>
      </c>
      <c r="Z128" s="5" t="s">
        <v>38</v>
      </c>
      <c r="AA128" s="6" t="s">
        <v>38</v>
      </c>
      <c r="AB128" s="6" t="s">
        <v>38</v>
      </c>
      <c r="AC128" s="6" t="s">
        <v>38</v>
      </c>
      <c r="AD128" s="6" t="s">
        <v>38</v>
      </c>
      <c r="AE128" s="6" t="s">
        <v>38</v>
      </c>
    </row>
    <row r="129">
      <c r="A129" s="28" t="s">
        <v>619</v>
      </c>
      <c r="B129" s="6" t="s">
        <v>620</v>
      </c>
      <c r="C129" s="6" t="s">
        <v>610</v>
      </c>
      <c r="D129" s="7" t="s">
        <v>611</v>
      </c>
      <c r="E129" s="28" t="s">
        <v>612</v>
      </c>
      <c r="F129" s="5" t="s">
        <v>398</v>
      </c>
      <c r="G129" s="6" t="s">
        <v>38</v>
      </c>
      <c r="H129" s="6" t="s">
        <v>38</v>
      </c>
      <c r="I129" s="6" t="s">
        <v>38</v>
      </c>
      <c r="J129" s="8" t="s">
        <v>430</v>
      </c>
      <c r="K129" s="5" t="s">
        <v>431</v>
      </c>
      <c r="L129" s="7" t="s">
        <v>432</v>
      </c>
      <c r="M129" s="9">
        <v>0</v>
      </c>
      <c r="N129" s="5" t="s">
        <v>613</v>
      </c>
      <c r="O129" s="32">
        <v>43873.2595295139</v>
      </c>
      <c r="P129" s="33">
        <v>43878.4480143519</v>
      </c>
      <c r="Q129" s="28" t="s">
        <v>38</v>
      </c>
      <c r="R129" s="29" t="s">
        <v>38</v>
      </c>
      <c r="S129" s="28" t="s">
        <v>345</v>
      </c>
      <c r="T129" s="28" t="s">
        <v>439</v>
      </c>
      <c r="U129" s="5" t="s">
        <v>435</v>
      </c>
      <c r="V129" s="28" t="s">
        <v>432</v>
      </c>
      <c r="W129" s="7" t="s">
        <v>38</v>
      </c>
      <c r="X129" s="7" t="s">
        <v>38</v>
      </c>
      <c r="Y129" s="5" t="s">
        <v>38</v>
      </c>
      <c r="Z129" s="5" t="s">
        <v>38</v>
      </c>
      <c r="AA129" s="6" t="s">
        <v>38</v>
      </c>
      <c r="AB129" s="6" t="s">
        <v>38</v>
      </c>
      <c r="AC129" s="6" t="s">
        <v>38</v>
      </c>
      <c r="AD129" s="6" t="s">
        <v>38</v>
      </c>
      <c r="AE129" s="6" t="s">
        <v>38</v>
      </c>
    </row>
    <row r="130">
      <c r="A130" s="28" t="s">
        <v>621</v>
      </c>
      <c r="B130" s="6" t="s">
        <v>622</v>
      </c>
      <c r="C130" s="6" t="s">
        <v>597</v>
      </c>
      <c r="D130" s="7" t="s">
        <v>598</v>
      </c>
      <c r="E130" s="28" t="s">
        <v>599</v>
      </c>
      <c r="F130" s="5" t="s">
        <v>22</v>
      </c>
      <c r="G130" s="6" t="s">
        <v>459</v>
      </c>
      <c r="H130" s="6" t="s">
        <v>38</v>
      </c>
      <c r="I130" s="6" t="s">
        <v>38</v>
      </c>
      <c r="J130" s="8" t="s">
        <v>467</v>
      </c>
      <c r="K130" s="5" t="s">
        <v>468</v>
      </c>
      <c r="L130" s="7" t="s">
        <v>469</v>
      </c>
      <c r="M130" s="9">
        <v>0</v>
      </c>
      <c r="N130" s="5" t="s">
        <v>41</v>
      </c>
      <c r="O130" s="32">
        <v>43873.4642805556</v>
      </c>
      <c r="P130" s="33">
        <v>43878.2961995023</v>
      </c>
      <c r="Q130" s="28" t="s">
        <v>38</v>
      </c>
      <c r="R130" s="29" t="s">
        <v>623</v>
      </c>
      <c r="S130" s="28" t="s">
        <v>345</v>
      </c>
      <c r="T130" s="28" t="s">
        <v>346</v>
      </c>
      <c r="U130" s="5" t="s">
        <v>347</v>
      </c>
      <c r="V130" s="28" t="s">
        <v>469</v>
      </c>
      <c r="W130" s="7" t="s">
        <v>624</v>
      </c>
      <c r="X130" s="7" t="s">
        <v>38</v>
      </c>
      <c r="Y130" s="5" t="s">
        <v>349</v>
      </c>
      <c r="Z130" s="5" t="s">
        <v>38</v>
      </c>
      <c r="AA130" s="6" t="s">
        <v>38</v>
      </c>
      <c r="AB130" s="6" t="s">
        <v>38</v>
      </c>
      <c r="AC130" s="6" t="s">
        <v>38</v>
      </c>
      <c r="AD130" s="6" t="s">
        <v>38</v>
      </c>
      <c r="AE130" s="6" t="s">
        <v>38</v>
      </c>
    </row>
    <row r="131">
      <c r="A131" s="28" t="s">
        <v>625</v>
      </c>
      <c r="B131" s="6" t="s">
        <v>626</v>
      </c>
      <c r="C131" s="6" t="s">
        <v>627</v>
      </c>
      <c r="D131" s="7" t="s">
        <v>628</v>
      </c>
      <c r="E131" s="28" t="s">
        <v>629</v>
      </c>
      <c r="F131" s="5" t="s">
        <v>549</v>
      </c>
      <c r="G131" s="6" t="s">
        <v>459</v>
      </c>
      <c r="H131" s="6" t="s">
        <v>38</v>
      </c>
      <c r="I131" s="6" t="s">
        <v>38</v>
      </c>
      <c r="J131" s="8" t="s">
        <v>630</v>
      </c>
      <c r="K131" s="5" t="s">
        <v>631</v>
      </c>
      <c r="L131" s="7" t="s">
        <v>632</v>
      </c>
      <c r="M131" s="9">
        <v>0</v>
      </c>
      <c r="N131" s="5" t="s">
        <v>41</v>
      </c>
      <c r="O131" s="32">
        <v>43873.5751643171</v>
      </c>
      <c r="P131" s="33">
        <v>43878.4894698264</v>
      </c>
      <c r="Q131" s="28" t="s">
        <v>38</v>
      </c>
      <c r="R131" s="29" t="s">
        <v>633</v>
      </c>
      <c r="S131" s="28" t="s">
        <v>345</v>
      </c>
      <c r="T131" s="28" t="s">
        <v>38</v>
      </c>
      <c r="U131" s="5" t="s">
        <v>38</v>
      </c>
      <c r="V131" s="28" t="s">
        <v>425</v>
      </c>
      <c r="W131" s="7" t="s">
        <v>38</v>
      </c>
      <c r="X131" s="7" t="s">
        <v>38</v>
      </c>
      <c r="Y131" s="5" t="s">
        <v>38</v>
      </c>
      <c r="Z131" s="5" t="s">
        <v>38</v>
      </c>
      <c r="AA131" s="6" t="s">
        <v>38</v>
      </c>
      <c r="AB131" s="6" t="s">
        <v>38</v>
      </c>
      <c r="AC131" s="6" t="s">
        <v>38</v>
      </c>
      <c r="AD131" s="6" t="s">
        <v>38</v>
      </c>
      <c r="AE131" s="6" t="s">
        <v>38</v>
      </c>
    </row>
    <row r="132">
      <c r="A132" s="28" t="s">
        <v>634</v>
      </c>
      <c r="B132" s="6" t="s">
        <v>635</v>
      </c>
      <c r="C132" s="6" t="s">
        <v>636</v>
      </c>
      <c r="D132" s="7" t="s">
        <v>628</v>
      </c>
      <c r="E132" s="28" t="s">
        <v>629</v>
      </c>
      <c r="F132" s="5" t="s">
        <v>549</v>
      </c>
      <c r="G132" s="6" t="s">
        <v>459</v>
      </c>
      <c r="H132" s="6" t="s">
        <v>38</v>
      </c>
      <c r="I132" s="6" t="s">
        <v>38</v>
      </c>
      <c r="J132" s="8" t="s">
        <v>630</v>
      </c>
      <c r="K132" s="5" t="s">
        <v>631</v>
      </c>
      <c r="L132" s="7" t="s">
        <v>632</v>
      </c>
      <c r="M132" s="9">
        <v>0</v>
      </c>
      <c r="N132" s="5" t="s">
        <v>343</v>
      </c>
      <c r="O132" s="32">
        <v>43873.5809699074</v>
      </c>
      <c r="P132" s="33">
        <v>43878.4946929745</v>
      </c>
      <c r="Q132" s="28" t="s">
        <v>38</v>
      </c>
      <c r="R132" s="29" t="s">
        <v>38</v>
      </c>
      <c r="S132" s="28" t="s">
        <v>345</v>
      </c>
      <c r="T132" s="28" t="s">
        <v>38</v>
      </c>
      <c r="U132" s="5" t="s">
        <v>38</v>
      </c>
      <c r="V132" s="28" t="s">
        <v>425</v>
      </c>
      <c r="W132" s="7" t="s">
        <v>38</v>
      </c>
      <c r="X132" s="7" t="s">
        <v>38</v>
      </c>
      <c r="Y132" s="5" t="s">
        <v>38</v>
      </c>
      <c r="Z132" s="5" t="s">
        <v>38</v>
      </c>
      <c r="AA132" s="6" t="s">
        <v>38</v>
      </c>
      <c r="AB132" s="6" t="s">
        <v>38</v>
      </c>
      <c r="AC132" s="6" t="s">
        <v>38</v>
      </c>
      <c r="AD132" s="6" t="s">
        <v>38</v>
      </c>
      <c r="AE132" s="6" t="s">
        <v>38</v>
      </c>
    </row>
    <row r="133">
      <c r="A133" s="28" t="s">
        <v>637</v>
      </c>
      <c r="B133" s="6" t="s">
        <v>638</v>
      </c>
      <c r="C133" s="6" t="s">
        <v>627</v>
      </c>
      <c r="D133" s="7" t="s">
        <v>628</v>
      </c>
      <c r="E133" s="28" t="s">
        <v>629</v>
      </c>
      <c r="F133" s="5" t="s">
        <v>549</v>
      </c>
      <c r="G133" s="6" t="s">
        <v>38</v>
      </c>
      <c r="H133" s="6" t="s">
        <v>38</v>
      </c>
      <c r="I133" s="6" t="s">
        <v>38</v>
      </c>
      <c r="J133" s="8" t="s">
        <v>630</v>
      </c>
      <c r="K133" s="5" t="s">
        <v>631</v>
      </c>
      <c r="L133" s="7" t="s">
        <v>632</v>
      </c>
      <c r="M133" s="9">
        <v>0</v>
      </c>
      <c r="N133" s="5" t="s">
        <v>343</v>
      </c>
      <c r="O133" s="32">
        <v>43873.5833131597</v>
      </c>
      <c r="P133" s="33">
        <v>43878.4946931713</v>
      </c>
      <c r="Q133" s="28" t="s">
        <v>38</v>
      </c>
      <c r="R133" s="29" t="s">
        <v>38</v>
      </c>
      <c r="S133" s="28" t="s">
        <v>345</v>
      </c>
      <c r="T133" s="28" t="s">
        <v>38</v>
      </c>
      <c r="U133" s="5" t="s">
        <v>38</v>
      </c>
      <c r="V133" s="28" t="s">
        <v>425</v>
      </c>
      <c r="W133" s="7" t="s">
        <v>38</v>
      </c>
      <c r="X133" s="7" t="s">
        <v>38</v>
      </c>
      <c r="Y133" s="5" t="s">
        <v>38</v>
      </c>
      <c r="Z133" s="5" t="s">
        <v>38</v>
      </c>
      <c r="AA133" s="6" t="s">
        <v>38</v>
      </c>
      <c r="AB133" s="6" t="s">
        <v>38</v>
      </c>
      <c r="AC133" s="6" t="s">
        <v>38</v>
      </c>
      <c r="AD133" s="6" t="s">
        <v>38</v>
      </c>
      <c r="AE133" s="6" t="s">
        <v>38</v>
      </c>
    </row>
    <row r="134">
      <c r="A134" s="28" t="s">
        <v>639</v>
      </c>
      <c r="B134" s="6" t="s">
        <v>640</v>
      </c>
      <c r="C134" s="6" t="s">
        <v>641</v>
      </c>
      <c r="D134" s="7" t="s">
        <v>642</v>
      </c>
      <c r="E134" s="28" t="s">
        <v>643</v>
      </c>
      <c r="F134" s="5" t="s">
        <v>22</v>
      </c>
      <c r="G134" s="6" t="s">
        <v>459</v>
      </c>
      <c r="H134" s="6" t="s">
        <v>38</v>
      </c>
      <c r="I134" s="6" t="s">
        <v>38</v>
      </c>
      <c r="J134" s="8" t="s">
        <v>644</v>
      </c>
      <c r="K134" s="5" t="s">
        <v>645</v>
      </c>
      <c r="L134" s="7" t="s">
        <v>453</v>
      </c>
      <c r="M134" s="9">
        <v>0</v>
      </c>
      <c r="N134" s="5" t="s">
        <v>343</v>
      </c>
      <c r="O134" s="32">
        <v>43873.9907872338</v>
      </c>
      <c r="P134" s="33">
        <v>43875.9412250347</v>
      </c>
      <c r="Q134" s="28" t="s">
        <v>646</v>
      </c>
      <c r="R134" s="29" t="s">
        <v>38</v>
      </c>
      <c r="S134" s="28" t="s">
        <v>345</v>
      </c>
      <c r="T134" s="28" t="s">
        <v>346</v>
      </c>
      <c r="U134" s="5" t="s">
        <v>347</v>
      </c>
      <c r="V134" s="28" t="s">
        <v>453</v>
      </c>
      <c r="W134" s="7" t="s">
        <v>647</v>
      </c>
      <c r="X134" s="7" t="s">
        <v>39</v>
      </c>
      <c r="Y134" s="5" t="s">
        <v>349</v>
      </c>
      <c r="Z134" s="5" t="s">
        <v>648</v>
      </c>
      <c r="AA134" s="6" t="s">
        <v>38</v>
      </c>
      <c r="AB134" s="6" t="s">
        <v>38</v>
      </c>
      <c r="AC134" s="6" t="s">
        <v>38</v>
      </c>
      <c r="AD134" s="6" t="s">
        <v>38</v>
      </c>
      <c r="AE134" s="6" t="s">
        <v>38</v>
      </c>
    </row>
    <row r="135">
      <c r="A135" s="28" t="s">
        <v>649</v>
      </c>
      <c r="B135" s="6" t="s">
        <v>650</v>
      </c>
      <c r="C135" s="6" t="s">
        <v>641</v>
      </c>
      <c r="D135" s="7" t="s">
        <v>642</v>
      </c>
      <c r="E135" s="28" t="s">
        <v>643</v>
      </c>
      <c r="F135" s="5" t="s">
        <v>22</v>
      </c>
      <c r="G135" s="6" t="s">
        <v>459</v>
      </c>
      <c r="H135" s="6" t="s">
        <v>38</v>
      </c>
      <c r="I135" s="6" t="s">
        <v>38</v>
      </c>
      <c r="J135" s="8" t="s">
        <v>421</v>
      </c>
      <c r="K135" s="5" t="s">
        <v>422</v>
      </c>
      <c r="L135" s="7" t="s">
        <v>423</v>
      </c>
      <c r="M135" s="9">
        <v>0</v>
      </c>
      <c r="N135" s="5" t="s">
        <v>343</v>
      </c>
      <c r="O135" s="32">
        <v>43873.9908186343</v>
      </c>
      <c r="P135" s="33">
        <v>43875.9417271644</v>
      </c>
      <c r="Q135" s="28" t="s">
        <v>38</v>
      </c>
      <c r="R135" s="29" t="s">
        <v>38</v>
      </c>
      <c r="S135" s="28" t="s">
        <v>345</v>
      </c>
      <c r="T135" s="28" t="s">
        <v>346</v>
      </c>
      <c r="U135" s="5" t="s">
        <v>347</v>
      </c>
      <c r="V135" s="28" t="s">
        <v>425</v>
      </c>
      <c r="W135" s="7" t="s">
        <v>651</v>
      </c>
      <c r="X135" s="7" t="s">
        <v>38</v>
      </c>
      <c r="Y135" s="5" t="s">
        <v>349</v>
      </c>
      <c r="Z135" s="5" t="s">
        <v>652</v>
      </c>
      <c r="AA135" s="6" t="s">
        <v>38</v>
      </c>
      <c r="AB135" s="6" t="s">
        <v>38</v>
      </c>
      <c r="AC135" s="6" t="s">
        <v>38</v>
      </c>
      <c r="AD135" s="6" t="s">
        <v>38</v>
      </c>
      <c r="AE135" s="6" t="s">
        <v>38</v>
      </c>
    </row>
    <row r="136">
      <c r="A136" s="28" t="s">
        <v>653</v>
      </c>
      <c r="B136" s="6" t="s">
        <v>654</v>
      </c>
      <c r="C136" s="6" t="s">
        <v>655</v>
      </c>
      <c r="D136" s="7" t="s">
        <v>642</v>
      </c>
      <c r="E136" s="28" t="s">
        <v>643</v>
      </c>
      <c r="F136" s="5" t="s">
        <v>22</v>
      </c>
      <c r="G136" s="6" t="s">
        <v>459</v>
      </c>
      <c r="H136" s="6" t="s">
        <v>38</v>
      </c>
      <c r="I136" s="6" t="s">
        <v>38</v>
      </c>
      <c r="J136" s="8" t="s">
        <v>421</v>
      </c>
      <c r="K136" s="5" t="s">
        <v>422</v>
      </c>
      <c r="L136" s="7" t="s">
        <v>423</v>
      </c>
      <c r="M136" s="9">
        <v>0</v>
      </c>
      <c r="N136" s="5" t="s">
        <v>343</v>
      </c>
      <c r="O136" s="32">
        <v>43873.9908296644</v>
      </c>
      <c r="P136" s="33">
        <v>43875.9417273495</v>
      </c>
      <c r="Q136" s="28" t="s">
        <v>38</v>
      </c>
      <c r="R136" s="29" t="s">
        <v>38</v>
      </c>
      <c r="S136" s="28" t="s">
        <v>345</v>
      </c>
      <c r="T136" s="28" t="s">
        <v>354</v>
      </c>
      <c r="U136" s="5" t="s">
        <v>355</v>
      </c>
      <c r="V136" s="28" t="s">
        <v>425</v>
      </c>
      <c r="W136" s="7" t="s">
        <v>656</v>
      </c>
      <c r="X136" s="7" t="s">
        <v>38</v>
      </c>
      <c r="Y136" s="5" t="s">
        <v>657</v>
      </c>
      <c r="Z136" s="5" t="s">
        <v>658</v>
      </c>
      <c r="AA136" s="6" t="s">
        <v>38</v>
      </c>
      <c r="AB136" s="6" t="s">
        <v>38</v>
      </c>
      <c r="AC136" s="6" t="s">
        <v>38</v>
      </c>
      <c r="AD136" s="6" t="s">
        <v>38</v>
      </c>
      <c r="AE136" s="6" t="s">
        <v>38</v>
      </c>
    </row>
    <row r="137">
      <c r="A137" s="28" t="s">
        <v>659</v>
      </c>
      <c r="B137" s="6" t="s">
        <v>660</v>
      </c>
      <c r="C137" s="6" t="s">
        <v>641</v>
      </c>
      <c r="D137" s="7" t="s">
        <v>642</v>
      </c>
      <c r="E137" s="28" t="s">
        <v>643</v>
      </c>
      <c r="F137" s="5" t="s">
        <v>552</v>
      </c>
      <c r="G137" s="6" t="s">
        <v>661</v>
      </c>
      <c r="H137" s="6" t="s">
        <v>38</v>
      </c>
      <c r="I137" s="6" t="s">
        <v>38</v>
      </c>
      <c r="J137" s="8" t="s">
        <v>662</v>
      </c>
      <c r="K137" s="5" t="s">
        <v>663</v>
      </c>
      <c r="L137" s="7" t="s">
        <v>664</v>
      </c>
      <c r="M137" s="9">
        <v>0</v>
      </c>
      <c r="N137" s="5" t="s">
        <v>45</v>
      </c>
      <c r="O137" s="32">
        <v>43873.9908404745</v>
      </c>
      <c r="P137" s="33">
        <v>43875.9417275463</v>
      </c>
      <c r="Q137" s="28" t="s">
        <v>38</v>
      </c>
      <c r="R137" s="29" t="s">
        <v>38</v>
      </c>
      <c r="S137" s="28" t="s">
        <v>345</v>
      </c>
      <c r="T137" s="28" t="s">
        <v>38</v>
      </c>
      <c r="U137" s="5" t="s">
        <v>38</v>
      </c>
      <c r="V137" s="28" t="s">
        <v>425</v>
      </c>
      <c r="W137" s="7" t="s">
        <v>38</v>
      </c>
      <c r="X137" s="7" t="s">
        <v>38</v>
      </c>
      <c r="Y137" s="5" t="s">
        <v>38</v>
      </c>
      <c r="Z137" s="5" t="s">
        <v>38</v>
      </c>
      <c r="AA137" s="6" t="s">
        <v>38</v>
      </c>
      <c r="AB137" s="6" t="s">
        <v>38</v>
      </c>
      <c r="AC137" s="6" t="s">
        <v>38</v>
      </c>
      <c r="AD137" s="6" t="s">
        <v>38</v>
      </c>
      <c r="AE137" s="6" t="s">
        <v>38</v>
      </c>
    </row>
    <row r="138">
      <c r="A138" s="28" t="s">
        <v>665</v>
      </c>
      <c r="B138" s="6" t="s">
        <v>666</v>
      </c>
      <c r="C138" s="6" t="s">
        <v>641</v>
      </c>
      <c r="D138" s="7" t="s">
        <v>642</v>
      </c>
      <c r="E138" s="28" t="s">
        <v>643</v>
      </c>
      <c r="F138" s="5" t="s">
        <v>22</v>
      </c>
      <c r="G138" s="6" t="s">
        <v>459</v>
      </c>
      <c r="H138" s="6" t="s">
        <v>38</v>
      </c>
      <c r="I138" s="6" t="s">
        <v>38</v>
      </c>
      <c r="J138" s="8" t="s">
        <v>662</v>
      </c>
      <c r="K138" s="5" t="s">
        <v>663</v>
      </c>
      <c r="L138" s="7" t="s">
        <v>664</v>
      </c>
      <c r="M138" s="9">
        <v>0</v>
      </c>
      <c r="N138" s="5" t="s">
        <v>343</v>
      </c>
      <c r="O138" s="32">
        <v>43873.9908406597</v>
      </c>
      <c r="P138" s="33">
        <v>43875.9417277431</v>
      </c>
      <c r="Q138" s="28" t="s">
        <v>38</v>
      </c>
      <c r="R138" s="29" t="s">
        <v>38</v>
      </c>
      <c r="S138" s="28" t="s">
        <v>345</v>
      </c>
      <c r="T138" s="28" t="s">
        <v>667</v>
      </c>
      <c r="U138" s="5" t="s">
        <v>668</v>
      </c>
      <c r="V138" s="28" t="s">
        <v>425</v>
      </c>
      <c r="W138" s="7" t="s">
        <v>669</v>
      </c>
      <c r="X138" s="7" t="s">
        <v>38</v>
      </c>
      <c r="Y138" s="5" t="s">
        <v>349</v>
      </c>
      <c r="Z138" s="5" t="s">
        <v>658</v>
      </c>
      <c r="AA138" s="6" t="s">
        <v>38</v>
      </c>
      <c r="AB138" s="6" t="s">
        <v>38</v>
      </c>
      <c r="AC138" s="6" t="s">
        <v>38</v>
      </c>
      <c r="AD138" s="6" t="s">
        <v>38</v>
      </c>
      <c r="AE138" s="6" t="s">
        <v>38</v>
      </c>
    </row>
    <row r="139">
      <c r="A139" s="28" t="s">
        <v>670</v>
      </c>
      <c r="B139" s="6" t="s">
        <v>671</v>
      </c>
      <c r="C139" s="6" t="s">
        <v>641</v>
      </c>
      <c r="D139" s="7" t="s">
        <v>642</v>
      </c>
      <c r="E139" s="28" t="s">
        <v>643</v>
      </c>
      <c r="F139" s="5" t="s">
        <v>22</v>
      </c>
      <c r="G139" s="6" t="s">
        <v>459</v>
      </c>
      <c r="H139" s="6" t="s">
        <v>38</v>
      </c>
      <c r="I139" s="6" t="s">
        <v>38</v>
      </c>
      <c r="J139" s="8" t="s">
        <v>662</v>
      </c>
      <c r="K139" s="5" t="s">
        <v>663</v>
      </c>
      <c r="L139" s="7" t="s">
        <v>664</v>
      </c>
      <c r="M139" s="9">
        <v>0</v>
      </c>
      <c r="N139" s="5" t="s">
        <v>613</v>
      </c>
      <c r="O139" s="32">
        <v>43873.9908507755</v>
      </c>
      <c r="P139" s="33">
        <v>43875.9417278935</v>
      </c>
      <c r="Q139" s="28" t="s">
        <v>38</v>
      </c>
      <c r="R139" s="29" t="s">
        <v>38</v>
      </c>
      <c r="S139" s="28" t="s">
        <v>345</v>
      </c>
      <c r="T139" s="28" t="s">
        <v>346</v>
      </c>
      <c r="U139" s="5" t="s">
        <v>347</v>
      </c>
      <c r="V139" s="28" t="s">
        <v>425</v>
      </c>
      <c r="W139" s="7" t="s">
        <v>672</v>
      </c>
      <c r="X139" s="7" t="s">
        <v>38</v>
      </c>
      <c r="Y139" s="5" t="s">
        <v>349</v>
      </c>
      <c r="Z139" s="5" t="s">
        <v>38</v>
      </c>
      <c r="AA139" s="6" t="s">
        <v>38</v>
      </c>
      <c r="AB139" s="6" t="s">
        <v>38</v>
      </c>
      <c r="AC139" s="6" t="s">
        <v>38</v>
      </c>
      <c r="AD139" s="6" t="s">
        <v>38</v>
      </c>
      <c r="AE139" s="6" t="s">
        <v>38</v>
      </c>
    </row>
    <row r="140">
      <c r="A140" s="28" t="s">
        <v>673</v>
      </c>
      <c r="B140" s="6" t="s">
        <v>674</v>
      </c>
      <c r="C140" s="6" t="s">
        <v>641</v>
      </c>
      <c r="D140" s="7" t="s">
        <v>642</v>
      </c>
      <c r="E140" s="28" t="s">
        <v>643</v>
      </c>
      <c r="F140" s="5" t="s">
        <v>22</v>
      </c>
      <c r="G140" s="6" t="s">
        <v>459</v>
      </c>
      <c r="H140" s="6" t="s">
        <v>38</v>
      </c>
      <c r="I140" s="6" t="s">
        <v>38</v>
      </c>
      <c r="J140" s="8" t="s">
        <v>662</v>
      </c>
      <c r="K140" s="5" t="s">
        <v>663</v>
      </c>
      <c r="L140" s="7" t="s">
        <v>664</v>
      </c>
      <c r="M140" s="9">
        <v>0</v>
      </c>
      <c r="N140" s="5" t="s">
        <v>41</v>
      </c>
      <c r="O140" s="32">
        <v>43873.9908607292</v>
      </c>
      <c r="P140" s="33">
        <v>43875.9417280903</v>
      </c>
      <c r="Q140" s="28" t="s">
        <v>38</v>
      </c>
      <c r="R140" s="29" t="s">
        <v>675</v>
      </c>
      <c r="S140" s="28" t="s">
        <v>345</v>
      </c>
      <c r="T140" s="28" t="s">
        <v>346</v>
      </c>
      <c r="U140" s="5" t="s">
        <v>347</v>
      </c>
      <c r="V140" s="28" t="s">
        <v>425</v>
      </c>
      <c r="W140" s="7" t="s">
        <v>676</v>
      </c>
      <c r="X140" s="7" t="s">
        <v>38</v>
      </c>
      <c r="Y140" s="5" t="s">
        <v>358</v>
      </c>
      <c r="Z140" s="5" t="s">
        <v>38</v>
      </c>
      <c r="AA140" s="6" t="s">
        <v>38</v>
      </c>
      <c r="AB140" s="6" t="s">
        <v>38</v>
      </c>
      <c r="AC140" s="6" t="s">
        <v>38</v>
      </c>
      <c r="AD140" s="6" t="s">
        <v>38</v>
      </c>
      <c r="AE140" s="6" t="s">
        <v>38</v>
      </c>
    </row>
    <row r="141">
      <c r="A141" s="28" t="s">
        <v>677</v>
      </c>
      <c r="B141" s="6" t="s">
        <v>678</v>
      </c>
      <c r="C141" s="6" t="s">
        <v>641</v>
      </c>
      <c r="D141" s="7" t="s">
        <v>642</v>
      </c>
      <c r="E141" s="28" t="s">
        <v>643</v>
      </c>
      <c r="F141" s="5" t="s">
        <v>22</v>
      </c>
      <c r="G141" s="6" t="s">
        <v>459</v>
      </c>
      <c r="H141" s="6" t="s">
        <v>38</v>
      </c>
      <c r="I141" s="6" t="s">
        <v>38</v>
      </c>
      <c r="J141" s="8" t="s">
        <v>630</v>
      </c>
      <c r="K141" s="5" t="s">
        <v>631</v>
      </c>
      <c r="L141" s="7" t="s">
        <v>632</v>
      </c>
      <c r="M141" s="9">
        <v>0</v>
      </c>
      <c r="N141" s="5" t="s">
        <v>343</v>
      </c>
      <c r="O141" s="32">
        <v>43873.9908726505</v>
      </c>
      <c r="P141" s="33">
        <v>43875.9417282755</v>
      </c>
      <c r="Q141" s="28" t="s">
        <v>38</v>
      </c>
      <c r="R141" s="29" t="s">
        <v>38</v>
      </c>
      <c r="S141" s="28" t="s">
        <v>345</v>
      </c>
      <c r="T141" s="28" t="s">
        <v>346</v>
      </c>
      <c r="U141" s="5" t="s">
        <v>347</v>
      </c>
      <c r="V141" s="28" t="s">
        <v>425</v>
      </c>
      <c r="W141" s="7" t="s">
        <v>679</v>
      </c>
      <c r="X141" s="7" t="s">
        <v>38</v>
      </c>
      <c r="Y141" s="5" t="s">
        <v>349</v>
      </c>
      <c r="Z141" s="5" t="s">
        <v>652</v>
      </c>
      <c r="AA141" s="6" t="s">
        <v>38</v>
      </c>
      <c r="AB141" s="6" t="s">
        <v>38</v>
      </c>
      <c r="AC141" s="6" t="s">
        <v>38</v>
      </c>
      <c r="AD141" s="6" t="s">
        <v>38</v>
      </c>
      <c r="AE141" s="6" t="s">
        <v>38</v>
      </c>
    </row>
    <row r="142">
      <c r="A142" s="28" t="s">
        <v>680</v>
      </c>
      <c r="B142" s="6" t="s">
        <v>681</v>
      </c>
      <c r="C142" s="6" t="s">
        <v>641</v>
      </c>
      <c r="D142" s="7" t="s">
        <v>642</v>
      </c>
      <c r="E142" s="28" t="s">
        <v>643</v>
      </c>
      <c r="F142" s="5" t="s">
        <v>552</v>
      </c>
      <c r="G142" s="6" t="s">
        <v>37</v>
      </c>
      <c r="H142" s="6" t="s">
        <v>38</v>
      </c>
      <c r="I142" s="6" t="s">
        <v>38</v>
      </c>
      <c r="J142" s="8" t="s">
        <v>682</v>
      </c>
      <c r="K142" s="5" t="s">
        <v>683</v>
      </c>
      <c r="L142" s="7" t="s">
        <v>684</v>
      </c>
      <c r="M142" s="9">
        <v>0</v>
      </c>
      <c r="N142" s="5" t="s">
        <v>45</v>
      </c>
      <c r="O142" s="32">
        <v>43873.9908829051</v>
      </c>
      <c r="P142" s="33">
        <v>43875.9423885417</v>
      </c>
      <c r="Q142" s="28" t="s">
        <v>38</v>
      </c>
      <c r="R142" s="29" t="s">
        <v>38</v>
      </c>
      <c r="S142" s="28" t="s">
        <v>345</v>
      </c>
      <c r="T142" s="28" t="s">
        <v>38</v>
      </c>
      <c r="U142" s="5" t="s">
        <v>38</v>
      </c>
      <c r="V142" s="28" t="s">
        <v>685</v>
      </c>
      <c r="W142" s="7" t="s">
        <v>38</v>
      </c>
      <c r="X142" s="7" t="s">
        <v>38</v>
      </c>
      <c r="Y142" s="5" t="s">
        <v>38</v>
      </c>
      <c r="Z142" s="5" t="s">
        <v>38</v>
      </c>
      <c r="AA142" s="6" t="s">
        <v>38</v>
      </c>
      <c r="AB142" s="6" t="s">
        <v>38</v>
      </c>
      <c r="AC142" s="6" t="s">
        <v>38</v>
      </c>
      <c r="AD142" s="6" t="s">
        <v>38</v>
      </c>
      <c r="AE142" s="6" t="s">
        <v>38</v>
      </c>
    </row>
    <row r="143">
      <c r="A143" s="28" t="s">
        <v>686</v>
      </c>
      <c r="B143" s="6" t="s">
        <v>687</v>
      </c>
      <c r="C143" s="6" t="s">
        <v>641</v>
      </c>
      <c r="D143" s="7" t="s">
        <v>642</v>
      </c>
      <c r="E143" s="28" t="s">
        <v>643</v>
      </c>
      <c r="F143" s="5" t="s">
        <v>552</v>
      </c>
      <c r="G143" s="6" t="s">
        <v>661</v>
      </c>
      <c r="H143" s="6" t="s">
        <v>38</v>
      </c>
      <c r="I143" s="6" t="s">
        <v>38</v>
      </c>
      <c r="J143" s="8" t="s">
        <v>682</v>
      </c>
      <c r="K143" s="5" t="s">
        <v>683</v>
      </c>
      <c r="L143" s="7" t="s">
        <v>684</v>
      </c>
      <c r="M143" s="9">
        <v>0</v>
      </c>
      <c r="N143" s="5" t="s">
        <v>45</v>
      </c>
      <c r="O143" s="32">
        <v>43873.9908831019</v>
      </c>
      <c r="P143" s="33">
        <v>43875.9423887384</v>
      </c>
      <c r="Q143" s="28" t="s">
        <v>38</v>
      </c>
      <c r="R143" s="29" t="s">
        <v>38</v>
      </c>
      <c r="S143" s="28" t="s">
        <v>345</v>
      </c>
      <c r="T143" s="28" t="s">
        <v>38</v>
      </c>
      <c r="U143" s="5" t="s">
        <v>38</v>
      </c>
      <c r="V143" s="28" t="s">
        <v>685</v>
      </c>
      <c r="W143" s="7" t="s">
        <v>38</v>
      </c>
      <c r="X143" s="7" t="s">
        <v>38</v>
      </c>
      <c r="Y143" s="5" t="s">
        <v>38</v>
      </c>
      <c r="Z143" s="5" t="s">
        <v>38</v>
      </c>
      <c r="AA143" s="6" t="s">
        <v>38</v>
      </c>
      <c r="AB143" s="6" t="s">
        <v>38</v>
      </c>
      <c r="AC143" s="6" t="s">
        <v>38</v>
      </c>
      <c r="AD143" s="6" t="s">
        <v>38</v>
      </c>
      <c r="AE143" s="6" t="s">
        <v>38</v>
      </c>
    </row>
    <row r="144">
      <c r="A144" s="28" t="s">
        <v>688</v>
      </c>
      <c r="B144" s="6" t="s">
        <v>689</v>
      </c>
      <c r="C144" s="6" t="s">
        <v>641</v>
      </c>
      <c r="D144" s="7" t="s">
        <v>642</v>
      </c>
      <c r="E144" s="28" t="s">
        <v>643</v>
      </c>
      <c r="F144" s="5" t="s">
        <v>22</v>
      </c>
      <c r="G144" s="6" t="s">
        <v>459</v>
      </c>
      <c r="H144" s="6" t="s">
        <v>38</v>
      </c>
      <c r="I144" s="6" t="s">
        <v>38</v>
      </c>
      <c r="J144" s="8" t="s">
        <v>682</v>
      </c>
      <c r="K144" s="5" t="s">
        <v>683</v>
      </c>
      <c r="L144" s="7" t="s">
        <v>684</v>
      </c>
      <c r="M144" s="9">
        <v>0</v>
      </c>
      <c r="N144" s="5" t="s">
        <v>41</v>
      </c>
      <c r="O144" s="32">
        <v>43873.9908832986</v>
      </c>
      <c r="P144" s="33">
        <v>43875.9423890856</v>
      </c>
      <c r="Q144" s="28" t="s">
        <v>38</v>
      </c>
      <c r="R144" s="29" t="s">
        <v>690</v>
      </c>
      <c r="S144" s="28" t="s">
        <v>345</v>
      </c>
      <c r="T144" s="28" t="s">
        <v>408</v>
      </c>
      <c r="U144" s="5" t="s">
        <v>347</v>
      </c>
      <c r="V144" s="28" t="s">
        <v>685</v>
      </c>
      <c r="W144" s="7" t="s">
        <v>691</v>
      </c>
      <c r="X144" s="7" t="s">
        <v>38</v>
      </c>
      <c r="Y144" s="5" t="s">
        <v>358</v>
      </c>
      <c r="Z144" s="5" t="s">
        <v>38</v>
      </c>
      <c r="AA144" s="6" t="s">
        <v>38</v>
      </c>
      <c r="AB144" s="6" t="s">
        <v>38</v>
      </c>
      <c r="AC144" s="6" t="s">
        <v>38</v>
      </c>
      <c r="AD144" s="6" t="s">
        <v>38</v>
      </c>
      <c r="AE144" s="6" t="s">
        <v>38</v>
      </c>
    </row>
    <row r="145">
      <c r="A145" s="28" t="s">
        <v>692</v>
      </c>
      <c r="B145" s="6" t="s">
        <v>693</v>
      </c>
      <c r="C145" s="6" t="s">
        <v>641</v>
      </c>
      <c r="D145" s="7" t="s">
        <v>642</v>
      </c>
      <c r="E145" s="28" t="s">
        <v>643</v>
      </c>
      <c r="F145" s="5" t="s">
        <v>22</v>
      </c>
      <c r="G145" s="6" t="s">
        <v>459</v>
      </c>
      <c r="H145" s="6" t="s">
        <v>38</v>
      </c>
      <c r="I145" s="6" t="s">
        <v>38</v>
      </c>
      <c r="J145" s="8" t="s">
        <v>682</v>
      </c>
      <c r="K145" s="5" t="s">
        <v>683</v>
      </c>
      <c r="L145" s="7" t="s">
        <v>684</v>
      </c>
      <c r="M145" s="9">
        <v>0</v>
      </c>
      <c r="N145" s="5" t="s">
        <v>343</v>
      </c>
      <c r="O145" s="32">
        <v>43873.9908930208</v>
      </c>
      <c r="P145" s="33">
        <v>43875.9423892708</v>
      </c>
      <c r="Q145" s="28" t="s">
        <v>38</v>
      </c>
      <c r="R145" s="29" t="s">
        <v>38</v>
      </c>
      <c r="S145" s="28" t="s">
        <v>345</v>
      </c>
      <c r="T145" s="28" t="s">
        <v>694</v>
      </c>
      <c r="U145" s="5" t="s">
        <v>355</v>
      </c>
      <c r="V145" s="28" t="s">
        <v>685</v>
      </c>
      <c r="W145" s="7" t="s">
        <v>695</v>
      </c>
      <c r="X145" s="7" t="s">
        <v>38</v>
      </c>
      <c r="Y145" s="5" t="s">
        <v>657</v>
      </c>
      <c r="Z145" s="5" t="s">
        <v>696</v>
      </c>
      <c r="AA145" s="6" t="s">
        <v>38</v>
      </c>
      <c r="AB145" s="6" t="s">
        <v>38</v>
      </c>
      <c r="AC145" s="6" t="s">
        <v>38</v>
      </c>
      <c r="AD145" s="6" t="s">
        <v>38</v>
      </c>
      <c r="AE145" s="6" t="s">
        <v>38</v>
      </c>
    </row>
    <row r="146">
      <c r="A146" s="28" t="s">
        <v>697</v>
      </c>
      <c r="B146" s="6" t="s">
        <v>698</v>
      </c>
      <c r="C146" s="6" t="s">
        <v>641</v>
      </c>
      <c r="D146" s="7" t="s">
        <v>642</v>
      </c>
      <c r="E146" s="28" t="s">
        <v>643</v>
      </c>
      <c r="F146" s="5" t="s">
        <v>22</v>
      </c>
      <c r="G146" s="6" t="s">
        <v>459</v>
      </c>
      <c r="H146" s="6" t="s">
        <v>38</v>
      </c>
      <c r="I146" s="6" t="s">
        <v>38</v>
      </c>
      <c r="J146" s="8" t="s">
        <v>682</v>
      </c>
      <c r="K146" s="5" t="s">
        <v>683</v>
      </c>
      <c r="L146" s="7" t="s">
        <v>684</v>
      </c>
      <c r="M146" s="9">
        <v>0</v>
      </c>
      <c r="N146" s="5" t="s">
        <v>343</v>
      </c>
      <c r="O146" s="32">
        <v>43873.9909027778</v>
      </c>
      <c r="P146" s="33">
        <v>43875.9423892708</v>
      </c>
      <c r="Q146" s="28" t="s">
        <v>38</v>
      </c>
      <c r="R146" s="29" t="s">
        <v>38</v>
      </c>
      <c r="S146" s="28" t="s">
        <v>345</v>
      </c>
      <c r="T146" s="28" t="s">
        <v>346</v>
      </c>
      <c r="U146" s="5" t="s">
        <v>347</v>
      </c>
      <c r="V146" s="28" t="s">
        <v>685</v>
      </c>
      <c r="W146" s="7" t="s">
        <v>699</v>
      </c>
      <c r="X146" s="7" t="s">
        <v>38</v>
      </c>
      <c r="Y146" s="5" t="s">
        <v>349</v>
      </c>
      <c r="Z146" s="5" t="s">
        <v>696</v>
      </c>
      <c r="AA146" s="6" t="s">
        <v>38</v>
      </c>
      <c r="AB146" s="6" t="s">
        <v>38</v>
      </c>
      <c r="AC146" s="6" t="s">
        <v>38</v>
      </c>
      <c r="AD146" s="6" t="s">
        <v>38</v>
      </c>
      <c r="AE146" s="6" t="s">
        <v>38</v>
      </c>
    </row>
    <row r="147">
      <c r="A147" s="28" t="s">
        <v>700</v>
      </c>
      <c r="B147" s="6" t="s">
        <v>701</v>
      </c>
      <c r="C147" s="6" t="s">
        <v>641</v>
      </c>
      <c r="D147" s="7" t="s">
        <v>642</v>
      </c>
      <c r="E147" s="28" t="s">
        <v>643</v>
      </c>
      <c r="F147" s="5" t="s">
        <v>22</v>
      </c>
      <c r="G147" s="6" t="s">
        <v>459</v>
      </c>
      <c r="H147" s="6" t="s">
        <v>38</v>
      </c>
      <c r="I147" s="6" t="s">
        <v>38</v>
      </c>
      <c r="J147" s="8" t="s">
        <v>682</v>
      </c>
      <c r="K147" s="5" t="s">
        <v>683</v>
      </c>
      <c r="L147" s="7" t="s">
        <v>684</v>
      </c>
      <c r="M147" s="9">
        <v>0</v>
      </c>
      <c r="N147" s="5" t="s">
        <v>343</v>
      </c>
      <c r="O147" s="32">
        <v>43873.9909121528</v>
      </c>
      <c r="P147" s="33">
        <v>43875.9423896643</v>
      </c>
      <c r="Q147" s="28" t="s">
        <v>38</v>
      </c>
      <c r="R147" s="29" t="s">
        <v>38</v>
      </c>
      <c r="S147" s="28" t="s">
        <v>345</v>
      </c>
      <c r="T147" s="28" t="s">
        <v>346</v>
      </c>
      <c r="U147" s="5" t="s">
        <v>347</v>
      </c>
      <c r="V147" s="28" t="s">
        <v>685</v>
      </c>
      <c r="W147" s="7" t="s">
        <v>702</v>
      </c>
      <c r="X147" s="7" t="s">
        <v>38</v>
      </c>
      <c r="Y147" s="5" t="s">
        <v>657</v>
      </c>
      <c r="Z147" s="5" t="s">
        <v>696</v>
      </c>
      <c r="AA147" s="6" t="s">
        <v>38</v>
      </c>
      <c r="AB147" s="6" t="s">
        <v>38</v>
      </c>
      <c r="AC147" s="6" t="s">
        <v>38</v>
      </c>
      <c r="AD147" s="6" t="s">
        <v>38</v>
      </c>
      <c r="AE147" s="6" t="s">
        <v>38</v>
      </c>
    </row>
    <row r="148">
      <c r="A148" s="28" t="s">
        <v>703</v>
      </c>
      <c r="B148" s="6" t="s">
        <v>704</v>
      </c>
      <c r="C148" s="6" t="s">
        <v>641</v>
      </c>
      <c r="D148" s="7" t="s">
        <v>642</v>
      </c>
      <c r="E148" s="28" t="s">
        <v>643</v>
      </c>
      <c r="F148" s="5" t="s">
        <v>22</v>
      </c>
      <c r="G148" s="6" t="s">
        <v>459</v>
      </c>
      <c r="H148" s="6" t="s">
        <v>38</v>
      </c>
      <c r="I148" s="6" t="s">
        <v>38</v>
      </c>
      <c r="J148" s="8" t="s">
        <v>682</v>
      </c>
      <c r="K148" s="5" t="s">
        <v>683</v>
      </c>
      <c r="L148" s="7" t="s">
        <v>684</v>
      </c>
      <c r="M148" s="9">
        <v>0</v>
      </c>
      <c r="N148" s="5" t="s">
        <v>41</v>
      </c>
      <c r="O148" s="32">
        <v>43873.9909258912</v>
      </c>
      <c r="P148" s="33">
        <v>43875.9423900116</v>
      </c>
      <c r="Q148" s="28" t="s">
        <v>38</v>
      </c>
      <c r="R148" s="29" t="s">
        <v>705</v>
      </c>
      <c r="S148" s="28" t="s">
        <v>345</v>
      </c>
      <c r="T148" s="28" t="s">
        <v>346</v>
      </c>
      <c r="U148" s="5" t="s">
        <v>347</v>
      </c>
      <c r="V148" s="28" t="s">
        <v>685</v>
      </c>
      <c r="W148" s="7" t="s">
        <v>706</v>
      </c>
      <c r="X148" s="7" t="s">
        <v>38</v>
      </c>
      <c r="Y148" s="5" t="s">
        <v>358</v>
      </c>
      <c r="Z148" s="5" t="s">
        <v>38</v>
      </c>
      <c r="AA148" s="6" t="s">
        <v>38</v>
      </c>
      <c r="AB148" s="6" t="s">
        <v>38</v>
      </c>
      <c r="AC148" s="6" t="s">
        <v>38</v>
      </c>
      <c r="AD148" s="6" t="s">
        <v>38</v>
      </c>
      <c r="AE148" s="6" t="s">
        <v>38</v>
      </c>
    </row>
    <row r="149">
      <c r="A149" s="28" t="s">
        <v>707</v>
      </c>
      <c r="B149" s="6" t="s">
        <v>704</v>
      </c>
      <c r="C149" s="6" t="s">
        <v>641</v>
      </c>
      <c r="D149" s="7" t="s">
        <v>642</v>
      </c>
      <c r="E149" s="28" t="s">
        <v>643</v>
      </c>
      <c r="F149" s="5" t="s">
        <v>22</v>
      </c>
      <c r="G149" s="6" t="s">
        <v>459</v>
      </c>
      <c r="H149" s="6" t="s">
        <v>38</v>
      </c>
      <c r="I149" s="6" t="s">
        <v>38</v>
      </c>
      <c r="J149" s="8" t="s">
        <v>682</v>
      </c>
      <c r="K149" s="5" t="s">
        <v>683</v>
      </c>
      <c r="L149" s="7" t="s">
        <v>684</v>
      </c>
      <c r="M149" s="9">
        <v>0</v>
      </c>
      <c r="N149" s="5" t="s">
        <v>41</v>
      </c>
      <c r="O149" s="32">
        <v>43873.9909365394</v>
      </c>
      <c r="P149" s="33">
        <v>43875.9423916319</v>
      </c>
      <c r="Q149" s="28" t="s">
        <v>38</v>
      </c>
      <c r="R149" s="29" t="s">
        <v>708</v>
      </c>
      <c r="S149" s="28" t="s">
        <v>345</v>
      </c>
      <c r="T149" s="28" t="s">
        <v>408</v>
      </c>
      <c r="U149" s="5" t="s">
        <v>347</v>
      </c>
      <c r="V149" s="28" t="s">
        <v>685</v>
      </c>
      <c r="W149" s="7" t="s">
        <v>709</v>
      </c>
      <c r="X149" s="7" t="s">
        <v>38</v>
      </c>
      <c r="Y149" s="5" t="s">
        <v>358</v>
      </c>
      <c r="Z149" s="5" t="s">
        <v>38</v>
      </c>
      <c r="AA149" s="6" t="s">
        <v>38</v>
      </c>
      <c r="AB149" s="6" t="s">
        <v>38</v>
      </c>
      <c r="AC149" s="6" t="s">
        <v>38</v>
      </c>
      <c r="AD149" s="6" t="s">
        <v>38</v>
      </c>
      <c r="AE149" s="6" t="s">
        <v>38</v>
      </c>
    </row>
    <row r="150">
      <c r="A150" s="28" t="s">
        <v>710</v>
      </c>
      <c r="B150" s="6" t="s">
        <v>711</v>
      </c>
      <c r="C150" s="6" t="s">
        <v>641</v>
      </c>
      <c r="D150" s="7" t="s">
        <v>642</v>
      </c>
      <c r="E150" s="28" t="s">
        <v>643</v>
      </c>
      <c r="F150" s="5" t="s">
        <v>448</v>
      </c>
      <c r="G150" s="6" t="s">
        <v>712</v>
      </c>
      <c r="H150" s="6" t="s">
        <v>38</v>
      </c>
      <c r="I150" s="6" t="s">
        <v>38</v>
      </c>
      <c r="J150" s="8" t="s">
        <v>449</v>
      </c>
      <c r="K150" s="5" t="s">
        <v>450</v>
      </c>
      <c r="L150" s="7" t="s">
        <v>451</v>
      </c>
      <c r="M150" s="9">
        <v>0</v>
      </c>
      <c r="N150" s="5" t="s">
        <v>713</v>
      </c>
      <c r="O150" s="32">
        <v>43873.9909479167</v>
      </c>
      <c r="P150" s="33">
        <v>43875.9423918171</v>
      </c>
      <c r="Q150" s="28" t="s">
        <v>38</v>
      </c>
      <c r="R150" s="29" t="s">
        <v>38</v>
      </c>
      <c r="S150" s="28" t="s">
        <v>345</v>
      </c>
      <c r="T150" s="28" t="s">
        <v>38</v>
      </c>
      <c r="U150" s="5" t="s">
        <v>38</v>
      </c>
      <c r="V150" s="28" t="s">
        <v>685</v>
      </c>
      <c r="W150" s="7" t="s">
        <v>38</v>
      </c>
      <c r="X150" s="7" t="s">
        <v>38</v>
      </c>
      <c r="Y150" s="5" t="s">
        <v>38</v>
      </c>
      <c r="Z150" s="5" t="s">
        <v>38</v>
      </c>
      <c r="AA150" s="6" t="s">
        <v>38</v>
      </c>
      <c r="AB150" s="6" t="s">
        <v>38</v>
      </c>
      <c r="AC150" s="6" t="s">
        <v>38</v>
      </c>
      <c r="AD150" s="6" t="s">
        <v>38</v>
      </c>
      <c r="AE150" s="6" t="s">
        <v>38</v>
      </c>
    </row>
    <row r="151">
      <c r="A151" s="28" t="s">
        <v>714</v>
      </c>
      <c r="B151" s="6" t="s">
        <v>715</v>
      </c>
      <c r="C151" s="6" t="s">
        <v>641</v>
      </c>
      <c r="D151" s="7" t="s">
        <v>642</v>
      </c>
      <c r="E151" s="28" t="s">
        <v>643</v>
      </c>
      <c r="F151" s="5" t="s">
        <v>398</v>
      </c>
      <c r="G151" s="6" t="s">
        <v>459</v>
      </c>
      <c r="H151" s="6" t="s">
        <v>38</v>
      </c>
      <c r="I151" s="6" t="s">
        <v>38</v>
      </c>
      <c r="J151" s="8" t="s">
        <v>430</v>
      </c>
      <c r="K151" s="5" t="s">
        <v>431</v>
      </c>
      <c r="L151" s="7" t="s">
        <v>432</v>
      </c>
      <c r="M151" s="9">
        <v>0</v>
      </c>
      <c r="N151" s="5" t="s">
        <v>41</v>
      </c>
      <c r="O151" s="32">
        <v>43873.9909481134</v>
      </c>
      <c r="P151" s="33">
        <v>43875.9432147801</v>
      </c>
      <c r="Q151" s="28" t="s">
        <v>38</v>
      </c>
      <c r="R151" s="29" t="s">
        <v>716</v>
      </c>
      <c r="S151" s="28" t="s">
        <v>345</v>
      </c>
      <c r="T151" s="28" t="s">
        <v>439</v>
      </c>
      <c r="U151" s="5" t="s">
        <v>435</v>
      </c>
      <c r="V151" s="28" t="s">
        <v>432</v>
      </c>
      <c r="W151" s="7" t="s">
        <v>38</v>
      </c>
      <c r="X151" s="7" t="s">
        <v>38</v>
      </c>
      <c r="Y151" s="5" t="s">
        <v>38</v>
      </c>
      <c r="Z151" s="5" t="s">
        <v>38</v>
      </c>
      <c r="AA151" s="6" t="s">
        <v>38</v>
      </c>
      <c r="AB151" s="6" t="s">
        <v>38</v>
      </c>
      <c r="AC151" s="6" t="s">
        <v>38</v>
      </c>
      <c r="AD151" s="6" t="s">
        <v>38</v>
      </c>
      <c r="AE151" s="6" t="s">
        <v>38</v>
      </c>
    </row>
    <row r="152">
      <c r="A152" s="28" t="s">
        <v>717</v>
      </c>
      <c r="B152" s="6" t="s">
        <v>718</v>
      </c>
      <c r="C152" s="6" t="s">
        <v>641</v>
      </c>
      <c r="D152" s="7" t="s">
        <v>642</v>
      </c>
      <c r="E152" s="28" t="s">
        <v>643</v>
      </c>
      <c r="F152" s="5" t="s">
        <v>398</v>
      </c>
      <c r="G152" s="6" t="s">
        <v>459</v>
      </c>
      <c r="H152" s="6" t="s">
        <v>38</v>
      </c>
      <c r="I152" s="6" t="s">
        <v>38</v>
      </c>
      <c r="J152" s="8" t="s">
        <v>430</v>
      </c>
      <c r="K152" s="5" t="s">
        <v>431</v>
      </c>
      <c r="L152" s="7" t="s">
        <v>432</v>
      </c>
      <c r="M152" s="9">
        <v>0</v>
      </c>
      <c r="N152" s="5" t="s">
        <v>41</v>
      </c>
      <c r="O152" s="32">
        <v>43873.9909482639</v>
      </c>
      <c r="P152" s="33">
        <v>43877.7306609606</v>
      </c>
      <c r="Q152" s="28" t="s">
        <v>38</v>
      </c>
      <c r="R152" s="29" t="s">
        <v>719</v>
      </c>
      <c r="S152" s="28" t="s">
        <v>345</v>
      </c>
      <c r="T152" s="28" t="s">
        <v>439</v>
      </c>
      <c r="U152" s="5" t="s">
        <v>435</v>
      </c>
      <c r="V152" s="28" t="s">
        <v>432</v>
      </c>
      <c r="W152" s="7" t="s">
        <v>38</v>
      </c>
      <c r="X152" s="7" t="s">
        <v>38</v>
      </c>
      <c r="Y152" s="5" t="s">
        <v>38</v>
      </c>
      <c r="Z152" s="5" t="s">
        <v>38</v>
      </c>
      <c r="AA152" s="6" t="s">
        <v>38</v>
      </c>
      <c r="AB152" s="6" t="s">
        <v>38</v>
      </c>
      <c r="AC152" s="6" t="s">
        <v>38</v>
      </c>
      <c r="AD152" s="6" t="s">
        <v>38</v>
      </c>
      <c r="AE152" s="6" t="s">
        <v>38</v>
      </c>
    </row>
    <row r="153">
      <c r="A153" s="28" t="s">
        <v>720</v>
      </c>
      <c r="B153" s="6" t="s">
        <v>622</v>
      </c>
      <c r="C153" s="6" t="s">
        <v>597</v>
      </c>
      <c r="D153" s="7" t="s">
        <v>598</v>
      </c>
      <c r="E153" s="28" t="s">
        <v>599</v>
      </c>
      <c r="F153" s="5" t="s">
        <v>22</v>
      </c>
      <c r="G153" s="6" t="s">
        <v>459</v>
      </c>
      <c r="H153" s="6" t="s">
        <v>38</v>
      </c>
      <c r="I153" s="6" t="s">
        <v>38</v>
      </c>
      <c r="J153" s="8" t="s">
        <v>467</v>
      </c>
      <c r="K153" s="5" t="s">
        <v>468</v>
      </c>
      <c r="L153" s="7" t="s">
        <v>469</v>
      </c>
      <c r="M153" s="9">
        <v>0</v>
      </c>
      <c r="N153" s="5" t="s">
        <v>41</v>
      </c>
      <c r="O153" s="32">
        <v>43874.2990909722</v>
      </c>
      <c r="P153" s="33">
        <v>43878.2964398495</v>
      </c>
      <c r="Q153" s="28" t="s">
        <v>38</v>
      </c>
      <c r="R153" s="29" t="s">
        <v>721</v>
      </c>
      <c r="S153" s="28" t="s">
        <v>345</v>
      </c>
      <c r="T153" s="28" t="s">
        <v>408</v>
      </c>
      <c r="U153" s="5" t="s">
        <v>347</v>
      </c>
      <c r="V153" s="28" t="s">
        <v>469</v>
      </c>
      <c r="W153" s="7" t="s">
        <v>722</v>
      </c>
      <c r="X153" s="7" t="s">
        <v>38</v>
      </c>
      <c r="Y153" s="5" t="s">
        <v>349</v>
      </c>
      <c r="Z153" s="5" t="s">
        <v>38</v>
      </c>
      <c r="AA153" s="6" t="s">
        <v>38</v>
      </c>
      <c r="AB153" s="6" t="s">
        <v>38</v>
      </c>
      <c r="AC153" s="6" t="s">
        <v>38</v>
      </c>
      <c r="AD153" s="6" t="s">
        <v>38</v>
      </c>
      <c r="AE153" s="6" t="s">
        <v>38</v>
      </c>
    </row>
    <row r="154">
      <c r="A154" s="28" t="s">
        <v>723</v>
      </c>
      <c r="B154" s="6" t="s">
        <v>724</v>
      </c>
      <c r="C154" s="6" t="s">
        <v>725</v>
      </c>
      <c r="D154" s="7" t="s">
        <v>726</v>
      </c>
      <c r="E154" s="28" t="s">
        <v>727</v>
      </c>
      <c r="F154" s="5" t="s">
        <v>22</v>
      </c>
      <c r="G154" s="6" t="s">
        <v>459</v>
      </c>
      <c r="H154" s="6" t="s">
        <v>38</v>
      </c>
      <c r="I154" s="6" t="s">
        <v>38</v>
      </c>
      <c r="J154" s="8" t="s">
        <v>562</v>
      </c>
      <c r="K154" s="5" t="s">
        <v>563</v>
      </c>
      <c r="L154" s="7" t="s">
        <v>564</v>
      </c>
      <c r="M154" s="9">
        <v>0</v>
      </c>
      <c r="N154" s="5" t="s">
        <v>41</v>
      </c>
      <c r="O154" s="32">
        <v>43874.3304800116</v>
      </c>
      <c r="P154" s="33">
        <v>43878.2919493866</v>
      </c>
      <c r="Q154" s="28" t="s">
        <v>38</v>
      </c>
      <c r="R154" s="29" t="s">
        <v>728</v>
      </c>
      <c r="S154" s="28" t="s">
        <v>345</v>
      </c>
      <c r="T154" s="28" t="s">
        <v>346</v>
      </c>
      <c r="U154" s="5" t="s">
        <v>347</v>
      </c>
      <c r="V154" s="28" t="s">
        <v>564</v>
      </c>
      <c r="W154" s="7" t="s">
        <v>729</v>
      </c>
      <c r="X154" s="7" t="s">
        <v>38</v>
      </c>
      <c r="Y154" s="5" t="s">
        <v>358</v>
      </c>
      <c r="Z154" s="5" t="s">
        <v>38</v>
      </c>
      <c r="AA154" s="6" t="s">
        <v>38</v>
      </c>
      <c r="AB154" s="6" t="s">
        <v>38</v>
      </c>
      <c r="AC154" s="6" t="s">
        <v>38</v>
      </c>
      <c r="AD154" s="6" t="s">
        <v>38</v>
      </c>
      <c r="AE154" s="6" t="s">
        <v>38</v>
      </c>
    </row>
    <row r="155">
      <c r="A155" s="28" t="s">
        <v>730</v>
      </c>
      <c r="B155" s="6" t="s">
        <v>731</v>
      </c>
      <c r="C155" s="6" t="s">
        <v>732</v>
      </c>
      <c r="D155" s="7" t="s">
        <v>34</v>
      </c>
      <c r="E155" s="28" t="s">
        <v>35</v>
      </c>
      <c r="F155" s="5" t="s">
        <v>22</v>
      </c>
      <c r="G155" s="6" t="s">
        <v>459</v>
      </c>
      <c r="H155" s="6" t="s">
        <v>38</v>
      </c>
      <c r="I155" s="6" t="s">
        <v>38</v>
      </c>
      <c r="J155" s="8" t="s">
        <v>733</v>
      </c>
      <c r="K155" s="5" t="s">
        <v>734</v>
      </c>
      <c r="L155" s="7" t="s">
        <v>735</v>
      </c>
      <c r="M155" s="9">
        <v>0</v>
      </c>
      <c r="N155" s="5" t="s">
        <v>74</v>
      </c>
      <c r="O155" s="32">
        <v>43874.3881403125</v>
      </c>
      <c r="P155" s="33">
        <v>43878.3037198727</v>
      </c>
      <c r="Q155" s="28" t="s">
        <v>38</v>
      </c>
      <c r="R155" s="29" t="s">
        <v>38</v>
      </c>
      <c r="S155" s="28" t="s">
        <v>345</v>
      </c>
      <c r="T155" s="28" t="s">
        <v>736</v>
      </c>
      <c r="U155" s="5" t="s">
        <v>668</v>
      </c>
      <c r="V155" s="28" t="s">
        <v>735</v>
      </c>
      <c r="W155" s="7" t="s">
        <v>737</v>
      </c>
      <c r="X155" s="7" t="s">
        <v>38</v>
      </c>
      <c r="Y155" s="5" t="s">
        <v>349</v>
      </c>
      <c r="Z155" s="5" t="s">
        <v>38</v>
      </c>
      <c r="AA155" s="6" t="s">
        <v>38</v>
      </c>
      <c r="AB155" s="6" t="s">
        <v>38</v>
      </c>
      <c r="AC155" s="6" t="s">
        <v>38</v>
      </c>
      <c r="AD155" s="6" t="s">
        <v>38</v>
      </c>
      <c r="AE155" s="6" t="s">
        <v>38</v>
      </c>
    </row>
    <row r="156">
      <c r="A156" s="28" t="s">
        <v>738</v>
      </c>
      <c r="B156" s="6" t="s">
        <v>739</v>
      </c>
      <c r="C156" s="6" t="s">
        <v>740</v>
      </c>
      <c r="D156" s="7" t="s">
        <v>741</v>
      </c>
      <c r="E156" s="28" t="s">
        <v>742</v>
      </c>
      <c r="F156" s="5" t="s">
        <v>22</v>
      </c>
      <c r="G156" s="6" t="s">
        <v>459</v>
      </c>
      <c r="H156" s="6" t="s">
        <v>38</v>
      </c>
      <c r="I156" s="6" t="s">
        <v>38</v>
      </c>
      <c r="J156" s="8" t="s">
        <v>562</v>
      </c>
      <c r="K156" s="5" t="s">
        <v>563</v>
      </c>
      <c r="L156" s="7" t="s">
        <v>564</v>
      </c>
      <c r="M156" s="9">
        <v>0</v>
      </c>
      <c r="N156" s="5" t="s">
        <v>613</v>
      </c>
      <c r="O156" s="32">
        <v>43874.4130309838</v>
      </c>
      <c r="P156" s="33">
        <v>43878.3652658912</v>
      </c>
      <c r="Q156" s="28" t="s">
        <v>38</v>
      </c>
      <c r="R156" s="29" t="s">
        <v>38</v>
      </c>
      <c r="S156" s="28" t="s">
        <v>345</v>
      </c>
      <c r="T156" s="28" t="s">
        <v>346</v>
      </c>
      <c r="U156" s="5" t="s">
        <v>347</v>
      </c>
      <c r="V156" s="28" t="s">
        <v>564</v>
      </c>
      <c r="W156" s="7" t="s">
        <v>743</v>
      </c>
      <c r="X156" s="7" t="s">
        <v>38</v>
      </c>
      <c r="Y156" s="5" t="s">
        <v>349</v>
      </c>
      <c r="Z156" s="5" t="s">
        <v>38</v>
      </c>
      <c r="AA156" s="6" t="s">
        <v>38</v>
      </c>
      <c r="AB156" s="6" t="s">
        <v>38</v>
      </c>
      <c r="AC156" s="6" t="s">
        <v>38</v>
      </c>
      <c r="AD156" s="6" t="s">
        <v>38</v>
      </c>
      <c r="AE156" s="6" t="s">
        <v>38</v>
      </c>
    </row>
    <row r="157">
      <c r="A157" s="28" t="s">
        <v>744</v>
      </c>
      <c r="B157" s="6" t="s">
        <v>745</v>
      </c>
      <c r="C157" s="6" t="s">
        <v>746</v>
      </c>
      <c r="D157" s="7" t="s">
        <v>747</v>
      </c>
      <c r="E157" s="28" t="s">
        <v>748</v>
      </c>
      <c r="F157" s="5" t="s">
        <v>22</v>
      </c>
      <c r="G157" s="6" t="s">
        <v>38</v>
      </c>
      <c r="H157" s="6" t="s">
        <v>38</v>
      </c>
      <c r="I157" s="6" t="s">
        <v>38</v>
      </c>
      <c r="J157" s="8" t="s">
        <v>467</v>
      </c>
      <c r="K157" s="5" t="s">
        <v>468</v>
      </c>
      <c r="L157" s="7" t="s">
        <v>469</v>
      </c>
      <c r="M157" s="9">
        <v>0</v>
      </c>
      <c r="N157" s="5" t="s">
        <v>41</v>
      </c>
      <c r="O157" s="32">
        <v>43874.4913995023</v>
      </c>
      <c r="P157" s="33">
        <v>43878.5833548264</v>
      </c>
      <c r="Q157" s="28" t="s">
        <v>38</v>
      </c>
      <c r="R157" s="29" t="s">
        <v>749</v>
      </c>
      <c r="S157" s="28" t="s">
        <v>345</v>
      </c>
      <c r="T157" s="28" t="s">
        <v>408</v>
      </c>
      <c r="U157" s="5" t="s">
        <v>347</v>
      </c>
      <c r="V157" s="28" t="s">
        <v>469</v>
      </c>
      <c r="W157" s="7" t="s">
        <v>750</v>
      </c>
      <c r="X157" s="7" t="s">
        <v>38</v>
      </c>
      <c r="Y157" s="5" t="s">
        <v>358</v>
      </c>
      <c r="Z157" s="5" t="s">
        <v>38</v>
      </c>
      <c r="AA157" s="6" t="s">
        <v>38</v>
      </c>
      <c r="AB157" s="6" t="s">
        <v>38</v>
      </c>
      <c r="AC157" s="6" t="s">
        <v>38</v>
      </c>
      <c r="AD157" s="6" t="s">
        <v>38</v>
      </c>
      <c r="AE157" s="6" t="s">
        <v>38</v>
      </c>
    </row>
    <row r="158">
      <c r="A158" s="28" t="s">
        <v>751</v>
      </c>
      <c r="B158" s="6" t="s">
        <v>752</v>
      </c>
      <c r="C158" s="6" t="s">
        <v>84</v>
      </c>
      <c r="D158" s="7" t="s">
        <v>57</v>
      </c>
      <c r="E158" s="28" t="s">
        <v>58</v>
      </c>
      <c r="F158" s="5" t="s">
        <v>59</v>
      </c>
      <c r="G158" s="6" t="s">
        <v>38</v>
      </c>
      <c r="H158" s="6" t="s">
        <v>38</v>
      </c>
      <c r="I158" s="6" t="s">
        <v>38</v>
      </c>
      <c r="J158" s="8" t="s">
        <v>60</v>
      </c>
      <c r="K158" s="5" t="s">
        <v>61</v>
      </c>
      <c r="L158" s="7" t="s">
        <v>62</v>
      </c>
      <c r="M158" s="9">
        <v>0</v>
      </c>
      <c r="N158" s="5" t="s">
        <v>45</v>
      </c>
      <c r="O158" s="32">
        <v>43874.556818287</v>
      </c>
      <c r="P158" s="33">
        <v>43874.5571225347</v>
      </c>
      <c r="Q158" s="28" t="s">
        <v>38</v>
      </c>
      <c r="R158" s="29" t="s">
        <v>38</v>
      </c>
      <c r="S158" s="28" t="s">
        <v>38</v>
      </c>
      <c r="T158" s="28" t="s">
        <v>38</v>
      </c>
      <c r="U158" s="5" t="s">
        <v>38</v>
      </c>
      <c r="V158" s="28" t="s">
        <v>38</v>
      </c>
      <c r="W158" s="7" t="s">
        <v>38</v>
      </c>
      <c r="X158" s="7" t="s">
        <v>38</v>
      </c>
      <c r="Y158" s="5" t="s">
        <v>38</v>
      </c>
      <c r="Z158" s="5" t="s">
        <v>38</v>
      </c>
      <c r="AA158" s="6" t="s">
        <v>38</v>
      </c>
      <c r="AB158" s="6" t="s">
        <v>753</v>
      </c>
      <c r="AC158" s="6" t="s">
        <v>38</v>
      </c>
      <c r="AD158" s="6" t="s">
        <v>38</v>
      </c>
      <c r="AE158" s="6" t="s">
        <v>38</v>
      </c>
    </row>
    <row r="159">
      <c r="A159" s="28" t="s">
        <v>754</v>
      </c>
      <c r="B159" s="6" t="s">
        <v>755</v>
      </c>
      <c r="C159" s="6" t="s">
        <v>756</v>
      </c>
      <c r="D159" s="7" t="s">
        <v>757</v>
      </c>
      <c r="E159" s="28" t="s">
        <v>758</v>
      </c>
      <c r="F159" s="5" t="s">
        <v>22</v>
      </c>
      <c r="G159" s="6" t="s">
        <v>459</v>
      </c>
      <c r="H159" s="6" t="s">
        <v>38</v>
      </c>
      <c r="I159" s="6" t="s">
        <v>38</v>
      </c>
      <c r="J159" s="8" t="s">
        <v>759</v>
      </c>
      <c r="K159" s="5" t="s">
        <v>760</v>
      </c>
      <c r="L159" s="7" t="s">
        <v>761</v>
      </c>
      <c r="M159" s="9">
        <v>0</v>
      </c>
      <c r="N159" s="5" t="s">
        <v>343</v>
      </c>
      <c r="O159" s="32">
        <v>43874.5987037037</v>
      </c>
      <c r="P159" s="33">
        <v>43874.6380869213</v>
      </c>
      <c r="Q159" s="28" t="s">
        <v>38</v>
      </c>
      <c r="R159" s="29" t="s">
        <v>38</v>
      </c>
      <c r="S159" s="28" t="s">
        <v>345</v>
      </c>
      <c r="T159" s="28" t="s">
        <v>762</v>
      </c>
      <c r="U159" s="5" t="s">
        <v>347</v>
      </c>
      <c r="V159" s="28" t="s">
        <v>761</v>
      </c>
      <c r="W159" s="7" t="s">
        <v>763</v>
      </c>
      <c r="X159" s="7" t="s">
        <v>38</v>
      </c>
      <c r="Y159" s="5" t="s">
        <v>349</v>
      </c>
      <c r="Z159" s="5" t="s">
        <v>764</v>
      </c>
      <c r="AA159" s="6" t="s">
        <v>38</v>
      </c>
      <c r="AB159" s="6" t="s">
        <v>38</v>
      </c>
      <c r="AC159" s="6" t="s">
        <v>38</v>
      </c>
      <c r="AD159" s="6" t="s">
        <v>38</v>
      </c>
      <c r="AE159" s="6" t="s">
        <v>38</v>
      </c>
    </row>
    <row r="160">
      <c r="A160" s="28" t="s">
        <v>765</v>
      </c>
      <c r="B160" s="6" t="s">
        <v>755</v>
      </c>
      <c r="C160" s="6" t="s">
        <v>756</v>
      </c>
      <c r="D160" s="7" t="s">
        <v>757</v>
      </c>
      <c r="E160" s="28" t="s">
        <v>758</v>
      </c>
      <c r="F160" s="5" t="s">
        <v>22</v>
      </c>
      <c r="G160" s="6" t="s">
        <v>459</v>
      </c>
      <c r="H160" s="6" t="s">
        <v>38</v>
      </c>
      <c r="I160" s="6" t="s">
        <v>38</v>
      </c>
      <c r="J160" s="8" t="s">
        <v>759</v>
      </c>
      <c r="K160" s="5" t="s">
        <v>760</v>
      </c>
      <c r="L160" s="7" t="s">
        <v>761</v>
      </c>
      <c r="M160" s="9">
        <v>0</v>
      </c>
      <c r="N160" s="5" t="s">
        <v>343</v>
      </c>
      <c r="O160" s="32">
        <v>43874.5987188657</v>
      </c>
      <c r="P160" s="33">
        <v>43874.6380873032</v>
      </c>
      <c r="Q160" s="28" t="s">
        <v>38</v>
      </c>
      <c r="R160" s="29" t="s">
        <v>38</v>
      </c>
      <c r="S160" s="28" t="s">
        <v>345</v>
      </c>
      <c r="T160" s="28" t="s">
        <v>766</v>
      </c>
      <c r="U160" s="5" t="s">
        <v>355</v>
      </c>
      <c r="V160" s="28" t="s">
        <v>761</v>
      </c>
      <c r="W160" s="7" t="s">
        <v>767</v>
      </c>
      <c r="X160" s="7" t="s">
        <v>38</v>
      </c>
      <c r="Y160" s="5" t="s">
        <v>349</v>
      </c>
      <c r="Z160" s="5" t="s">
        <v>764</v>
      </c>
      <c r="AA160" s="6" t="s">
        <v>38</v>
      </c>
      <c r="AB160" s="6" t="s">
        <v>38</v>
      </c>
      <c r="AC160" s="6" t="s">
        <v>38</v>
      </c>
      <c r="AD160" s="6" t="s">
        <v>38</v>
      </c>
      <c r="AE160" s="6" t="s">
        <v>38</v>
      </c>
    </row>
    <row r="161">
      <c r="A161" s="28" t="s">
        <v>768</v>
      </c>
      <c r="B161" s="6" t="s">
        <v>755</v>
      </c>
      <c r="C161" s="6" t="s">
        <v>756</v>
      </c>
      <c r="D161" s="7" t="s">
        <v>757</v>
      </c>
      <c r="E161" s="28" t="s">
        <v>758</v>
      </c>
      <c r="F161" s="5" t="s">
        <v>22</v>
      </c>
      <c r="G161" s="6" t="s">
        <v>459</v>
      </c>
      <c r="H161" s="6" t="s">
        <v>38</v>
      </c>
      <c r="I161" s="6" t="s">
        <v>38</v>
      </c>
      <c r="J161" s="8" t="s">
        <v>759</v>
      </c>
      <c r="K161" s="5" t="s">
        <v>760</v>
      </c>
      <c r="L161" s="7" t="s">
        <v>761</v>
      </c>
      <c r="M161" s="9">
        <v>0</v>
      </c>
      <c r="N161" s="5" t="s">
        <v>343</v>
      </c>
      <c r="O161" s="32">
        <v>43874.5987360301</v>
      </c>
      <c r="P161" s="33">
        <v>43874.6380874653</v>
      </c>
      <c r="Q161" s="28" t="s">
        <v>38</v>
      </c>
      <c r="R161" s="29" t="s">
        <v>38</v>
      </c>
      <c r="S161" s="28" t="s">
        <v>345</v>
      </c>
      <c r="T161" s="28" t="s">
        <v>769</v>
      </c>
      <c r="U161" s="5" t="s">
        <v>355</v>
      </c>
      <c r="V161" s="28" t="s">
        <v>761</v>
      </c>
      <c r="W161" s="7" t="s">
        <v>770</v>
      </c>
      <c r="X161" s="7" t="s">
        <v>38</v>
      </c>
      <c r="Y161" s="5" t="s">
        <v>349</v>
      </c>
      <c r="Z161" s="5" t="s">
        <v>764</v>
      </c>
      <c r="AA161" s="6" t="s">
        <v>38</v>
      </c>
      <c r="AB161" s="6" t="s">
        <v>38</v>
      </c>
      <c r="AC161" s="6" t="s">
        <v>38</v>
      </c>
      <c r="AD161" s="6" t="s">
        <v>38</v>
      </c>
      <c r="AE161" s="6" t="s">
        <v>38</v>
      </c>
    </row>
    <row r="162">
      <c r="A162" s="28" t="s">
        <v>771</v>
      </c>
      <c r="B162" s="6" t="s">
        <v>772</v>
      </c>
      <c r="C162" s="6" t="s">
        <v>756</v>
      </c>
      <c r="D162" s="7" t="s">
        <v>757</v>
      </c>
      <c r="E162" s="28" t="s">
        <v>758</v>
      </c>
      <c r="F162" s="5" t="s">
        <v>398</v>
      </c>
      <c r="G162" s="6" t="s">
        <v>523</v>
      </c>
      <c r="H162" s="6" t="s">
        <v>38</v>
      </c>
      <c r="I162" s="6" t="s">
        <v>38</v>
      </c>
      <c r="J162" s="8" t="s">
        <v>773</v>
      </c>
      <c r="K162" s="5" t="s">
        <v>774</v>
      </c>
      <c r="L162" s="7" t="s">
        <v>775</v>
      </c>
      <c r="M162" s="9">
        <v>0</v>
      </c>
      <c r="N162" s="5" t="s">
        <v>343</v>
      </c>
      <c r="O162" s="32">
        <v>43874.5987582176</v>
      </c>
      <c r="P162" s="33">
        <v>43874.6380876505</v>
      </c>
      <c r="Q162" s="28" t="s">
        <v>38</v>
      </c>
      <c r="R162" s="29" t="s">
        <v>38</v>
      </c>
      <c r="S162" s="28" t="s">
        <v>345</v>
      </c>
      <c r="T162" s="28" t="s">
        <v>776</v>
      </c>
      <c r="U162" s="5" t="s">
        <v>777</v>
      </c>
      <c r="V162" s="28" t="s">
        <v>775</v>
      </c>
      <c r="W162" s="7" t="s">
        <v>38</v>
      </c>
      <c r="X162" s="7" t="s">
        <v>38</v>
      </c>
      <c r="Y162" s="5" t="s">
        <v>38</v>
      </c>
      <c r="Z162" s="5" t="s">
        <v>38</v>
      </c>
      <c r="AA162" s="6" t="s">
        <v>38</v>
      </c>
      <c r="AB162" s="6" t="s">
        <v>38</v>
      </c>
      <c r="AC162" s="6" t="s">
        <v>38</v>
      </c>
      <c r="AD162" s="6" t="s">
        <v>38</v>
      </c>
      <c r="AE162" s="6" t="s">
        <v>38</v>
      </c>
    </row>
    <row r="163">
      <c r="A163" s="28" t="s">
        <v>778</v>
      </c>
      <c r="B163" s="6" t="s">
        <v>779</v>
      </c>
      <c r="C163" s="6" t="s">
        <v>756</v>
      </c>
      <c r="D163" s="7" t="s">
        <v>757</v>
      </c>
      <c r="E163" s="28" t="s">
        <v>758</v>
      </c>
      <c r="F163" s="5" t="s">
        <v>22</v>
      </c>
      <c r="G163" s="6" t="s">
        <v>459</v>
      </c>
      <c r="H163" s="6" t="s">
        <v>38</v>
      </c>
      <c r="I163" s="6" t="s">
        <v>38</v>
      </c>
      <c r="J163" s="8" t="s">
        <v>773</v>
      </c>
      <c r="K163" s="5" t="s">
        <v>774</v>
      </c>
      <c r="L163" s="7" t="s">
        <v>775</v>
      </c>
      <c r="M163" s="9">
        <v>0</v>
      </c>
      <c r="N163" s="5" t="s">
        <v>343</v>
      </c>
      <c r="O163" s="32">
        <v>43874.5987584144</v>
      </c>
      <c r="P163" s="33">
        <v>43878.5328398958</v>
      </c>
      <c r="Q163" s="28" t="s">
        <v>38</v>
      </c>
      <c r="R163" s="29" t="s">
        <v>38</v>
      </c>
      <c r="S163" s="28" t="s">
        <v>345</v>
      </c>
      <c r="T163" s="28" t="s">
        <v>780</v>
      </c>
      <c r="U163" s="5" t="s">
        <v>781</v>
      </c>
      <c r="V163" s="28" t="s">
        <v>775</v>
      </c>
      <c r="W163" s="7" t="s">
        <v>782</v>
      </c>
      <c r="X163" s="7" t="s">
        <v>38</v>
      </c>
      <c r="Y163" s="5" t="s">
        <v>358</v>
      </c>
      <c r="Z163" s="5" t="s">
        <v>783</v>
      </c>
      <c r="AA163" s="6" t="s">
        <v>38</v>
      </c>
      <c r="AB163" s="6" t="s">
        <v>38</v>
      </c>
      <c r="AC163" s="6" t="s">
        <v>38</v>
      </c>
      <c r="AD163" s="6" t="s">
        <v>38</v>
      </c>
      <c r="AE163" s="6" t="s">
        <v>38</v>
      </c>
    </row>
    <row r="164">
      <c r="A164" s="28" t="s">
        <v>784</v>
      </c>
      <c r="B164" s="6" t="s">
        <v>779</v>
      </c>
      <c r="C164" s="6" t="s">
        <v>756</v>
      </c>
      <c r="D164" s="7" t="s">
        <v>757</v>
      </c>
      <c r="E164" s="28" t="s">
        <v>758</v>
      </c>
      <c r="F164" s="5" t="s">
        <v>22</v>
      </c>
      <c r="G164" s="6" t="s">
        <v>459</v>
      </c>
      <c r="H164" s="6" t="s">
        <v>38</v>
      </c>
      <c r="I164" s="6" t="s">
        <v>38</v>
      </c>
      <c r="J164" s="8" t="s">
        <v>773</v>
      </c>
      <c r="K164" s="5" t="s">
        <v>774</v>
      </c>
      <c r="L164" s="7" t="s">
        <v>775</v>
      </c>
      <c r="M164" s="9">
        <v>0</v>
      </c>
      <c r="N164" s="5" t="s">
        <v>343</v>
      </c>
      <c r="O164" s="32">
        <v>43874.5987790162</v>
      </c>
      <c r="P164" s="33">
        <v>43878.5328398958</v>
      </c>
      <c r="Q164" s="28" t="s">
        <v>38</v>
      </c>
      <c r="R164" s="29" t="s">
        <v>38</v>
      </c>
      <c r="S164" s="28" t="s">
        <v>345</v>
      </c>
      <c r="T164" s="28" t="s">
        <v>785</v>
      </c>
      <c r="U164" s="5" t="s">
        <v>786</v>
      </c>
      <c r="V164" s="28" t="s">
        <v>775</v>
      </c>
      <c r="W164" s="7" t="s">
        <v>787</v>
      </c>
      <c r="X164" s="7" t="s">
        <v>38</v>
      </c>
      <c r="Y164" s="5" t="s">
        <v>358</v>
      </c>
      <c r="Z164" s="5" t="s">
        <v>783</v>
      </c>
      <c r="AA164" s="6" t="s">
        <v>38</v>
      </c>
      <c r="AB164" s="6" t="s">
        <v>38</v>
      </c>
      <c r="AC164" s="6" t="s">
        <v>38</v>
      </c>
      <c r="AD164" s="6" t="s">
        <v>38</v>
      </c>
      <c r="AE164" s="6" t="s">
        <v>38</v>
      </c>
    </row>
    <row r="165">
      <c r="A165" s="28" t="s">
        <v>788</v>
      </c>
      <c r="B165" s="6" t="s">
        <v>779</v>
      </c>
      <c r="C165" s="6" t="s">
        <v>756</v>
      </c>
      <c r="D165" s="7" t="s">
        <v>757</v>
      </c>
      <c r="E165" s="28" t="s">
        <v>758</v>
      </c>
      <c r="F165" s="5" t="s">
        <v>22</v>
      </c>
      <c r="G165" s="6" t="s">
        <v>459</v>
      </c>
      <c r="H165" s="6" t="s">
        <v>38</v>
      </c>
      <c r="I165" s="6" t="s">
        <v>38</v>
      </c>
      <c r="J165" s="8" t="s">
        <v>773</v>
      </c>
      <c r="K165" s="5" t="s">
        <v>774</v>
      </c>
      <c r="L165" s="7" t="s">
        <v>775</v>
      </c>
      <c r="M165" s="9">
        <v>0</v>
      </c>
      <c r="N165" s="5" t="s">
        <v>41</v>
      </c>
      <c r="O165" s="32">
        <v>43874.5987903588</v>
      </c>
      <c r="P165" s="33">
        <v>43878.5328400463</v>
      </c>
      <c r="Q165" s="28" t="s">
        <v>38</v>
      </c>
      <c r="R165" s="29" t="s">
        <v>789</v>
      </c>
      <c r="S165" s="28" t="s">
        <v>345</v>
      </c>
      <c r="T165" s="28" t="s">
        <v>790</v>
      </c>
      <c r="U165" s="5" t="s">
        <v>786</v>
      </c>
      <c r="V165" s="28" t="s">
        <v>775</v>
      </c>
      <c r="W165" s="7" t="s">
        <v>791</v>
      </c>
      <c r="X165" s="7" t="s">
        <v>38</v>
      </c>
      <c r="Y165" s="5" t="s">
        <v>358</v>
      </c>
      <c r="Z165" s="5" t="s">
        <v>38</v>
      </c>
      <c r="AA165" s="6" t="s">
        <v>38</v>
      </c>
      <c r="AB165" s="6" t="s">
        <v>38</v>
      </c>
      <c r="AC165" s="6" t="s">
        <v>38</v>
      </c>
      <c r="AD165" s="6" t="s">
        <v>38</v>
      </c>
      <c r="AE165" s="6" t="s">
        <v>38</v>
      </c>
    </row>
    <row r="166">
      <c r="A166" s="28" t="s">
        <v>792</v>
      </c>
      <c r="B166" s="6" t="s">
        <v>779</v>
      </c>
      <c r="C166" s="6" t="s">
        <v>756</v>
      </c>
      <c r="D166" s="7" t="s">
        <v>757</v>
      </c>
      <c r="E166" s="28" t="s">
        <v>758</v>
      </c>
      <c r="F166" s="5" t="s">
        <v>22</v>
      </c>
      <c r="G166" s="6" t="s">
        <v>459</v>
      </c>
      <c r="H166" s="6" t="s">
        <v>38</v>
      </c>
      <c r="I166" s="6" t="s">
        <v>38</v>
      </c>
      <c r="J166" s="8" t="s">
        <v>773</v>
      </c>
      <c r="K166" s="5" t="s">
        <v>774</v>
      </c>
      <c r="L166" s="7" t="s">
        <v>775</v>
      </c>
      <c r="M166" s="9">
        <v>0</v>
      </c>
      <c r="N166" s="5" t="s">
        <v>343</v>
      </c>
      <c r="O166" s="32">
        <v>43874.5988010069</v>
      </c>
      <c r="P166" s="33">
        <v>43878.5328396991</v>
      </c>
      <c r="Q166" s="28" t="s">
        <v>38</v>
      </c>
      <c r="R166" s="29" t="s">
        <v>38</v>
      </c>
      <c r="S166" s="28" t="s">
        <v>345</v>
      </c>
      <c r="T166" s="28" t="s">
        <v>793</v>
      </c>
      <c r="U166" s="5" t="s">
        <v>786</v>
      </c>
      <c r="V166" s="28" t="s">
        <v>775</v>
      </c>
      <c r="W166" s="7" t="s">
        <v>794</v>
      </c>
      <c r="X166" s="7" t="s">
        <v>38</v>
      </c>
      <c r="Y166" s="5" t="s">
        <v>358</v>
      </c>
      <c r="Z166" s="5" t="s">
        <v>783</v>
      </c>
      <c r="AA166" s="6" t="s">
        <v>38</v>
      </c>
      <c r="AB166" s="6" t="s">
        <v>38</v>
      </c>
      <c r="AC166" s="6" t="s">
        <v>38</v>
      </c>
      <c r="AD166" s="6" t="s">
        <v>38</v>
      </c>
      <c r="AE166" s="6" t="s">
        <v>38</v>
      </c>
    </row>
    <row r="167">
      <c r="A167" s="28" t="s">
        <v>795</v>
      </c>
      <c r="B167" s="6" t="s">
        <v>796</v>
      </c>
      <c r="C167" s="6" t="s">
        <v>756</v>
      </c>
      <c r="D167" s="7" t="s">
        <v>757</v>
      </c>
      <c r="E167" s="28" t="s">
        <v>758</v>
      </c>
      <c r="F167" s="5" t="s">
        <v>22</v>
      </c>
      <c r="G167" s="6" t="s">
        <v>459</v>
      </c>
      <c r="H167" s="6" t="s">
        <v>38</v>
      </c>
      <c r="I167" s="6" t="s">
        <v>38</v>
      </c>
      <c r="J167" s="8" t="s">
        <v>797</v>
      </c>
      <c r="K167" s="5" t="s">
        <v>798</v>
      </c>
      <c r="L167" s="7" t="s">
        <v>799</v>
      </c>
      <c r="M167" s="9">
        <v>0</v>
      </c>
      <c r="N167" s="5" t="s">
        <v>343</v>
      </c>
      <c r="O167" s="32">
        <v>43874.5988168981</v>
      </c>
      <c r="P167" s="33">
        <v>43874.6380867708</v>
      </c>
      <c r="Q167" s="28" t="s">
        <v>38</v>
      </c>
      <c r="R167" s="29" t="s">
        <v>38</v>
      </c>
      <c r="S167" s="28" t="s">
        <v>345</v>
      </c>
      <c r="T167" s="28" t="s">
        <v>736</v>
      </c>
      <c r="U167" s="5" t="s">
        <v>668</v>
      </c>
      <c r="V167" s="28" t="s">
        <v>800</v>
      </c>
      <c r="W167" s="7" t="s">
        <v>801</v>
      </c>
      <c r="X167" s="7" t="s">
        <v>38</v>
      </c>
      <c r="Y167" s="5" t="s">
        <v>358</v>
      </c>
      <c r="Z167" s="5" t="s">
        <v>802</v>
      </c>
      <c r="AA167" s="6" t="s">
        <v>38</v>
      </c>
      <c r="AB167" s="6" t="s">
        <v>38</v>
      </c>
      <c r="AC167" s="6" t="s">
        <v>38</v>
      </c>
      <c r="AD167" s="6" t="s">
        <v>38</v>
      </c>
      <c r="AE167" s="6" t="s">
        <v>38</v>
      </c>
    </row>
    <row r="168">
      <c r="A168" s="28" t="s">
        <v>803</v>
      </c>
      <c r="B168" s="6" t="s">
        <v>804</v>
      </c>
      <c r="C168" s="6" t="s">
        <v>805</v>
      </c>
      <c r="D168" s="7" t="s">
        <v>806</v>
      </c>
      <c r="E168" s="28" t="s">
        <v>807</v>
      </c>
      <c r="F168" s="5" t="s">
        <v>398</v>
      </c>
      <c r="G168" s="6" t="s">
        <v>459</v>
      </c>
      <c r="H168" s="6" t="s">
        <v>808</v>
      </c>
      <c r="I168" s="6" t="s">
        <v>38</v>
      </c>
      <c r="J168" s="8" t="s">
        <v>809</v>
      </c>
      <c r="K168" s="5" t="s">
        <v>810</v>
      </c>
      <c r="L168" s="7" t="s">
        <v>811</v>
      </c>
      <c r="M168" s="9">
        <v>0</v>
      </c>
      <c r="N168" s="5" t="s">
        <v>41</v>
      </c>
      <c r="O168" s="32">
        <v>43874.6588964931</v>
      </c>
      <c r="P168" s="33">
        <v>43878.0500743866</v>
      </c>
      <c r="Q168" s="28" t="s">
        <v>38</v>
      </c>
      <c r="R168" s="29" t="s">
        <v>812</v>
      </c>
      <c r="S168" s="28" t="s">
        <v>345</v>
      </c>
      <c r="T168" s="28" t="s">
        <v>813</v>
      </c>
      <c r="U168" s="5" t="s">
        <v>435</v>
      </c>
      <c r="V168" s="28" t="s">
        <v>814</v>
      </c>
      <c r="W168" s="7" t="s">
        <v>38</v>
      </c>
      <c r="X168" s="7" t="s">
        <v>38</v>
      </c>
      <c r="Y168" s="5" t="s">
        <v>38</v>
      </c>
      <c r="Z168" s="5" t="s">
        <v>38</v>
      </c>
      <c r="AA168" s="6" t="s">
        <v>38</v>
      </c>
      <c r="AB168" s="6" t="s">
        <v>38</v>
      </c>
      <c r="AC168" s="6" t="s">
        <v>38</v>
      </c>
      <c r="AD168" s="6" t="s">
        <v>38</v>
      </c>
      <c r="AE168" s="6" t="s">
        <v>38</v>
      </c>
    </row>
    <row r="169">
      <c r="A169" s="28" t="s">
        <v>815</v>
      </c>
      <c r="B169" s="6" t="s">
        <v>816</v>
      </c>
      <c r="C169" s="6" t="s">
        <v>805</v>
      </c>
      <c r="D169" s="7" t="s">
        <v>806</v>
      </c>
      <c r="E169" s="28" t="s">
        <v>807</v>
      </c>
      <c r="F169" s="5" t="s">
        <v>398</v>
      </c>
      <c r="G169" s="6" t="s">
        <v>459</v>
      </c>
      <c r="H169" s="6" t="s">
        <v>817</v>
      </c>
      <c r="I169" s="6" t="s">
        <v>38</v>
      </c>
      <c r="J169" s="8" t="s">
        <v>809</v>
      </c>
      <c r="K169" s="5" t="s">
        <v>810</v>
      </c>
      <c r="L169" s="7" t="s">
        <v>811</v>
      </c>
      <c r="M169" s="9">
        <v>0</v>
      </c>
      <c r="N169" s="5" t="s">
        <v>41</v>
      </c>
      <c r="O169" s="32">
        <v>43874.6610916667</v>
      </c>
      <c r="P169" s="33">
        <v>43878.0703485764</v>
      </c>
      <c r="Q169" s="28" t="s">
        <v>38</v>
      </c>
      <c r="R169" s="29" t="s">
        <v>818</v>
      </c>
      <c r="S169" s="28" t="s">
        <v>345</v>
      </c>
      <c r="T169" s="28" t="s">
        <v>813</v>
      </c>
      <c r="U169" s="5" t="s">
        <v>435</v>
      </c>
      <c r="V169" s="28" t="s">
        <v>814</v>
      </c>
      <c r="W169" s="7" t="s">
        <v>38</v>
      </c>
      <c r="X169" s="7" t="s">
        <v>38</v>
      </c>
      <c r="Y169" s="5" t="s">
        <v>38</v>
      </c>
      <c r="Z169" s="5" t="s">
        <v>38</v>
      </c>
      <c r="AA169" s="6" t="s">
        <v>38</v>
      </c>
      <c r="AB169" s="6" t="s">
        <v>38</v>
      </c>
      <c r="AC169" s="6" t="s">
        <v>38</v>
      </c>
      <c r="AD169" s="6" t="s">
        <v>38</v>
      </c>
      <c r="AE169" s="6" t="s">
        <v>38</v>
      </c>
    </row>
    <row r="170">
      <c r="A170" s="28" t="s">
        <v>819</v>
      </c>
      <c r="B170" s="6" t="s">
        <v>820</v>
      </c>
      <c r="C170" s="6" t="s">
        <v>821</v>
      </c>
      <c r="D170" s="7" t="s">
        <v>822</v>
      </c>
      <c r="E170" s="28" t="s">
        <v>823</v>
      </c>
      <c r="F170" s="5" t="s">
        <v>22</v>
      </c>
      <c r="G170" s="6" t="s">
        <v>38</v>
      </c>
      <c r="H170" s="6" t="s">
        <v>38</v>
      </c>
      <c r="I170" s="6" t="s">
        <v>38</v>
      </c>
      <c r="J170" s="8" t="s">
        <v>467</v>
      </c>
      <c r="K170" s="5" t="s">
        <v>468</v>
      </c>
      <c r="L170" s="7" t="s">
        <v>469</v>
      </c>
      <c r="M170" s="9">
        <v>0</v>
      </c>
      <c r="N170" s="5" t="s">
        <v>41</v>
      </c>
      <c r="O170" s="32">
        <v>43874.88126875</v>
      </c>
      <c r="P170" s="33">
        <v>43878.5604988426</v>
      </c>
      <c r="Q170" s="28" t="s">
        <v>38</v>
      </c>
      <c r="R170" s="29" t="s">
        <v>824</v>
      </c>
      <c r="S170" s="28" t="s">
        <v>345</v>
      </c>
      <c r="T170" s="28" t="s">
        <v>408</v>
      </c>
      <c r="U170" s="5" t="s">
        <v>347</v>
      </c>
      <c r="V170" s="30" t="s">
        <v>825</v>
      </c>
      <c r="W170" s="7" t="s">
        <v>826</v>
      </c>
      <c r="X170" s="7" t="s">
        <v>38</v>
      </c>
      <c r="Y170" s="5" t="s">
        <v>358</v>
      </c>
      <c r="Z170" s="5" t="s">
        <v>38</v>
      </c>
      <c r="AA170" s="6" t="s">
        <v>38</v>
      </c>
      <c r="AB170" s="6" t="s">
        <v>38</v>
      </c>
      <c r="AC170" s="6" t="s">
        <v>38</v>
      </c>
      <c r="AD170" s="6" t="s">
        <v>38</v>
      </c>
      <c r="AE170" s="6" t="s">
        <v>38</v>
      </c>
    </row>
    <row r="171">
      <c r="A171" s="28" t="s">
        <v>827</v>
      </c>
      <c r="B171" s="6" t="s">
        <v>828</v>
      </c>
      <c r="C171" s="6" t="s">
        <v>829</v>
      </c>
      <c r="D171" s="7" t="s">
        <v>830</v>
      </c>
      <c r="E171" s="28" t="s">
        <v>831</v>
      </c>
      <c r="F171" s="5" t="s">
        <v>398</v>
      </c>
      <c r="G171" s="6" t="s">
        <v>459</v>
      </c>
      <c r="H171" s="6" t="s">
        <v>38</v>
      </c>
      <c r="I171" s="6" t="s">
        <v>38</v>
      </c>
      <c r="J171" s="8" t="s">
        <v>809</v>
      </c>
      <c r="K171" s="5" t="s">
        <v>810</v>
      </c>
      <c r="L171" s="7" t="s">
        <v>811</v>
      </c>
      <c r="M171" s="9">
        <v>0</v>
      </c>
      <c r="N171" s="5" t="s">
        <v>343</v>
      </c>
      <c r="O171" s="32">
        <v>43874.8818143866</v>
      </c>
      <c r="P171" s="33">
        <v>43874.9151177431</v>
      </c>
      <c r="Q171" s="28" t="s">
        <v>38</v>
      </c>
      <c r="R171" s="29" t="s">
        <v>38</v>
      </c>
      <c r="S171" s="28" t="s">
        <v>345</v>
      </c>
      <c r="T171" s="28" t="s">
        <v>813</v>
      </c>
      <c r="U171" s="5" t="s">
        <v>435</v>
      </c>
      <c r="V171" s="28" t="s">
        <v>814</v>
      </c>
      <c r="W171" s="7" t="s">
        <v>38</v>
      </c>
      <c r="X171" s="7" t="s">
        <v>38</v>
      </c>
      <c r="Y171" s="5" t="s">
        <v>38</v>
      </c>
      <c r="Z171" s="5" t="s">
        <v>38</v>
      </c>
      <c r="AA171" s="6" t="s">
        <v>38</v>
      </c>
      <c r="AB171" s="6" t="s">
        <v>38</v>
      </c>
      <c r="AC171" s="6" t="s">
        <v>38</v>
      </c>
      <c r="AD171" s="6" t="s">
        <v>38</v>
      </c>
      <c r="AE171" s="6" t="s">
        <v>38</v>
      </c>
    </row>
    <row r="172">
      <c r="A172" s="28" t="s">
        <v>832</v>
      </c>
      <c r="B172" s="6" t="s">
        <v>833</v>
      </c>
      <c r="C172" s="6" t="s">
        <v>829</v>
      </c>
      <c r="D172" s="7" t="s">
        <v>830</v>
      </c>
      <c r="E172" s="28" t="s">
        <v>831</v>
      </c>
      <c r="F172" s="5" t="s">
        <v>398</v>
      </c>
      <c r="G172" s="6" t="s">
        <v>459</v>
      </c>
      <c r="H172" s="6" t="s">
        <v>38</v>
      </c>
      <c r="I172" s="6" t="s">
        <v>38</v>
      </c>
      <c r="J172" s="8" t="s">
        <v>809</v>
      </c>
      <c r="K172" s="5" t="s">
        <v>810</v>
      </c>
      <c r="L172" s="7" t="s">
        <v>811</v>
      </c>
      <c r="M172" s="9">
        <v>0</v>
      </c>
      <c r="N172" s="5" t="s">
        <v>343</v>
      </c>
      <c r="O172" s="32">
        <v>43874.8818149306</v>
      </c>
      <c r="P172" s="33">
        <v>43874.9151184375</v>
      </c>
      <c r="Q172" s="28" t="s">
        <v>38</v>
      </c>
      <c r="R172" s="29" t="s">
        <v>38</v>
      </c>
      <c r="S172" s="28" t="s">
        <v>345</v>
      </c>
      <c r="T172" s="28" t="s">
        <v>813</v>
      </c>
      <c r="U172" s="5" t="s">
        <v>435</v>
      </c>
      <c r="V172" s="28" t="s">
        <v>814</v>
      </c>
      <c r="W172" s="7" t="s">
        <v>38</v>
      </c>
      <c r="X172" s="7" t="s">
        <v>38</v>
      </c>
      <c r="Y172" s="5" t="s">
        <v>38</v>
      </c>
      <c r="Z172" s="5" t="s">
        <v>38</v>
      </c>
      <c r="AA172" s="6" t="s">
        <v>38</v>
      </c>
      <c r="AB172" s="6" t="s">
        <v>38</v>
      </c>
      <c r="AC172" s="6" t="s">
        <v>38</v>
      </c>
      <c r="AD172" s="6" t="s">
        <v>38</v>
      </c>
      <c r="AE172" s="6" t="s">
        <v>38</v>
      </c>
    </row>
    <row r="173">
      <c r="A173" s="28" t="s">
        <v>834</v>
      </c>
      <c r="B173" s="6" t="s">
        <v>835</v>
      </c>
      <c r="C173" s="6" t="s">
        <v>829</v>
      </c>
      <c r="D173" s="7" t="s">
        <v>830</v>
      </c>
      <c r="E173" s="28" t="s">
        <v>831</v>
      </c>
      <c r="F173" s="5" t="s">
        <v>398</v>
      </c>
      <c r="G173" s="6" t="s">
        <v>459</v>
      </c>
      <c r="H173" s="6" t="s">
        <v>38</v>
      </c>
      <c r="I173" s="6" t="s">
        <v>38</v>
      </c>
      <c r="J173" s="8" t="s">
        <v>809</v>
      </c>
      <c r="K173" s="5" t="s">
        <v>810</v>
      </c>
      <c r="L173" s="7" t="s">
        <v>811</v>
      </c>
      <c r="M173" s="9">
        <v>0</v>
      </c>
      <c r="N173" s="5" t="s">
        <v>343</v>
      </c>
      <c r="O173" s="32">
        <v>43874.8818196412</v>
      </c>
      <c r="P173" s="33">
        <v>43874.915118831</v>
      </c>
      <c r="Q173" s="28" t="s">
        <v>38</v>
      </c>
      <c r="R173" s="29" t="s">
        <v>38</v>
      </c>
      <c r="S173" s="28" t="s">
        <v>345</v>
      </c>
      <c r="T173" s="28" t="s">
        <v>813</v>
      </c>
      <c r="U173" s="5" t="s">
        <v>435</v>
      </c>
      <c r="V173" s="28" t="s">
        <v>814</v>
      </c>
      <c r="W173" s="7" t="s">
        <v>38</v>
      </c>
      <c r="X173" s="7" t="s">
        <v>38</v>
      </c>
      <c r="Y173" s="5" t="s">
        <v>38</v>
      </c>
      <c r="Z173" s="5" t="s">
        <v>38</v>
      </c>
      <c r="AA173" s="6" t="s">
        <v>38</v>
      </c>
      <c r="AB173" s="6" t="s">
        <v>38</v>
      </c>
      <c r="AC173" s="6" t="s">
        <v>38</v>
      </c>
      <c r="AD173" s="6" t="s">
        <v>38</v>
      </c>
      <c r="AE173" s="6" t="s">
        <v>38</v>
      </c>
    </row>
    <row r="174">
      <c r="A174" s="28" t="s">
        <v>836</v>
      </c>
      <c r="B174" s="6" t="s">
        <v>837</v>
      </c>
      <c r="C174" s="6" t="s">
        <v>829</v>
      </c>
      <c r="D174" s="7" t="s">
        <v>830</v>
      </c>
      <c r="E174" s="28" t="s">
        <v>831</v>
      </c>
      <c r="F174" s="5" t="s">
        <v>398</v>
      </c>
      <c r="G174" s="6" t="s">
        <v>459</v>
      </c>
      <c r="H174" s="6" t="s">
        <v>38</v>
      </c>
      <c r="I174" s="6" t="s">
        <v>38</v>
      </c>
      <c r="J174" s="8" t="s">
        <v>809</v>
      </c>
      <c r="K174" s="5" t="s">
        <v>810</v>
      </c>
      <c r="L174" s="7" t="s">
        <v>811</v>
      </c>
      <c r="M174" s="9">
        <v>0</v>
      </c>
      <c r="N174" s="5" t="s">
        <v>41</v>
      </c>
      <c r="O174" s="32">
        <v>43874.8818198264</v>
      </c>
      <c r="P174" s="33">
        <v>43874.9151189815</v>
      </c>
      <c r="Q174" s="28" t="s">
        <v>38</v>
      </c>
      <c r="R174" s="29" t="s">
        <v>838</v>
      </c>
      <c r="S174" s="28" t="s">
        <v>345</v>
      </c>
      <c r="T174" s="28" t="s">
        <v>813</v>
      </c>
      <c r="U174" s="5" t="s">
        <v>435</v>
      </c>
      <c r="V174" s="28" t="s">
        <v>814</v>
      </c>
      <c r="W174" s="7" t="s">
        <v>38</v>
      </c>
      <c r="X174" s="7" t="s">
        <v>38</v>
      </c>
      <c r="Y174" s="5" t="s">
        <v>38</v>
      </c>
      <c r="Z174" s="5" t="s">
        <v>38</v>
      </c>
      <c r="AA174" s="6" t="s">
        <v>38</v>
      </c>
      <c r="AB174" s="6" t="s">
        <v>38</v>
      </c>
      <c r="AC174" s="6" t="s">
        <v>38</v>
      </c>
      <c r="AD174" s="6" t="s">
        <v>38</v>
      </c>
      <c r="AE174" s="6" t="s">
        <v>38</v>
      </c>
    </row>
    <row r="175">
      <c r="A175" s="28" t="s">
        <v>839</v>
      </c>
      <c r="B175" s="6" t="s">
        <v>840</v>
      </c>
      <c r="C175" s="6" t="s">
        <v>829</v>
      </c>
      <c r="D175" s="7" t="s">
        <v>830</v>
      </c>
      <c r="E175" s="28" t="s">
        <v>831</v>
      </c>
      <c r="F175" s="5" t="s">
        <v>398</v>
      </c>
      <c r="G175" s="6" t="s">
        <v>459</v>
      </c>
      <c r="H175" s="6" t="s">
        <v>38</v>
      </c>
      <c r="I175" s="6" t="s">
        <v>38</v>
      </c>
      <c r="J175" s="8" t="s">
        <v>809</v>
      </c>
      <c r="K175" s="5" t="s">
        <v>810</v>
      </c>
      <c r="L175" s="7" t="s">
        <v>811</v>
      </c>
      <c r="M175" s="9">
        <v>0</v>
      </c>
      <c r="N175" s="5" t="s">
        <v>41</v>
      </c>
      <c r="O175" s="32">
        <v>43874.8818199884</v>
      </c>
      <c r="P175" s="33">
        <v>43874.9151191782</v>
      </c>
      <c r="Q175" s="28" t="s">
        <v>38</v>
      </c>
      <c r="R175" s="29" t="s">
        <v>841</v>
      </c>
      <c r="S175" s="28" t="s">
        <v>345</v>
      </c>
      <c r="T175" s="28" t="s">
        <v>813</v>
      </c>
      <c r="U175" s="5" t="s">
        <v>435</v>
      </c>
      <c r="V175" s="28" t="s">
        <v>814</v>
      </c>
      <c r="W175" s="7" t="s">
        <v>38</v>
      </c>
      <c r="X175" s="7" t="s">
        <v>38</v>
      </c>
      <c r="Y175" s="5" t="s">
        <v>38</v>
      </c>
      <c r="Z175" s="5" t="s">
        <v>38</v>
      </c>
      <c r="AA175" s="6" t="s">
        <v>38</v>
      </c>
      <c r="AB175" s="6" t="s">
        <v>38</v>
      </c>
      <c r="AC175" s="6" t="s">
        <v>38</v>
      </c>
      <c r="AD175" s="6" t="s">
        <v>38</v>
      </c>
      <c r="AE175" s="6" t="s">
        <v>38</v>
      </c>
    </row>
    <row r="176">
      <c r="A176" s="28" t="s">
        <v>842</v>
      </c>
      <c r="B176" s="6" t="s">
        <v>843</v>
      </c>
      <c r="C176" s="6" t="s">
        <v>829</v>
      </c>
      <c r="D176" s="7" t="s">
        <v>830</v>
      </c>
      <c r="E176" s="28" t="s">
        <v>831</v>
      </c>
      <c r="F176" s="5" t="s">
        <v>22</v>
      </c>
      <c r="G176" s="6" t="s">
        <v>459</v>
      </c>
      <c r="H176" s="6" t="s">
        <v>38</v>
      </c>
      <c r="I176" s="6" t="s">
        <v>38</v>
      </c>
      <c r="J176" s="8" t="s">
        <v>844</v>
      </c>
      <c r="K176" s="5" t="s">
        <v>845</v>
      </c>
      <c r="L176" s="7" t="s">
        <v>846</v>
      </c>
      <c r="M176" s="9">
        <v>0</v>
      </c>
      <c r="N176" s="5" t="s">
        <v>41</v>
      </c>
      <c r="O176" s="32">
        <v>43874.8818201736</v>
      </c>
      <c r="P176" s="33">
        <v>43874.9151193634</v>
      </c>
      <c r="Q176" s="28" t="s">
        <v>38</v>
      </c>
      <c r="R176" s="29" t="s">
        <v>847</v>
      </c>
      <c r="S176" s="28" t="s">
        <v>345</v>
      </c>
      <c r="T176" s="28" t="s">
        <v>762</v>
      </c>
      <c r="U176" s="5" t="s">
        <v>347</v>
      </c>
      <c r="V176" s="28" t="s">
        <v>846</v>
      </c>
      <c r="W176" s="7" t="s">
        <v>848</v>
      </c>
      <c r="X176" s="7" t="s">
        <v>38</v>
      </c>
      <c r="Y176" s="5" t="s">
        <v>349</v>
      </c>
      <c r="Z176" s="5" t="s">
        <v>38</v>
      </c>
      <c r="AA176" s="6" t="s">
        <v>38</v>
      </c>
      <c r="AB176" s="6" t="s">
        <v>38</v>
      </c>
      <c r="AC176" s="6" t="s">
        <v>38</v>
      </c>
      <c r="AD176" s="6" t="s">
        <v>38</v>
      </c>
      <c r="AE176" s="6" t="s">
        <v>38</v>
      </c>
    </row>
    <row r="177">
      <c r="A177" s="28" t="s">
        <v>849</v>
      </c>
      <c r="B177" s="6" t="s">
        <v>850</v>
      </c>
      <c r="C177" s="6" t="s">
        <v>829</v>
      </c>
      <c r="D177" s="7" t="s">
        <v>830</v>
      </c>
      <c r="E177" s="28" t="s">
        <v>831</v>
      </c>
      <c r="F177" s="5" t="s">
        <v>22</v>
      </c>
      <c r="G177" s="6" t="s">
        <v>459</v>
      </c>
      <c r="H177" s="6" t="s">
        <v>38</v>
      </c>
      <c r="I177" s="6" t="s">
        <v>38</v>
      </c>
      <c r="J177" s="8" t="s">
        <v>844</v>
      </c>
      <c r="K177" s="5" t="s">
        <v>845</v>
      </c>
      <c r="L177" s="7" t="s">
        <v>846</v>
      </c>
      <c r="M177" s="9">
        <v>0</v>
      </c>
      <c r="N177" s="5" t="s">
        <v>246</v>
      </c>
      <c r="O177" s="32">
        <v>43874.8818349884</v>
      </c>
      <c r="P177" s="33">
        <v>43874.9151197106</v>
      </c>
      <c r="Q177" s="28" t="s">
        <v>38</v>
      </c>
      <c r="R177" s="29" t="s">
        <v>38</v>
      </c>
      <c r="S177" s="28" t="s">
        <v>345</v>
      </c>
      <c r="T177" s="28" t="s">
        <v>762</v>
      </c>
      <c r="U177" s="5" t="s">
        <v>347</v>
      </c>
      <c r="V177" s="28" t="s">
        <v>846</v>
      </c>
      <c r="W177" s="7" t="s">
        <v>851</v>
      </c>
      <c r="X177" s="7" t="s">
        <v>38</v>
      </c>
      <c r="Y177" s="5" t="s">
        <v>349</v>
      </c>
      <c r="Z177" s="5" t="s">
        <v>38</v>
      </c>
      <c r="AA177" s="6" t="s">
        <v>38</v>
      </c>
      <c r="AB177" s="6" t="s">
        <v>38</v>
      </c>
      <c r="AC177" s="6" t="s">
        <v>38</v>
      </c>
      <c r="AD177" s="6" t="s">
        <v>38</v>
      </c>
      <c r="AE177" s="6" t="s">
        <v>38</v>
      </c>
    </row>
    <row r="178">
      <c r="A178" s="28" t="s">
        <v>852</v>
      </c>
      <c r="B178" s="6" t="s">
        <v>853</v>
      </c>
      <c r="C178" s="6" t="s">
        <v>829</v>
      </c>
      <c r="D178" s="7" t="s">
        <v>830</v>
      </c>
      <c r="E178" s="28" t="s">
        <v>831</v>
      </c>
      <c r="F178" s="5" t="s">
        <v>22</v>
      </c>
      <c r="G178" s="6" t="s">
        <v>459</v>
      </c>
      <c r="H178" s="6" t="s">
        <v>38</v>
      </c>
      <c r="I178" s="6" t="s">
        <v>38</v>
      </c>
      <c r="J178" s="8" t="s">
        <v>844</v>
      </c>
      <c r="K178" s="5" t="s">
        <v>845</v>
      </c>
      <c r="L178" s="7" t="s">
        <v>846</v>
      </c>
      <c r="M178" s="9">
        <v>0</v>
      </c>
      <c r="N178" s="5" t="s">
        <v>246</v>
      </c>
      <c r="O178" s="32">
        <v>43874.8818457986</v>
      </c>
      <c r="P178" s="33">
        <v>43874.9151199074</v>
      </c>
      <c r="Q178" s="28" t="s">
        <v>38</v>
      </c>
      <c r="R178" s="29" t="s">
        <v>38</v>
      </c>
      <c r="S178" s="28" t="s">
        <v>345</v>
      </c>
      <c r="T178" s="28" t="s">
        <v>762</v>
      </c>
      <c r="U178" s="5" t="s">
        <v>347</v>
      </c>
      <c r="V178" s="28" t="s">
        <v>846</v>
      </c>
      <c r="W178" s="7" t="s">
        <v>854</v>
      </c>
      <c r="X178" s="7" t="s">
        <v>38</v>
      </c>
      <c r="Y178" s="5" t="s">
        <v>349</v>
      </c>
      <c r="Z178" s="5" t="s">
        <v>38</v>
      </c>
      <c r="AA178" s="6" t="s">
        <v>38</v>
      </c>
      <c r="AB178" s="6" t="s">
        <v>38</v>
      </c>
      <c r="AC178" s="6" t="s">
        <v>38</v>
      </c>
      <c r="AD178" s="6" t="s">
        <v>38</v>
      </c>
      <c r="AE178" s="6" t="s">
        <v>38</v>
      </c>
    </row>
    <row r="179">
      <c r="A179" s="28" t="s">
        <v>855</v>
      </c>
      <c r="B179" s="6" t="s">
        <v>856</v>
      </c>
      <c r="C179" s="6" t="s">
        <v>829</v>
      </c>
      <c r="D179" s="7" t="s">
        <v>830</v>
      </c>
      <c r="E179" s="28" t="s">
        <v>831</v>
      </c>
      <c r="F179" s="5" t="s">
        <v>22</v>
      </c>
      <c r="G179" s="6" t="s">
        <v>459</v>
      </c>
      <c r="H179" s="6" t="s">
        <v>38</v>
      </c>
      <c r="I179" s="6" t="s">
        <v>38</v>
      </c>
      <c r="J179" s="8" t="s">
        <v>844</v>
      </c>
      <c r="K179" s="5" t="s">
        <v>845</v>
      </c>
      <c r="L179" s="7" t="s">
        <v>846</v>
      </c>
      <c r="M179" s="9">
        <v>0</v>
      </c>
      <c r="N179" s="5" t="s">
        <v>41</v>
      </c>
      <c r="O179" s="32">
        <v>43874.8818562847</v>
      </c>
      <c r="P179" s="33">
        <v>43874.9151202546</v>
      </c>
      <c r="Q179" s="28" t="s">
        <v>38</v>
      </c>
      <c r="R179" s="29" t="s">
        <v>857</v>
      </c>
      <c r="S179" s="28" t="s">
        <v>345</v>
      </c>
      <c r="T179" s="28" t="s">
        <v>762</v>
      </c>
      <c r="U179" s="5" t="s">
        <v>347</v>
      </c>
      <c r="V179" s="28" t="s">
        <v>846</v>
      </c>
      <c r="W179" s="7" t="s">
        <v>858</v>
      </c>
      <c r="X179" s="7" t="s">
        <v>38</v>
      </c>
      <c r="Y179" s="5" t="s">
        <v>349</v>
      </c>
      <c r="Z179" s="5" t="s">
        <v>38</v>
      </c>
      <c r="AA179" s="6" t="s">
        <v>38</v>
      </c>
      <c r="AB179" s="6" t="s">
        <v>38</v>
      </c>
      <c r="AC179" s="6" t="s">
        <v>38</v>
      </c>
      <c r="AD179" s="6" t="s">
        <v>38</v>
      </c>
      <c r="AE179" s="6" t="s">
        <v>38</v>
      </c>
    </row>
    <row r="180">
      <c r="A180" s="28" t="s">
        <v>859</v>
      </c>
      <c r="B180" s="6" t="s">
        <v>860</v>
      </c>
      <c r="C180" s="6" t="s">
        <v>829</v>
      </c>
      <c r="D180" s="7" t="s">
        <v>830</v>
      </c>
      <c r="E180" s="28" t="s">
        <v>831</v>
      </c>
      <c r="F180" s="5" t="s">
        <v>22</v>
      </c>
      <c r="G180" s="6" t="s">
        <v>459</v>
      </c>
      <c r="H180" s="6" t="s">
        <v>38</v>
      </c>
      <c r="I180" s="6" t="s">
        <v>38</v>
      </c>
      <c r="J180" s="8" t="s">
        <v>844</v>
      </c>
      <c r="K180" s="5" t="s">
        <v>845</v>
      </c>
      <c r="L180" s="7" t="s">
        <v>846</v>
      </c>
      <c r="M180" s="9">
        <v>0</v>
      </c>
      <c r="N180" s="5" t="s">
        <v>41</v>
      </c>
      <c r="O180" s="32">
        <v>43874.8818705671</v>
      </c>
      <c r="P180" s="33">
        <v>43874.9151204514</v>
      </c>
      <c r="Q180" s="28" t="s">
        <v>38</v>
      </c>
      <c r="R180" s="29" t="s">
        <v>861</v>
      </c>
      <c r="S180" s="28" t="s">
        <v>345</v>
      </c>
      <c r="T180" s="28" t="s">
        <v>762</v>
      </c>
      <c r="U180" s="5" t="s">
        <v>347</v>
      </c>
      <c r="V180" s="28" t="s">
        <v>846</v>
      </c>
      <c r="W180" s="7" t="s">
        <v>862</v>
      </c>
      <c r="X180" s="7" t="s">
        <v>38</v>
      </c>
      <c r="Y180" s="5" t="s">
        <v>349</v>
      </c>
      <c r="Z180" s="5" t="s">
        <v>38</v>
      </c>
      <c r="AA180" s="6" t="s">
        <v>38</v>
      </c>
      <c r="AB180" s="6" t="s">
        <v>38</v>
      </c>
      <c r="AC180" s="6" t="s">
        <v>38</v>
      </c>
      <c r="AD180" s="6" t="s">
        <v>38</v>
      </c>
      <c r="AE180" s="6" t="s">
        <v>38</v>
      </c>
    </row>
    <row r="181">
      <c r="A181" s="28" t="s">
        <v>863</v>
      </c>
      <c r="B181" s="6" t="s">
        <v>864</v>
      </c>
      <c r="C181" s="6" t="s">
        <v>829</v>
      </c>
      <c r="D181" s="7" t="s">
        <v>830</v>
      </c>
      <c r="E181" s="28" t="s">
        <v>831</v>
      </c>
      <c r="F181" s="5" t="s">
        <v>22</v>
      </c>
      <c r="G181" s="6" t="s">
        <v>459</v>
      </c>
      <c r="H181" s="6" t="s">
        <v>38</v>
      </c>
      <c r="I181" s="6" t="s">
        <v>38</v>
      </c>
      <c r="J181" s="8" t="s">
        <v>844</v>
      </c>
      <c r="K181" s="5" t="s">
        <v>845</v>
      </c>
      <c r="L181" s="7" t="s">
        <v>846</v>
      </c>
      <c r="M181" s="9">
        <v>0</v>
      </c>
      <c r="N181" s="5" t="s">
        <v>41</v>
      </c>
      <c r="O181" s="32">
        <v>43874.8818819097</v>
      </c>
      <c r="P181" s="33">
        <v>43874.9151206366</v>
      </c>
      <c r="Q181" s="28" t="s">
        <v>38</v>
      </c>
      <c r="R181" s="29" t="s">
        <v>865</v>
      </c>
      <c r="S181" s="28" t="s">
        <v>345</v>
      </c>
      <c r="T181" s="28" t="s">
        <v>762</v>
      </c>
      <c r="U181" s="5" t="s">
        <v>347</v>
      </c>
      <c r="V181" s="28" t="s">
        <v>846</v>
      </c>
      <c r="W181" s="7" t="s">
        <v>866</v>
      </c>
      <c r="X181" s="7" t="s">
        <v>38</v>
      </c>
      <c r="Y181" s="5" t="s">
        <v>867</v>
      </c>
      <c r="Z181" s="5" t="s">
        <v>38</v>
      </c>
      <c r="AA181" s="6" t="s">
        <v>38</v>
      </c>
      <c r="AB181" s="6" t="s">
        <v>38</v>
      </c>
      <c r="AC181" s="6" t="s">
        <v>38</v>
      </c>
      <c r="AD181" s="6" t="s">
        <v>38</v>
      </c>
      <c r="AE181" s="6" t="s">
        <v>38</v>
      </c>
    </row>
    <row r="182">
      <c r="A182" s="28" t="s">
        <v>868</v>
      </c>
      <c r="B182" s="6" t="s">
        <v>869</v>
      </c>
      <c r="C182" s="6" t="s">
        <v>829</v>
      </c>
      <c r="D182" s="7" t="s">
        <v>830</v>
      </c>
      <c r="E182" s="28" t="s">
        <v>831</v>
      </c>
      <c r="F182" s="5" t="s">
        <v>22</v>
      </c>
      <c r="G182" s="6" t="s">
        <v>459</v>
      </c>
      <c r="H182" s="6" t="s">
        <v>38</v>
      </c>
      <c r="I182" s="6" t="s">
        <v>38</v>
      </c>
      <c r="J182" s="8" t="s">
        <v>844</v>
      </c>
      <c r="K182" s="5" t="s">
        <v>845</v>
      </c>
      <c r="L182" s="7" t="s">
        <v>846</v>
      </c>
      <c r="M182" s="9">
        <v>0</v>
      </c>
      <c r="N182" s="5" t="s">
        <v>41</v>
      </c>
      <c r="O182" s="32">
        <v>43874.8818918634</v>
      </c>
      <c r="P182" s="33">
        <v>43874.9151209838</v>
      </c>
      <c r="Q182" s="28" t="s">
        <v>38</v>
      </c>
      <c r="R182" s="29" t="s">
        <v>870</v>
      </c>
      <c r="S182" s="28" t="s">
        <v>345</v>
      </c>
      <c r="T182" s="28" t="s">
        <v>762</v>
      </c>
      <c r="U182" s="5" t="s">
        <v>347</v>
      </c>
      <c r="V182" s="28" t="s">
        <v>846</v>
      </c>
      <c r="W182" s="7" t="s">
        <v>871</v>
      </c>
      <c r="X182" s="7" t="s">
        <v>38</v>
      </c>
      <c r="Y182" s="5" t="s">
        <v>349</v>
      </c>
      <c r="Z182" s="5" t="s">
        <v>38</v>
      </c>
      <c r="AA182" s="6" t="s">
        <v>38</v>
      </c>
      <c r="AB182" s="6" t="s">
        <v>38</v>
      </c>
      <c r="AC182" s="6" t="s">
        <v>38</v>
      </c>
      <c r="AD182" s="6" t="s">
        <v>38</v>
      </c>
      <c r="AE182" s="6" t="s">
        <v>38</v>
      </c>
    </row>
    <row r="183">
      <c r="A183" s="28" t="s">
        <v>872</v>
      </c>
      <c r="B183" s="6" t="s">
        <v>873</v>
      </c>
      <c r="C183" s="6" t="s">
        <v>829</v>
      </c>
      <c r="D183" s="7" t="s">
        <v>830</v>
      </c>
      <c r="E183" s="28" t="s">
        <v>831</v>
      </c>
      <c r="F183" s="5" t="s">
        <v>22</v>
      </c>
      <c r="G183" s="6" t="s">
        <v>459</v>
      </c>
      <c r="H183" s="6" t="s">
        <v>38</v>
      </c>
      <c r="I183" s="6" t="s">
        <v>38</v>
      </c>
      <c r="J183" s="8" t="s">
        <v>844</v>
      </c>
      <c r="K183" s="5" t="s">
        <v>845</v>
      </c>
      <c r="L183" s="7" t="s">
        <v>846</v>
      </c>
      <c r="M183" s="9">
        <v>0</v>
      </c>
      <c r="N183" s="5" t="s">
        <v>41</v>
      </c>
      <c r="O183" s="32">
        <v>43874.881903044</v>
      </c>
      <c r="P183" s="33">
        <v>43874.9151211458</v>
      </c>
      <c r="Q183" s="28" t="s">
        <v>38</v>
      </c>
      <c r="R183" s="29" t="s">
        <v>874</v>
      </c>
      <c r="S183" s="28" t="s">
        <v>345</v>
      </c>
      <c r="T183" s="28" t="s">
        <v>769</v>
      </c>
      <c r="U183" s="5" t="s">
        <v>355</v>
      </c>
      <c r="V183" s="28" t="s">
        <v>846</v>
      </c>
      <c r="W183" s="7" t="s">
        <v>875</v>
      </c>
      <c r="X183" s="7" t="s">
        <v>38</v>
      </c>
      <c r="Y183" s="5" t="s">
        <v>349</v>
      </c>
      <c r="Z183" s="5" t="s">
        <v>38</v>
      </c>
      <c r="AA183" s="6" t="s">
        <v>38</v>
      </c>
      <c r="AB183" s="6" t="s">
        <v>38</v>
      </c>
      <c r="AC183" s="6" t="s">
        <v>38</v>
      </c>
      <c r="AD183" s="6" t="s">
        <v>38</v>
      </c>
      <c r="AE183" s="6" t="s">
        <v>38</v>
      </c>
    </row>
    <row r="184">
      <c r="A184" s="28" t="s">
        <v>876</v>
      </c>
      <c r="B184" s="6" t="s">
        <v>877</v>
      </c>
      <c r="C184" s="6" t="s">
        <v>829</v>
      </c>
      <c r="D184" s="7" t="s">
        <v>830</v>
      </c>
      <c r="E184" s="28" t="s">
        <v>831</v>
      </c>
      <c r="F184" s="5" t="s">
        <v>552</v>
      </c>
      <c r="G184" s="6" t="s">
        <v>878</v>
      </c>
      <c r="H184" s="6" t="s">
        <v>38</v>
      </c>
      <c r="I184" s="6" t="s">
        <v>38</v>
      </c>
      <c r="J184" s="8" t="s">
        <v>844</v>
      </c>
      <c r="K184" s="5" t="s">
        <v>845</v>
      </c>
      <c r="L184" s="7" t="s">
        <v>846</v>
      </c>
      <c r="M184" s="9">
        <v>0</v>
      </c>
      <c r="N184" s="5" t="s">
        <v>41</v>
      </c>
      <c r="O184" s="32">
        <v>43874.8819142361</v>
      </c>
      <c r="P184" s="33">
        <v>43874.915121331</v>
      </c>
      <c r="Q184" s="28" t="s">
        <v>38</v>
      </c>
      <c r="R184" s="29" t="s">
        <v>879</v>
      </c>
      <c r="S184" s="28" t="s">
        <v>345</v>
      </c>
      <c r="T184" s="28" t="s">
        <v>38</v>
      </c>
      <c r="U184" s="5" t="s">
        <v>38</v>
      </c>
      <c r="V184" s="28" t="s">
        <v>846</v>
      </c>
      <c r="W184" s="7" t="s">
        <v>38</v>
      </c>
      <c r="X184" s="7" t="s">
        <v>38</v>
      </c>
      <c r="Y184" s="5" t="s">
        <v>38</v>
      </c>
      <c r="Z184" s="5" t="s">
        <v>38</v>
      </c>
      <c r="AA184" s="6" t="s">
        <v>38</v>
      </c>
      <c r="AB184" s="6" t="s">
        <v>38</v>
      </c>
      <c r="AC184" s="6" t="s">
        <v>38</v>
      </c>
      <c r="AD184" s="6" t="s">
        <v>38</v>
      </c>
      <c r="AE184" s="6" t="s">
        <v>38</v>
      </c>
    </row>
    <row r="185">
      <c r="A185" s="28" t="s">
        <v>880</v>
      </c>
      <c r="B185" s="6" t="s">
        <v>881</v>
      </c>
      <c r="C185" s="6" t="s">
        <v>882</v>
      </c>
      <c r="D185" s="7" t="s">
        <v>822</v>
      </c>
      <c r="E185" s="28" t="s">
        <v>823</v>
      </c>
      <c r="F185" s="5" t="s">
        <v>22</v>
      </c>
      <c r="G185" s="6" t="s">
        <v>38</v>
      </c>
      <c r="H185" s="6" t="s">
        <v>38</v>
      </c>
      <c r="I185" s="6" t="s">
        <v>38</v>
      </c>
      <c r="J185" s="8" t="s">
        <v>467</v>
      </c>
      <c r="K185" s="5" t="s">
        <v>468</v>
      </c>
      <c r="L185" s="7" t="s">
        <v>469</v>
      </c>
      <c r="M185" s="9">
        <v>0</v>
      </c>
      <c r="N185" s="5" t="s">
        <v>343</v>
      </c>
      <c r="O185" s="32">
        <v>43874.8855145486</v>
      </c>
      <c r="P185" s="33">
        <v>43878.5604990394</v>
      </c>
      <c r="Q185" s="28" t="s">
        <v>38</v>
      </c>
      <c r="R185" s="29" t="s">
        <v>38</v>
      </c>
      <c r="S185" s="28" t="s">
        <v>345</v>
      </c>
      <c r="T185" s="28" t="s">
        <v>346</v>
      </c>
      <c r="U185" s="5" t="s">
        <v>347</v>
      </c>
      <c r="V185" s="28" t="s">
        <v>469</v>
      </c>
      <c r="W185" s="7" t="s">
        <v>883</v>
      </c>
      <c r="X185" s="7" t="s">
        <v>38</v>
      </c>
      <c r="Y185" s="5" t="s">
        <v>349</v>
      </c>
      <c r="Z185" s="5" t="s">
        <v>473</v>
      </c>
      <c r="AA185" s="6" t="s">
        <v>38</v>
      </c>
      <c r="AB185" s="6" t="s">
        <v>38</v>
      </c>
      <c r="AC185" s="6" t="s">
        <v>38</v>
      </c>
      <c r="AD185" s="6" t="s">
        <v>38</v>
      </c>
      <c r="AE185" s="6" t="s">
        <v>38</v>
      </c>
    </row>
    <row r="186">
      <c r="A186" s="28" t="s">
        <v>884</v>
      </c>
      <c r="B186" s="6" t="s">
        <v>885</v>
      </c>
      <c r="C186" s="6" t="s">
        <v>882</v>
      </c>
      <c r="D186" s="7" t="s">
        <v>822</v>
      </c>
      <c r="E186" s="28" t="s">
        <v>823</v>
      </c>
      <c r="F186" s="5" t="s">
        <v>22</v>
      </c>
      <c r="G186" s="6" t="s">
        <v>38</v>
      </c>
      <c r="H186" s="6" t="s">
        <v>38</v>
      </c>
      <c r="I186" s="6" t="s">
        <v>38</v>
      </c>
      <c r="J186" s="8" t="s">
        <v>467</v>
      </c>
      <c r="K186" s="5" t="s">
        <v>468</v>
      </c>
      <c r="L186" s="7" t="s">
        <v>469</v>
      </c>
      <c r="M186" s="9">
        <v>0</v>
      </c>
      <c r="N186" s="5" t="s">
        <v>343</v>
      </c>
      <c r="O186" s="32">
        <v>43874.8876317477</v>
      </c>
      <c r="P186" s="33">
        <v>43878.5604991898</v>
      </c>
      <c r="Q186" s="28" t="s">
        <v>38</v>
      </c>
      <c r="R186" s="29" t="s">
        <v>38</v>
      </c>
      <c r="S186" s="28" t="s">
        <v>345</v>
      </c>
      <c r="T186" s="28" t="s">
        <v>346</v>
      </c>
      <c r="U186" s="5" t="s">
        <v>347</v>
      </c>
      <c r="V186" s="28" t="s">
        <v>469</v>
      </c>
      <c r="W186" s="7" t="s">
        <v>886</v>
      </c>
      <c r="X186" s="7" t="s">
        <v>38</v>
      </c>
      <c r="Y186" s="5" t="s">
        <v>349</v>
      </c>
      <c r="Z186" s="5" t="s">
        <v>473</v>
      </c>
      <c r="AA186" s="6" t="s">
        <v>38</v>
      </c>
      <c r="AB186" s="6" t="s">
        <v>38</v>
      </c>
      <c r="AC186" s="6" t="s">
        <v>38</v>
      </c>
      <c r="AD186" s="6" t="s">
        <v>38</v>
      </c>
      <c r="AE186" s="6" t="s">
        <v>38</v>
      </c>
    </row>
    <row r="187">
      <c r="A187" s="28" t="s">
        <v>887</v>
      </c>
      <c r="B187" s="6" t="s">
        <v>888</v>
      </c>
      <c r="C187" s="6" t="s">
        <v>889</v>
      </c>
      <c r="D187" s="7" t="s">
        <v>890</v>
      </c>
      <c r="E187" s="28" t="s">
        <v>891</v>
      </c>
      <c r="F187" s="5" t="s">
        <v>398</v>
      </c>
      <c r="G187" s="6" t="s">
        <v>459</v>
      </c>
      <c r="H187" s="6" t="s">
        <v>38</v>
      </c>
      <c r="I187" s="6" t="s">
        <v>38</v>
      </c>
      <c r="J187" s="8" t="s">
        <v>430</v>
      </c>
      <c r="K187" s="5" t="s">
        <v>431</v>
      </c>
      <c r="L187" s="7" t="s">
        <v>432</v>
      </c>
      <c r="M187" s="9">
        <v>0</v>
      </c>
      <c r="N187" s="5" t="s">
        <v>343</v>
      </c>
      <c r="O187" s="32">
        <v>43875.0855854514</v>
      </c>
      <c r="P187" s="33">
        <v>43878.3339743403</v>
      </c>
      <c r="Q187" s="28" t="s">
        <v>38</v>
      </c>
      <c r="R187" s="29" t="s">
        <v>38</v>
      </c>
      <c r="S187" s="28" t="s">
        <v>345</v>
      </c>
      <c r="T187" s="28" t="s">
        <v>439</v>
      </c>
      <c r="U187" s="5" t="s">
        <v>435</v>
      </c>
      <c r="V187" s="28" t="s">
        <v>432</v>
      </c>
      <c r="W187" s="7" t="s">
        <v>38</v>
      </c>
      <c r="X187" s="7" t="s">
        <v>38</v>
      </c>
      <c r="Y187" s="5" t="s">
        <v>38</v>
      </c>
      <c r="Z187" s="5" t="s">
        <v>38</v>
      </c>
      <c r="AA187" s="6" t="s">
        <v>38</v>
      </c>
      <c r="AB187" s="6" t="s">
        <v>38</v>
      </c>
      <c r="AC187" s="6" t="s">
        <v>38</v>
      </c>
      <c r="AD187" s="6" t="s">
        <v>38</v>
      </c>
      <c r="AE187" s="6" t="s">
        <v>38</v>
      </c>
    </row>
    <row r="188">
      <c r="A188" s="28" t="s">
        <v>892</v>
      </c>
      <c r="B188" s="6" t="s">
        <v>893</v>
      </c>
      <c r="C188" s="6" t="s">
        <v>889</v>
      </c>
      <c r="D188" s="7" t="s">
        <v>890</v>
      </c>
      <c r="E188" s="28" t="s">
        <v>891</v>
      </c>
      <c r="F188" s="5" t="s">
        <v>398</v>
      </c>
      <c r="G188" s="6" t="s">
        <v>459</v>
      </c>
      <c r="H188" s="6" t="s">
        <v>38</v>
      </c>
      <c r="I188" s="6" t="s">
        <v>38</v>
      </c>
      <c r="J188" s="8" t="s">
        <v>430</v>
      </c>
      <c r="K188" s="5" t="s">
        <v>431</v>
      </c>
      <c r="L188" s="7" t="s">
        <v>432</v>
      </c>
      <c r="M188" s="9">
        <v>0</v>
      </c>
      <c r="N188" s="5" t="s">
        <v>41</v>
      </c>
      <c r="O188" s="32">
        <v>43875.0855865394</v>
      </c>
      <c r="P188" s="33">
        <v>43878.3339745023</v>
      </c>
      <c r="Q188" s="28" t="s">
        <v>38</v>
      </c>
      <c r="R188" s="29" t="s">
        <v>894</v>
      </c>
      <c r="S188" s="28" t="s">
        <v>345</v>
      </c>
      <c r="T188" s="28" t="s">
        <v>439</v>
      </c>
      <c r="U188" s="5" t="s">
        <v>435</v>
      </c>
      <c r="V188" s="28" t="s">
        <v>432</v>
      </c>
      <c r="W188" s="7" t="s">
        <v>38</v>
      </c>
      <c r="X188" s="7" t="s">
        <v>38</v>
      </c>
      <c r="Y188" s="5" t="s">
        <v>38</v>
      </c>
      <c r="Z188" s="5" t="s">
        <v>38</v>
      </c>
      <c r="AA188" s="6" t="s">
        <v>38</v>
      </c>
      <c r="AB188" s="6" t="s">
        <v>38</v>
      </c>
      <c r="AC188" s="6" t="s">
        <v>38</v>
      </c>
      <c r="AD188" s="6" t="s">
        <v>38</v>
      </c>
      <c r="AE188" s="6" t="s">
        <v>38</v>
      </c>
    </row>
    <row r="189">
      <c r="A189" s="28" t="s">
        <v>895</v>
      </c>
      <c r="B189" s="6" t="s">
        <v>896</v>
      </c>
      <c r="C189" s="6" t="s">
        <v>889</v>
      </c>
      <c r="D189" s="7" t="s">
        <v>890</v>
      </c>
      <c r="E189" s="28" t="s">
        <v>891</v>
      </c>
      <c r="F189" s="5" t="s">
        <v>398</v>
      </c>
      <c r="G189" s="6" t="s">
        <v>459</v>
      </c>
      <c r="H189" s="6" t="s">
        <v>38</v>
      </c>
      <c r="I189" s="6" t="s">
        <v>38</v>
      </c>
      <c r="J189" s="8" t="s">
        <v>430</v>
      </c>
      <c r="K189" s="5" t="s">
        <v>431</v>
      </c>
      <c r="L189" s="7" t="s">
        <v>432</v>
      </c>
      <c r="M189" s="9">
        <v>0</v>
      </c>
      <c r="N189" s="5" t="s">
        <v>343</v>
      </c>
      <c r="O189" s="32">
        <v>43875.0855870718</v>
      </c>
      <c r="P189" s="33">
        <v>43878.3339746875</v>
      </c>
      <c r="Q189" s="28" t="s">
        <v>38</v>
      </c>
      <c r="R189" s="29" t="s">
        <v>38</v>
      </c>
      <c r="S189" s="28" t="s">
        <v>345</v>
      </c>
      <c r="T189" s="28" t="s">
        <v>439</v>
      </c>
      <c r="U189" s="5" t="s">
        <v>435</v>
      </c>
      <c r="V189" s="28" t="s">
        <v>432</v>
      </c>
      <c r="W189" s="7" t="s">
        <v>38</v>
      </c>
      <c r="X189" s="7" t="s">
        <v>38</v>
      </c>
      <c r="Y189" s="5" t="s">
        <v>38</v>
      </c>
      <c r="Z189" s="5" t="s">
        <v>38</v>
      </c>
      <c r="AA189" s="6" t="s">
        <v>38</v>
      </c>
      <c r="AB189" s="6" t="s">
        <v>38</v>
      </c>
      <c r="AC189" s="6" t="s">
        <v>38</v>
      </c>
      <c r="AD189" s="6" t="s">
        <v>38</v>
      </c>
      <c r="AE189" s="6" t="s">
        <v>38</v>
      </c>
    </row>
    <row r="190">
      <c r="A190" s="28" t="s">
        <v>897</v>
      </c>
      <c r="B190" s="6" t="s">
        <v>898</v>
      </c>
      <c r="C190" s="6" t="s">
        <v>889</v>
      </c>
      <c r="D190" s="7" t="s">
        <v>890</v>
      </c>
      <c r="E190" s="28" t="s">
        <v>891</v>
      </c>
      <c r="F190" s="5" t="s">
        <v>398</v>
      </c>
      <c r="G190" s="6" t="s">
        <v>459</v>
      </c>
      <c r="H190" s="6" t="s">
        <v>38</v>
      </c>
      <c r="I190" s="6" t="s">
        <v>38</v>
      </c>
      <c r="J190" s="8" t="s">
        <v>430</v>
      </c>
      <c r="K190" s="5" t="s">
        <v>431</v>
      </c>
      <c r="L190" s="7" t="s">
        <v>432</v>
      </c>
      <c r="M190" s="9">
        <v>0</v>
      </c>
      <c r="N190" s="5" t="s">
        <v>41</v>
      </c>
      <c r="O190" s="32">
        <v>43875.0855876157</v>
      </c>
      <c r="P190" s="33">
        <v>43878.3339746875</v>
      </c>
      <c r="Q190" s="28" t="s">
        <v>38</v>
      </c>
      <c r="R190" s="29" t="s">
        <v>899</v>
      </c>
      <c r="S190" s="28" t="s">
        <v>345</v>
      </c>
      <c r="T190" s="28" t="s">
        <v>439</v>
      </c>
      <c r="U190" s="5" t="s">
        <v>435</v>
      </c>
      <c r="V190" s="28" t="s">
        <v>432</v>
      </c>
      <c r="W190" s="7" t="s">
        <v>38</v>
      </c>
      <c r="X190" s="7" t="s">
        <v>38</v>
      </c>
      <c r="Y190" s="5" t="s">
        <v>38</v>
      </c>
      <c r="Z190" s="5" t="s">
        <v>38</v>
      </c>
      <c r="AA190" s="6" t="s">
        <v>38</v>
      </c>
      <c r="AB190" s="6" t="s">
        <v>38</v>
      </c>
      <c r="AC190" s="6" t="s">
        <v>38</v>
      </c>
      <c r="AD190" s="6" t="s">
        <v>38</v>
      </c>
      <c r="AE190" s="6" t="s">
        <v>38</v>
      </c>
    </row>
    <row r="191">
      <c r="A191" s="28" t="s">
        <v>900</v>
      </c>
      <c r="B191" s="6" t="s">
        <v>901</v>
      </c>
      <c r="C191" s="6" t="s">
        <v>889</v>
      </c>
      <c r="D191" s="7" t="s">
        <v>890</v>
      </c>
      <c r="E191" s="28" t="s">
        <v>891</v>
      </c>
      <c r="F191" s="5" t="s">
        <v>398</v>
      </c>
      <c r="G191" s="6" t="s">
        <v>459</v>
      </c>
      <c r="H191" s="6" t="s">
        <v>38</v>
      </c>
      <c r="I191" s="6" t="s">
        <v>38</v>
      </c>
      <c r="J191" s="8" t="s">
        <v>430</v>
      </c>
      <c r="K191" s="5" t="s">
        <v>431</v>
      </c>
      <c r="L191" s="7" t="s">
        <v>432</v>
      </c>
      <c r="M191" s="9">
        <v>0</v>
      </c>
      <c r="N191" s="5" t="s">
        <v>343</v>
      </c>
      <c r="O191" s="32">
        <v>43875.0855877662</v>
      </c>
      <c r="P191" s="33">
        <v>43878.3339748843</v>
      </c>
      <c r="Q191" s="28" t="s">
        <v>38</v>
      </c>
      <c r="R191" s="29" t="s">
        <v>38</v>
      </c>
      <c r="S191" s="28" t="s">
        <v>345</v>
      </c>
      <c r="T191" s="28" t="s">
        <v>439</v>
      </c>
      <c r="U191" s="5" t="s">
        <v>435</v>
      </c>
      <c r="V191" s="28" t="s">
        <v>432</v>
      </c>
      <c r="W191" s="7" t="s">
        <v>38</v>
      </c>
      <c r="X191" s="7" t="s">
        <v>38</v>
      </c>
      <c r="Y191" s="5" t="s">
        <v>38</v>
      </c>
      <c r="Z191" s="5" t="s">
        <v>38</v>
      </c>
      <c r="AA191" s="6" t="s">
        <v>38</v>
      </c>
      <c r="AB191" s="6" t="s">
        <v>38</v>
      </c>
      <c r="AC191" s="6" t="s">
        <v>38</v>
      </c>
      <c r="AD191" s="6" t="s">
        <v>38</v>
      </c>
      <c r="AE191" s="6" t="s">
        <v>38</v>
      </c>
    </row>
    <row r="192">
      <c r="A192" s="28" t="s">
        <v>902</v>
      </c>
      <c r="B192" s="6" t="s">
        <v>903</v>
      </c>
      <c r="C192" s="6" t="s">
        <v>889</v>
      </c>
      <c r="D192" s="7" t="s">
        <v>890</v>
      </c>
      <c r="E192" s="28" t="s">
        <v>891</v>
      </c>
      <c r="F192" s="5" t="s">
        <v>398</v>
      </c>
      <c r="G192" s="6" t="s">
        <v>459</v>
      </c>
      <c r="H192" s="6" t="s">
        <v>38</v>
      </c>
      <c r="I192" s="6" t="s">
        <v>38</v>
      </c>
      <c r="J192" s="8" t="s">
        <v>430</v>
      </c>
      <c r="K192" s="5" t="s">
        <v>431</v>
      </c>
      <c r="L192" s="7" t="s">
        <v>432</v>
      </c>
      <c r="M192" s="9">
        <v>0</v>
      </c>
      <c r="N192" s="5" t="s">
        <v>41</v>
      </c>
      <c r="O192" s="32">
        <v>43875.085587963</v>
      </c>
      <c r="P192" s="33">
        <v>43878.3339750347</v>
      </c>
      <c r="Q192" s="28" t="s">
        <v>38</v>
      </c>
      <c r="R192" s="29" t="s">
        <v>904</v>
      </c>
      <c r="S192" s="28" t="s">
        <v>345</v>
      </c>
      <c r="T192" s="28" t="s">
        <v>439</v>
      </c>
      <c r="U192" s="5" t="s">
        <v>435</v>
      </c>
      <c r="V192" s="28" t="s">
        <v>432</v>
      </c>
      <c r="W192" s="7" t="s">
        <v>38</v>
      </c>
      <c r="X192" s="7" t="s">
        <v>38</v>
      </c>
      <c r="Y192" s="5" t="s">
        <v>38</v>
      </c>
      <c r="Z192" s="5" t="s">
        <v>38</v>
      </c>
      <c r="AA192" s="6" t="s">
        <v>38</v>
      </c>
      <c r="AB192" s="6" t="s">
        <v>38</v>
      </c>
      <c r="AC192" s="6" t="s">
        <v>38</v>
      </c>
      <c r="AD192" s="6" t="s">
        <v>38</v>
      </c>
      <c r="AE192" s="6" t="s">
        <v>38</v>
      </c>
    </row>
    <row r="193">
      <c r="A193" s="28" t="s">
        <v>905</v>
      </c>
      <c r="B193" s="6" t="s">
        <v>906</v>
      </c>
      <c r="C193" s="6" t="s">
        <v>889</v>
      </c>
      <c r="D193" s="7" t="s">
        <v>890</v>
      </c>
      <c r="E193" s="28" t="s">
        <v>891</v>
      </c>
      <c r="F193" s="5" t="s">
        <v>398</v>
      </c>
      <c r="G193" s="6" t="s">
        <v>459</v>
      </c>
      <c r="H193" s="6" t="s">
        <v>38</v>
      </c>
      <c r="I193" s="6" t="s">
        <v>38</v>
      </c>
      <c r="J193" s="8" t="s">
        <v>430</v>
      </c>
      <c r="K193" s="5" t="s">
        <v>431</v>
      </c>
      <c r="L193" s="7" t="s">
        <v>432</v>
      </c>
      <c r="M193" s="9">
        <v>0</v>
      </c>
      <c r="N193" s="5" t="s">
        <v>343</v>
      </c>
      <c r="O193" s="32">
        <v>43875.0855881597</v>
      </c>
      <c r="P193" s="33">
        <v>43878.0495244213</v>
      </c>
      <c r="Q193" s="28" t="s">
        <v>38</v>
      </c>
      <c r="R193" s="29" t="s">
        <v>38</v>
      </c>
      <c r="S193" s="28" t="s">
        <v>345</v>
      </c>
      <c r="T193" s="28" t="s">
        <v>439</v>
      </c>
      <c r="U193" s="5" t="s">
        <v>435</v>
      </c>
      <c r="V193" s="28" t="s">
        <v>432</v>
      </c>
      <c r="W193" s="7" t="s">
        <v>38</v>
      </c>
      <c r="X193" s="7" t="s">
        <v>38</v>
      </c>
      <c r="Y193" s="5" t="s">
        <v>38</v>
      </c>
      <c r="Z193" s="5" t="s">
        <v>38</v>
      </c>
      <c r="AA193" s="6" t="s">
        <v>38</v>
      </c>
      <c r="AB193" s="6" t="s">
        <v>38</v>
      </c>
      <c r="AC193" s="6" t="s">
        <v>38</v>
      </c>
      <c r="AD193" s="6" t="s">
        <v>38</v>
      </c>
      <c r="AE193" s="6" t="s">
        <v>38</v>
      </c>
    </row>
    <row r="194">
      <c r="A194" s="28" t="s">
        <v>907</v>
      </c>
      <c r="B194" s="6" t="s">
        <v>908</v>
      </c>
      <c r="C194" s="6" t="s">
        <v>909</v>
      </c>
      <c r="D194" s="7" t="s">
        <v>726</v>
      </c>
      <c r="E194" s="28" t="s">
        <v>727</v>
      </c>
      <c r="F194" s="5" t="s">
        <v>22</v>
      </c>
      <c r="G194" s="6" t="s">
        <v>459</v>
      </c>
      <c r="H194" s="6" t="s">
        <v>38</v>
      </c>
      <c r="I194" s="6" t="s">
        <v>38</v>
      </c>
      <c r="J194" s="8" t="s">
        <v>562</v>
      </c>
      <c r="K194" s="5" t="s">
        <v>563</v>
      </c>
      <c r="L194" s="7" t="s">
        <v>564</v>
      </c>
      <c r="M194" s="9">
        <v>0</v>
      </c>
      <c r="N194" s="5" t="s">
        <v>41</v>
      </c>
      <c r="O194" s="32">
        <v>43875.2757260069</v>
      </c>
      <c r="P194" s="33">
        <v>43878.2919495718</v>
      </c>
      <c r="Q194" s="28" t="s">
        <v>38</v>
      </c>
      <c r="R194" s="29" t="s">
        <v>910</v>
      </c>
      <c r="S194" s="28" t="s">
        <v>345</v>
      </c>
      <c r="T194" s="28" t="s">
        <v>346</v>
      </c>
      <c r="U194" s="5" t="s">
        <v>347</v>
      </c>
      <c r="V194" s="28" t="s">
        <v>564</v>
      </c>
      <c r="W194" s="7" t="s">
        <v>911</v>
      </c>
      <c r="X194" s="7" t="s">
        <v>38</v>
      </c>
      <c r="Y194" s="5" t="s">
        <v>349</v>
      </c>
      <c r="Z194" s="5" t="s">
        <v>38</v>
      </c>
      <c r="AA194" s="6" t="s">
        <v>38</v>
      </c>
      <c r="AB194" s="6" t="s">
        <v>38</v>
      </c>
      <c r="AC194" s="6" t="s">
        <v>38</v>
      </c>
      <c r="AD194" s="6" t="s">
        <v>38</v>
      </c>
      <c r="AE194" s="6" t="s">
        <v>38</v>
      </c>
    </row>
    <row r="195">
      <c r="A195" s="28" t="s">
        <v>912</v>
      </c>
      <c r="B195" s="6" t="s">
        <v>913</v>
      </c>
      <c r="C195" s="6" t="s">
        <v>914</v>
      </c>
      <c r="D195" s="7" t="s">
        <v>915</v>
      </c>
      <c r="E195" s="28" t="s">
        <v>916</v>
      </c>
      <c r="F195" s="5" t="s">
        <v>22</v>
      </c>
      <c r="G195" s="6" t="s">
        <v>523</v>
      </c>
      <c r="H195" s="6" t="s">
        <v>917</v>
      </c>
      <c r="I195" s="6" t="s">
        <v>38</v>
      </c>
      <c r="J195" s="8" t="s">
        <v>562</v>
      </c>
      <c r="K195" s="5" t="s">
        <v>563</v>
      </c>
      <c r="L195" s="7" t="s">
        <v>564</v>
      </c>
      <c r="M195" s="9">
        <v>0</v>
      </c>
      <c r="N195" s="5" t="s">
        <v>74</v>
      </c>
      <c r="O195" s="32">
        <v>43875.3448977199</v>
      </c>
      <c r="P195" s="33">
        <v>43875.3512419329</v>
      </c>
      <c r="Q195" s="28" t="s">
        <v>38</v>
      </c>
      <c r="R195" s="29" t="s">
        <v>38</v>
      </c>
      <c r="S195" s="28" t="s">
        <v>345</v>
      </c>
      <c r="T195" s="28" t="s">
        <v>346</v>
      </c>
      <c r="U195" s="5" t="s">
        <v>347</v>
      </c>
      <c r="V195" s="28" t="s">
        <v>564</v>
      </c>
      <c r="W195" s="7" t="s">
        <v>918</v>
      </c>
      <c r="X195" s="7" t="s">
        <v>38</v>
      </c>
      <c r="Y195" s="5" t="s">
        <v>349</v>
      </c>
      <c r="Z195" s="5" t="s">
        <v>38</v>
      </c>
      <c r="AA195" s="6" t="s">
        <v>38</v>
      </c>
      <c r="AB195" s="6" t="s">
        <v>38</v>
      </c>
      <c r="AC195" s="6" t="s">
        <v>38</v>
      </c>
      <c r="AD195" s="6" t="s">
        <v>38</v>
      </c>
      <c r="AE195" s="6" t="s">
        <v>38</v>
      </c>
    </row>
    <row r="196">
      <c r="A196" s="28" t="s">
        <v>919</v>
      </c>
      <c r="B196" s="6" t="s">
        <v>920</v>
      </c>
      <c r="C196" s="6" t="s">
        <v>914</v>
      </c>
      <c r="D196" s="7" t="s">
        <v>915</v>
      </c>
      <c r="E196" s="28" t="s">
        <v>916</v>
      </c>
      <c r="F196" s="5" t="s">
        <v>22</v>
      </c>
      <c r="G196" s="6" t="s">
        <v>523</v>
      </c>
      <c r="H196" s="6" t="s">
        <v>921</v>
      </c>
      <c r="I196" s="6" t="s">
        <v>38</v>
      </c>
      <c r="J196" s="8" t="s">
        <v>562</v>
      </c>
      <c r="K196" s="5" t="s">
        <v>563</v>
      </c>
      <c r="L196" s="7" t="s">
        <v>564</v>
      </c>
      <c r="M196" s="9">
        <v>0</v>
      </c>
      <c r="N196" s="5" t="s">
        <v>74</v>
      </c>
      <c r="O196" s="32">
        <v>43875.3495797107</v>
      </c>
      <c r="P196" s="33">
        <v>43875.3512417477</v>
      </c>
      <c r="Q196" s="28" t="s">
        <v>38</v>
      </c>
      <c r="R196" s="29" t="s">
        <v>38</v>
      </c>
      <c r="S196" s="28" t="s">
        <v>345</v>
      </c>
      <c r="T196" s="28" t="s">
        <v>346</v>
      </c>
      <c r="U196" s="5" t="s">
        <v>347</v>
      </c>
      <c r="V196" s="28" t="s">
        <v>564</v>
      </c>
      <c r="W196" s="7" t="s">
        <v>922</v>
      </c>
      <c r="X196" s="7" t="s">
        <v>38</v>
      </c>
      <c r="Y196" s="5" t="s">
        <v>349</v>
      </c>
      <c r="Z196" s="5" t="s">
        <v>38</v>
      </c>
      <c r="AA196" s="6" t="s">
        <v>38</v>
      </c>
      <c r="AB196" s="6" t="s">
        <v>38</v>
      </c>
      <c r="AC196" s="6" t="s">
        <v>38</v>
      </c>
      <c r="AD196" s="6" t="s">
        <v>38</v>
      </c>
      <c r="AE196" s="6" t="s">
        <v>38</v>
      </c>
    </row>
    <row r="197">
      <c r="A197" s="28" t="s">
        <v>923</v>
      </c>
      <c r="B197" s="6" t="s">
        <v>924</v>
      </c>
      <c r="C197" s="6" t="s">
        <v>367</v>
      </c>
      <c r="D197" s="7" t="s">
        <v>338</v>
      </c>
      <c r="E197" s="28" t="s">
        <v>339</v>
      </c>
      <c r="F197" s="5" t="s">
        <v>531</v>
      </c>
      <c r="G197" s="6" t="s">
        <v>38</v>
      </c>
      <c r="H197" s="6" t="s">
        <v>38</v>
      </c>
      <c r="I197" s="6" t="s">
        <v>38</v>
      </c>
      <c r="J197" s="8" t="s">
        <v>532</v>
      </c>
      <c r="K197" s="5" t="s">
        <v>533</v>
      </c>
      <c r="L197" s="7" t="s">
        <v>534</v>
      </c>
      <c r="M197" s="9">
        <v>0</v>
      </c>
      <c r="N197" s="5" t="s">
        <v>41</v>
      </c>
      <c r="O197" s="32">
        <v>43875.3858723727</v>
      </c>
      <c r="P197" s="33">
        <v>43878.5333142014</v>
      </c>
      <c r="Q197" s="28" t="s">
        <v>38</v>
      </c>
      <c r="R197" s="29" t="s">
        <v>925</v>
      </c>
      <c r="S197" s="28" t="s">
        <v>345</v>
      </c>
      <c r="T197" s="28" t="s">
        <v>38</v>
      </c>
      <c r="U197" s="5" t="s">
        <v>38</v>
      </c>
      <c r="V197" s="28" t="s">
        <v>425</v>
      </c>
      <c r="W197" s="7" t="s">
        <v>38</v>
      </c>
      <c r="X197" s="7" t="s">
        <v>38</v>
      </c>
      <c r="Y197" s="5" t="s">
        <v>38</v>
      </c>
      <c r="Z197" s="5" t="s">
        <v>38</v>
      </c>
      <c r="AA197" s="6" t="s">
        <v>261</v>
      </c>
      <c r="AB197" s="6" t="s">
        <v>63</v>
      </c>
      <c r="AC197" s="6" t="s">
        <v>926</v>
      </c>
      <c r="AD197" s="6" t="s">
        <v>264</v>
      </c>
      <c r="AE197" s="6" t="s">
        <v>38</v>
      </c>
    </row>
    <row r="198">
      <c r="A198" s="28" t="s">
        <v>927</v>
      </c>
      <c r="B198" s="6" t="s">
        <v>928</v>
      </c>
      <c r="C198" s="6" t="s">
        <v>367</v>
      </c>
      <c r="D198" s="7" t="s">
        <v>338</v>
      </c>
      <c r="E198" s="28" t="s">
        <v>339</v>
      </c>
      <c r="F198" s="5" t="s">
        <v>22</v>
      </c>
      <c r="G198" s="6" t="s">
        <v>38</v>
      </c>
      <c r="H198" s="6" t="s">
        <v>38</v>
      </c>
      <c r="I198" s="6" t="s">
        <v>38</v>
      </c>
      <c r="J198" s="8" t="s">
        <v>389</v>
      </c>
      <c r="K198" s="5" t="s">
        <v>390</v>
      </c>
      <c r="L198" s="7" t="s">
        <v>391</v>
      </c>
      <c r="M198" s="9">
        <v>0</v>
      </c>
      <c r="N198" s="5" t="s">
        <v>41</v>
      </c>
      <c r="O198" s="32">
        <v>43875.3858743403</v>
      </c>
      <c r="P198" s="33">
        <v>43878.5333142014</v>
      </c>
      <c r="Q198" s="28" t="s">
        <v>38</v>
      </c>
      <c r="R198" s="29" t="s">
        <v>929</v>
      </c>
      <c r="S198" s="28" t="s">
        <v>345</v>
      </c>
      <c r="T198" s="28" t="s">
        <v>346</v>
      </c>
      <c r="U198" s="5" t="s">
        <v>347</v>
      </c>
      <c r="V198" s="28" t="s">
        <v>391</v>
      </c>
      <c r="W198" s="7" t="s">
        <v>930</v>
      </c>
      <c r="X198" s="7" t="s">
        <v>38</v>
      </c>
      <c r="Y198" s="5" t="s">
        <v>349</v>
      </c>
      <c r="Z198" s="5" t="s">
        <v>38</v>
      </c>
      <c r="AA198" s="6" t="s">
        <v>38</v>
      </c>
      <c r="AB198" s="6" t="s">
        <v>38</v>
      </c>
      <c r="AC198" s="6" t="s">
        <v>38</v>
      </c>
      <c r="AD198" s="6" t="s">
        <v>38</v>
      </c>
      <c r="AE198" s="6" t="s">
        <v>38</v>
      </c>
    </row>
    <row r="199">
      <c r="A199" s="28" t="s">
        <v>931</v>
      </c>
      <c r="B199" s="6" t="s">
        <v>932</v>
      </c>
      <c r="C199" s="6" t="s">
        <v>367</v>
      </c>
      <c r="D199" s="7" t="s">
        <v>338</v>
      </c>
      <c r="E199" s="28" t="s">
        <v>339</v>
      </c>
      <c r="F199" s="5" t="s">
        <v>22</v>
      </c>
      <c r="G199" s="6" t="s">
        <v>38</v>
      </c>
      <c r="H199" s="6" t="s">
        <v>38</v>
      </c>
      <c r="I199" s="6" t="s">
        <v>38</v>
      </c>
      <c r="J199" s="8" t="s">
        <v>467</v>
      </c>
      <c r="K199" s="5" t="s">
        <v>468</v>
      </c>
      <c r="L199" s="7" t="s">
        <v>469</v>
      </c>
      <c r="M199" s="9">
        <v>0</v>
      </c>
      <c r="N199" s="5" t="s">
        <v>613</v>
      </c>
      <c r="O199" s="32">
        <v>43875.3859064815</v>
      </c>
      <c r="P199" s="33">
        <v>43878.5333143866</v>
      </c>
      <c r="Q199" s="28" t="s">
        <v>38</v>
      </c>
      <c r="R199" s="29" t="s">
        <v>38</v>
      </c>
      <c r="S199" s="28" t="s">
        <v>345</v>
      </c>
      <c r="T199" s="28" t="s">
        <v>346</v>
      </c>
      <c r="U199" s="5" t="s">
        <v>347</v>
      </c>
      <c r="V199" s="28" t="s">
        <v>469</v>
      </c>
      <c r="W199" s="7" t="s">
        <v>933</v>
      </c>
      <c r="X199" s="7" t="s">
        <v>38</v>
      </c>
      <c r="Y199" s="5" t="s">
        <v>349</v>
      </c>
      <c r="Z199" s="5" t="s">
        <v>38</v>
      </c>
      <c r="AA199" s="6" t="s">
        <v>38</v>
      </c>
      <c r="AB199" s="6" t="s">
        <v>38</v>
      </c>
      <c r="AC199" s="6" t="s">
        <v>38</v>
      </c>
      <c r="AD199" s="6" t="s">
        <v>38</v>
      </c>
      <c r="AE199" s="6" t="s">
        <v>38</v>
      </c>
    </row>
    <row r="200">
      <c r="A200" s="28" t="s">
        <v>934</v>
      </c>
      <c r="B200" s="6" t="s">
        <v>935</v>
      </c>
      <c r="C200" s="6" t="s">
        <v>367</v>
      </c>
      <c r="D200" s="7" t="s">
        <v>338</v>
      </c>
      <c r="E200" s="28" t="s">
        <v>339</v>
      </c>
      <c r="F200" s="5" t="s">
        <v>22</v>
      </c>
      <c r="G200" s="6" t="s">
        <v>38</v>
      </c>
      <c r="H200" s="6" t="s">
        <v>38</v>
      </c>
      <c r="I200" s="6" t="s">
        <v>38</v>
      </c>
      <c r="J200" s="8" t="s">
        <v>662</v>
      </c>
      <c r="K200" s="5" t="s">
        <v>663</v>
      </c>
      <c r="L200" s="7" t="s">
        <v>664</v>
      </c>
      <c r="M200" s="9">
        <v>0</v>
      </c>
      <c r="N200" s="5" t="s">
        <v>343</v>
      </c>
      <c r="O200" s="32">
        <v>43875.3859299769</v>
      </c>
      <c r="P200" s="33">
        <v>43878.5333143866</v>
      </c>
      <c r="Q200" s="28" t="s">
        <v>38</v>
      </c>
      <c r="R200" s="29" t="s">
        <v>38</v>
      </c>
      <c r="S200" s="28" t="s">
        <v>345</v>
      </c>
      <c r="T200" s="28" t="s">
        <v>346</v>
      </c>
      <c r="U200" s="5" t="s">
        <v>347</v>
      </c>
      <c r="V200" s="28" t="s">
        <v>425</v>
      </c>
      <c r="W200" s="7" t="s">
        <v>936</v>
      </c>
      <c r="X200" s="7" t="s">
        <v>38</v>
      </c>
      <c r="Y200" s="5" t="s">
        <v>349</v>
      </c>
      <c r="Z200" s="5" t="s">
        <v>937</v>
      </c>
      <c r="AA200" s="6" t="s">
        <v>38</v>
      </c>
      <c r="AB200" s="6" t="s">
        <v>38</v>
      </c>
      <c r="AC200" s="6" t="s">
        <v>38</v>
      </c>
      <c r="AD200" s="6" t="s">
        <v>38</v>
      </c>
      <c r="AE200" s="6" t="s">
        <v>38</v>
      </c>
    </row>
    <row r="201">
      <c r="A201" s="28" t="s">
        <v>938</v>
      </c>
      <c r="B201" s="6" t="s">
        <v>939</v>
      </c>
      <c r="C201" s="6" t="s">
        <v>940</v>
      </c>
      <c r="D201" s="7" t="s">
        <v>941</v>
      </c>
      <c r="E201" s="28" t="s">
        <v>942</v>
      </c>
      <c r="F201" s="5" t="s">
        <v>22</v>
      </c>
      <c r="G201" s="6" t="s">
        <v>38</v>
      </c>
      <c r="H201" s="6" t="s">
        <v>38</v>
      </c>
      <c r="I201" s="6" t="s">
        <v>38</v>
      </c>
      <c r="J201" s="8" t="s">
        <v>562</v>
      </c>
      <c r="K201" s="5" t="s">
        <v>563</v>
      </c>
      <c r="L201" s="7" t="s">
        <v>564</v>
      </c>
      <c r="M201" s="9">
        <v>0</v>
      </c>
      <c r="N201" s="5" t="s">
        <v>41</v>
      </c>
      <c r="O201" s="32">
        <v>43875.4103024306</v>
      </c>
      <c r="P201" s="33">
        <v>43878.3666310995</v>
      </c>
      <c r="Q201" s="28" t="s">
        <v>38</v>
      </c>
      <c r="R201" s="29" t="s">
        <v>943</v>
      </c>
      <c r="S201" s="28" t="s">
        <v>345</v>
      </c>
      <c r="T201" s="28" t="s">
        <v>346</v>
      </c>
      <c r="U201" s="5" t="s">
        <v>347</v>
      </c>
      <c r="V201" s="28" t="s">
        <v>564</v>
      </c>
      <c r="W201" s="7" t="s">
        <v>944</v>
      </c>
      <c r="X201" s="7" t="s">
        <v>38</v>
      </c>
      <c r="Y201" s="5" t="s">
        <v>349</v>
      </c>
      <c r="Z201" s="5" t="s">
        <v>38</v>
      </c>
      <c r="AA201" s="6" t="s">
        <v>38</v>
      </c>
      <c r="AB201" s="6" t="s">
        <v>38</v>
      </c>
      <c r="AC201" s="6" t="s">
        <v>38</v>
      </c>
      <c r="AD201" s="6" t="s">
        <v>38</v>
      </c>
      <c r="AE201" s="6" t="s">
        <v>38</v>
      </c>
    </row>
    <row r="202">
      <c r="A202" s="28" t="s">
        <v>945</v>
      </c>
      <c r="B202" s="6" t="s">
        <v>946</v>
      </c>
      <c r="C202" s="6" t="s">
        <v>940</v>
      </c>
      <c r="D202" s="7" t="s">
        <v>941</v>
      </c>
      <c r="E202" s="28" t="s">
        <v>942</v>
      </c>
      <c r="F202" s="5" t="s">
        <v>22</v>
      </c>
      <c r="G202" s="6" t="s">
        <v>38</v>
      </c>
      <c r="H202" s="6" t="s">
        <v>38</v>
      </c>
      <c r="I202" s="6" t="s">
        <v>38</v>
      </c>
      <c r="J202" s="8" t="s">
        <v>467</v>
      </c>
      <c r="K202" s="5" t="s">
        <v>468</v>
      </c>
      <c r="L202" s="7" t="s">
        <v>469</v>
      </c>
      <c r="M202" s="9">
        <v>0</v>
      </c>
      <c r="N202" s="5" t="s">
        <v>41</v>
      </c>
      <c r="O202" s="32">
        <v>43875.410543287</v>
      </c>
      <c r="P202" s="33">
        <v>43878.36663125</v>
      </c>
      <c r="Q202" s="28" t="s">
        <v>38</v>
      </c>
      <c r="R202" s="29" t="s">
        <v>947</v>
      </c>
      <c r="S202" s="28" t="s">
        <v>345</v>
      </c>
      <c r="T202" s="28" t="s">
        <v>346</v>
      </c>
      <c r="U202" s="5" t="s">
        <v>347</v>
      </c>
      <c r="V202" s="28" t="s">
        <v>469</v>
      </c>
      <c r="W202" s="7" t="s">
        <v>948</v>
      </c>
      <c r="X202" s="7" t="s">
        <v>38</v>
      </c>
      <c r="Y202" s="5" t="s">
        <v>349</v>
      </c>
      <c r="Z202" s="5" t="s">
        <v>38</v>
      </c>
      <c r="AA202" s="6" t="s">
        <v>38</v>
      </c>
      <c r="AB202" s="6" t="s">
        <v>38</v>
      </c>
      <c r="AC202" s="6" t="s">
        <v>38</v>
      </c>
      <c r="AD202" s="6" t="s">
        <v>38</v>
      </c>
      <c r="AE202" s="6" t="s">
        <v>38</v>
      </c>
    </row>
    <row r="203">
      <c r="A203" s="28" t="s">
        <v>949</v>
      </c>
      <c r="B203" s="6" t="s">
        <v>950</v>
      </c>
      <c r="C203" s="6" t="s">
        <v>940</v>
      </c>
      <c r="D203" s="7" t="s">
        <v>941</v>
      </c>
      <c r="E203" s="28" t="s">
        <v>942</v>
      </c>
      <c r="F203" s="5" t="s">
        <v>22</v>
      </c>
      <c r="G203" s="6" t="s">
        <v>38</v>
      </c>
      <c r="H203" s="6" t="s">
        <v>38</v>
      </c>
      <c r="I203" s="6" t="s">
        <v>38</v>
      </c>
      <c r="J203" s="8" t="s">
        <v>562</v>
      </c>
      <c r="K203" s="5" t="s">
        <v>563</v>
      </c>
      <c r="L203" s="7" t="s">
        <v>564</v>
      </c>
      <c r="M203" s="9">
        <v>0</v>
      </c>
      <c r="N203" s="5" t="s">
        <v>613</v>
      </c>
      <c r="O203" s="32">
        <v>43875.4149569792</v>
      </c>
      <c r="P203" s="33">
        <v>43878.3666314468</v>
      </c>
      <c r="Q203" s="28" t="s">
        <v>38</v>
      </c>
      <c r="R203" s="29" t="s">
        <v>38</v>
      </c>
      <c r="S203" s="28" t="s">
        <v>345</v>
      </c>
      <c r="T203" s="28" t="s">
        <v>346</v>
      </c>
      <c r="U203" s="5" t="s">
        <v>347</v>
      </c>
      <c r="V203" s="28" t="s">
        <v>564</v>
      </c>
      <c r="W203" s="7" t="s">
        <v>951</v>
      </c>
      <c r="X203" s="7" t="s">
        <v>38</v>
      </c>
      <c r="Y203" s="5" t="s">
        <v>349</v>
      </c>
      <c r="Z203" s="5" t="s">
        <v>38</v>
      </c>
      <c r="AA203" s="6" t="s">
        <v>38</v>
      </c>
      <c r="AB203" s="6" t="s">
        <v>38</v>
      </c>
      <c r="AC203" s="6" t="s">
        <v>38</v>
      </c>
      <c r="AD203" s="6" t="s">
        <v>38</v>
      </c>
      <c r="AE203" s="6" t="s">
        <v>38</v>
      </c>
    </row>
    <row r="204">
      <c r="A204" s="28" t="s">
        <v>952</v>
      </c>
      <c r="B204" s="6" t="s">
        <v>953</v>
      </c>
      <c r="C204" s="6" t="s">
        <v>940</v>
      </c>
      <c r="D204" s="7" t="s">
        <v>941</v>
      </c>
      <c r="E204" s="28" t="s">
        <v>942</v>
      </c>
      <c r="F204" s="5" t="s">
        <v>22</v>
      </c>
      <c r="G204" s="6" t="s">
        <v>38</v>
      </c>
      <c r="H204" s="6" t="s">
        <v>38</v>
      </c>
      <c r="I204" s="6" t="s">
        <v>38</v>
      </c>
      <c r="J204" s="8" t="s">
        <v>682</v>
      </c>
      <c r="K204" s="5" t="s">
        <v>683</v>
      </c>
      <c r="L204" s="7" t="s">
        <v>684</v>
      </c>
      <c r="M204" s="9">
        <v>0</v>
      </c>
      <c r="N204" s="5" t="s">
        <v>41</v>
      </c>
      <c r="O204" s="32">
        <v>43875.4205844097</v>
      </c>
      <c r="P204" s="33">
        <v>43878.3666316319</v>
      </c>
      <c r="Q204" s="28" t="s">
        <v>38</v>
      </c>
      <c r="R204" s="29" t="s">
        <v>954</v>
      </c>
      <c r="S204" s="28" t="s">
        <v>345</v>
      </c>
      <c r="T204" s="28" t="s">
        <v>346</v>
      </c>
      <c r="U204" s="5" t="s">
        <v>347</v>
      </c>
      <c r="V204" s="28" t="s">
        <v>685</v>
      </c>
      <c r="W204" s="7" t="s">
        <v>955</v>
      </c>
      <c r="X204" s="7" t="s">
        <v>38</v>
      </c>
      <c r="Y204" s="5" t="s">
        <v>349</v>
      </c>
      <c r="Z204" s="5" t="s">
        <v>38</v>
      </c>
      <c r="AA204" s="6" t="s">
        <v>38</v>
      </c>
      <c r="AB204" s="6" t="s">
        <v>38</v>
      </c>
      <c r="AC204" s="6" t="s">
        <v>38</v>
      </c>
      <c r="AD204" s="6" t="s">
        <v>38</v>
      </c>
      <c r="AE204" s="6" t="s">
        <v>38</v>
      </c>
    </row>
    <row r="205">
      <c r="A205" s="28" t="s">
        <v>956</v>
      </c>
      <c r="B205" s="6" t="s">
        <v>957</v>
      </c>
      <c r="C205" s="6" t="s">
        <v>627</v>
      </c>
      <c r="D205" s="7" t="s">
        <v>628</v>
      </c>
      <c r="E205" s="28" t="s">
        <v>629</v>
      </c>
      <c r="F205" s="5" t="s">
        <v>22</v>
      </c>
      <c r="G205" s="6" t="s">
        <v>459</v>
      </c>
      <c r="H205" s="6" t="s">
        <v>38</v>
      </c>
      <c r="I205" s="6" t="s">
        <v>38</v>
      </c>
      <c r="J205" s="8" t="s">
        <v>662</v>
      </c>
      <c r="K205" s="5" t="s">
        <v>663</v>
      </c>
      <c r="L205" s="7" t="s">
        <v>664</v>
      </c>
      <c r="M205" s="9">
        <v>0</v>
      </c>
      <c r="N205" s="5" t="s">
        <v>613</v>
      </c>
      <c r="O205" s="32">
        <v>43875.4377028125</v>
      </c>
      <c r="P205" s="33">
        <v>43878.4946933681</v>
      </c>
      <c r="Q205" s="28" t="s">
        <v>38</v>
      </c>
      <c r="R205" s="29" t="s">
        <v>38</v>
      </c>
      <c r="S205" s="28" t="s">
        <v>345</v>
      </c>
      <c r="T205" s="28" t="s">
        <v>667</v>
      </c>
      <c r="U205" s="5" t="s">
        <v>668</v>
      </c>
      <c r="V205" s="28" t="s">
        <v>425</v>
      </c>
      <c r="W205" s="7" t="s">
        <v>958</v>
      </c>
      <c r="X205" s="7" t="s">
        <v>38</v>
      </c>
      <c r="Y205" s="5" t="s">
        <v>349</v>
      </c>
      <c r="Z205" s="5" t="s">
        <v>38</v>
      </c>
      <c r="AA205" s="6" t="s">
        <v>38</v>
      </c>
      <c r="AB205" s="6" t="s">
        <v>38</v>
      </c>
      <c r="AC205" s="6" t="s">
        <v>38</v>
      </c>
      <c r="AD205" s="6" t="s">
        <v>38</v>
      </c>
      <c r="AE205" s="6" t="s">
        <v>38</v>
      </c>
    </row>
    <row r="206">
      <c r="A206" s="28" t="s">
        <v>959</v>
      </c>
      <c r="B206" s="6" t="s">
        <v>960</v>
      </c>
      <c r="C206" s="6" t="s">
        <v>961</v>
      </c>
      <c r="D206" s="7" t="s">
        <v>962</v>
      </c>
      <c r="E206" s="28" t="s">
        <v>963</v>
      </c>
      <c r="F206" s="5" t="s">
        <v>22</v>
      </c>
      <c r="G206" s="6" t="s">
        <v>459</v>
      </c>
      <c r="H206" s="6" t="s">
        <v>38</v>
      </c>
      <c r="I206" s="6" t="s">
        <v>38</v>
      </c>
      <c r="J206" s="8" t="s">
        <v>389</v>
      </c>
      <c r="K206" s="5" t="s">
        <v>390</v>
      </c>
      <c r="L206" s="7" t="s">
        <v>391</v>
      </c>
      <c r="M206" s="9">
        <v>0</v>
      </c>
      <c r="N206" s="5" t="s">
        <v>343</v>
      </c>
      <c r="O206" s="32">
        <v>43875.459615544</v>
      </c>
      <c r="P206" s="33">
        <v>43876.3280082523</v>
      </c>
      <c r="Q206" s="28" t="s">
        <v>38</v>
      </c>
      <c r="R206" s="29" t="s">
        <v>38</v>
      </c>
      <c r="S206" s="28" t="s">
        <v>345</v>
      </c>
      <c r="T206" s="28" t="s">
        <v>346</v>
      </c>
      <c r="U206" s="5" t="s">
        <v>347</v>
      </c>
      <c r="V206" s="28" t="s">
        <v>391</v>
      </c>
      <c r="W206" s="7" t="s">
        <v>964</v>
      </c>
      <c r="X206" s="7" t="s">
        <v>38</v>
      </c>
      <c r="Y206" s="5" t="s">
        <v>349</v>
      </c>
      <c r="Z206" s="5" t="s">
        <v>965</v>
      </c>
      <c r="AA206" s="6" t="s">
        <v>38</v>
      </c>
      <c r="AB206" s="6" t="s">
        <v>38</v>
      </c>
      <c r="AC206" s="6" t="s">
        <v>38</v>
      </c>
      <c r="AD206" s="6" t="s">
        <v>38</v>
      </c>
      <c r="AE206" s="6" t="s">
        <v>38</v>
      </c>
    </row>
    <row r="207">
      <c r="A207" s="28" t="s">
        <v>966</v>
      </c>
      <c r="B207" s="6" t="s">
        <v>967</v>
      </c>
      <c r="C207" s="6" t="s">
        <v>961</v>
      </c>
      <c r="D207" s="7" t="s">
        <v>962</v>
      </c>
      <c r="E207" s="28" t="s">
        <v>963</v>
      </c>
      <c r="F207" s="5" t="s">
        <v>22</v>
      </c>
      <c r="G207" s="6" t="s">
        <v>459</v>
      </c>
      <c r="H207" s="6" t="s">
        <v>38</v>
      </c>
      <c r="I207" s="6" t="s">
        <v>38</v>
      </c>
      <c r="J207" s="8" t="s">
        <v>562</v>
      </c>
      <c r="K207" s="5" t="s">
        <v>563</v>
      </c>
      <c r="L207" s="7" t="s">
        <v>564</v>
      </c>
      <c r="M207" s="9">
        <v>0</v>
      </c>
      <c r="N207" s="5" t="s">
        <v>41</v>
      </c>
      <c r="O207" s="32">
        <v>43875.4596412037</v>
      </c>
      <c r="P207" s="33">
        <v>43876.3300707523</v>
      </c>
      <c r="Q207" s="28" t="s">
        <v>38</v>
      </c>
      <c r="R207" s="29" t="s">
        <v>968</v>
      </c>
      <c r="S207" s="28" t="s">
        <v>345</v>
      </c>
      <c r="T207" s="28" t="s">
        <v>346</v>
      </c>
      <c r="U207" s="5" t="s">
        <v>347</v>
      </c>
      <c r="V207" s="28" t="s">
        <v>564</v>
      </c>
      <c r="W207" s="7" t="s">
        <v>969</v>
      </c>
      <c r="X207" s="7" t="s">
        <v>38</v>
      </c>
      <c r="Y207" s="5" t="s">
        <v>657</v>
      </c>
      <c r="Z207" s="5" t="s">
        <v>38</v>
      </c>
      <c r="AA207" s="6" t="s">
        <v>38</v>
      </c>
      <c r="AB207" s="6" t="s">
        <v>38</v>
      </c>
      <c r="AC207" s="6" t="s">
        <v>38</v>
      </c>
      <c r="AD207" s="6" t="s">
        <v>38</v>
      </c>
      <c r="AE207" s="6" t="s">
        <v>38</v>
      </c>
    </row>
    <row r="208">
      <c r="A208" s="28" t="s">
        <v>970</v>
      </c>
      <c r="B208" s="6" t="s">
        <v>971</v>
      </c>
      <c r="C208" s="6" t="s">
        <v>961</v>
      </c>
      <c r="D208" s="7" t="s">
        <v>962</v>
      </c>
      <c r="E208" s="28" t="s">
        <v>963</v>
      </c>
      <c r="F208" s="5" t="s">
        <v>398</v>
      </c>
      <c r="G208" s="6" t="s">
        <v>459</v>
      </c>
      <c r="H208" s="6" t="s">
        <v>38</v>
      </c>
      <c r="I208" s="6" t="s">
        <v>38</v>
      </c>
      <c r="J208" s="8" t="s">
        <v>389</v>
      </c>
      <c r="K208" s="5" t="s">
        <v>390</v>
      </c>
      <c r="L208" s="7" t="s">
        <v>391</v>
      </c>
      <c r="M208" s="9">
        <v>0</v>
      </c>
      <c r="N208" s="5" t="s">
        <v>41</v>
      </c>
      <c r="O208" s="32">
        <v>43875.4596628472</v>
      </c>
      <c r="P208" s="33">
        <v>43876.3303809838</v>
      </c>
      <c r="Q208" s="28" t="s">
        <v>38</v>
      </c>
      <c r="R208" s="29" t="s">
        <v>972</v>
      </c>
      <c r="S208" s="28" t="s">
        <v>345</v>
      </c>
      <c r="T208" s="28" t="s">
        <v>400</v>
      </c>
      <c r="U208" s="5" t="s">
        <v>435</v>
      </c>
      <c r="V208" s="28" t="s">
        <v>391</v>
      </c>
      <c r="W208" s="7" t="s">
        <v>38</v>
      </c>
      <c r="X208" s="7" t="s">
        <v>38</v>
      </c>
      <c r="Y208" s="5" t="s">
        <v>38</v>
      </c>
      <c r="Z208" s="5" t="s">
        <v>38</v>
      </c>
      <c r="AA208" s="6" t="s">
        <v>38</v>
      </c>
      <c r="AB208" s="6" t="s">
        <v>38</v>
      </c>
      <c r="AC208" s="6" t="s">
        <v>38</v>
      </c>
      <c r="AD208" s="6" t="s">
        <v>38</v>
      </c>
      <c r="AE208" s="6" t="s">
        <v>38</v>
      </c>
    </row>
    <row r="209">
      <c r="A209" s="28" t="s">
        <v>973</v>
      </c>
      <c r="B209" s="6" t="s">
        <v>974</v>
      </c>
      <c r="C209" s="6" t="s">
        <v>909</v>
      </c>
      <c r="D209" s="7" t="s">
        <v>726</v>
      </c>
      <c r="E209" s="28" t="s">
        <v>727</v>
      </c>
      <c r="F209" s="5" t="s">
        <v>22</v>
      </c>
      <c r="G209" s="6" t="s">
        <v>459</v>
      </c>
      <c r="H209" s="6" t="s">
        <v>38</v>
      </c>
      <c r="I209" s="6" t="s">
        <v>38</v>
      </c>
      <c r="J209" s="8" t="s">
        <v>562</v>
      </c>
      <c r="K209" s="5" t="s">
        <v>563</v>
      </c>
      <c r="L209" s="7" t="s">
        <v>564</v>
      </c>
      <c r="M209" s="9">
        <v>0</v>
      </c>
      <c r="N209" s="5" t="s">
        <v>613</v>
      </c>
      <c r="O209" s="32">
        <v>43875.4718777431</v>
      </c>
      <c r="P209" s="33">
        <v>43878.2919497338</v>
      </c>
      <c r="Q209" s="28" t="s">
        <v>38</v>
      </c>
      <c r="R209" s="29" t="s">
        <v>38</v>
      </c>
      <c r="S209" s="28" t="s">
        <v>345</v>
      </c>
      <c r="T209" s="28" t="s">
        <v>346</v>
      </c>
      <c r="U209" s="5" t="s">
        <v>347</v>
      </c>
      <c r="V209" s="28" t="s">
        <v>564</v>
      </c>
      <c r="W209" s="7" t="s">
        <v>975</v>
      </c>
      <c r="X209" s="7" t="s">
        <v>38</v>
      </c>
      <c r="Y209" s="5" t="s">
        <v>349</v>
      </c>
      <c r="Z209" s="5" t="s">
        <v>38</v>
      </c>
      <c r="AA209" s="6" t="s">
        <v>38</v>
      </c>
      <c r="AB209" s="6" t="s">
        <v>38</v>
      </c>
      <c r="AC209" s="6" t="s">
        <v>38</v>
      </c>
      <c r="AD209" s="6" t="s">
        <v>38</v>
      </c>
      <c r="AE209" s="6" t="s">
        <v>38</v>
      </c>
    </row>
    <row r="210">
      <c r="A210" s="28" t="s">
        <v>976</v>
      </c>
      <c r="B210" s="6" t="s">
        <v>977</v>
      </c>
      <c r="C210" s="6" t="s">
        <v>978</v>
      </c>
      <c r="D210" s="7" t="s">
        <v>979</v>
      </c>
      <c r="E210" s="28" t="s">
        <v>980</v>
      </c>
      <c r="F210" s="5" t="s">
        <v>22</v>
      </c>
      <c r="G210" s="6" t="s">
        <v>459</v>
      </c>
      <c r="H210" s="6" t="s">
        <v>38</v>
      </c>
      <c r="I210" s="6" t="s">
        <v>38</v>
      </c>
      <c r="J210" s="8" t="s">
        <v>981</v>
      </c>
      <c r="K210" s="5" t="s">
        <v>982</v>
      </c>
      <c r="L210" s="7" t="s">
        <v>983</v>
      </c>
      <c r="M210" s="9">
        <v>0</v>
      </c>
      <c r="N210" s="5" t="s">
        <v>41</v>
      </c>
      <c r="O210" s="32">
        <v>43875.5837942477</v>
      </c>
      <c r="P210" s="33">
        <v>43878.5403051736</v>
      </c>
      <c r="Q210" s="28" t="s">
        <v>984</v>
      </c>
      <c r="R210" s="29" t="s">
        <v>985</v>
      </c>
      <c r="S210" s="28" t="s">
        <v>345</v>
      </c>
      <c r="T210" s="28" t="s">
        <v>986</v>
      </c>
      <c r="U210" s="5" t="s">
        <v>668</v>
      </c>
      <c r="V210" s="28" t="s">
        <v>983</v>
      </c>
      <c r="W210" s="7" t="s">
        <v>987</v>
      </c>
      <c r="X210" s="7" t="s">
        <v>357</v>
      </c>
      <c r="Y210" s="5" t="s">
        <v>358</v>
      </c>
      <c r="Z210" s="5" t="s">
        <v>38</v>
      </c>
      <c r="AA210" s="6" t="s">
        <v>38</v>
      </c>
      <c r="AB210" s="6" t="s">
        <v>38</v>
      </c>
      <c r="AC210" s="6" t="s">
        <v>38</v>
      </c>
      <c r="AD210" s="6" t="s">
        <v>38</v>
      </c>
      <c r="AE210" s="6" t="s">
        <v>38</v>
      </c>
    </row>
    <row r="211">
      <c r="A211" s="28" t="s">
        <v>988</v>
      </c>
      <c r="B211" s="6" t="s">
        <v>977</v>
      </c>
      <c r="C211" s="6" t="s">
        <v>978</v>
      </c>
      <c r="D211" s="7" t="s">
        <v>979</v>
      </c>
      <c r="E211" s="28" t="s">
        <v>980</v>
      </c>
      <c r="F211" s="5" t="s">
        <v>22</v>
      </c>
      <c r="G211" s="6" t="s">
        <v>459</v>
      </c>
      <c r="H211" s="6" t="s">
        <v>38</v>
      </c>
      <c r="I211" s="6" t="s">
        <v>38</v>
      </c>
      <c r="J211" s="8" t="s">
        <v>981</v>
      </c>
      <c r="K211" s="5" t="s">
        <v>982</v>
      </c>
      <c r="L211" s="7" t="s">
        <v>983</v>
      </c>
      <c r="M211" s="9">
        <v>0</v>
      </c>
      <c r="N211" s="5" t="s">
        <v>343</v>
      </c>
      <c r="O211" s="32">
        <v>43875.5867643866</v>
      </c>
      <c r="P211" s="33">
        <v>43878.540305706</v>
      </c>
      <c r="Q211" s="28" t="s">
        <v>989</v>
      </c>
      <c r="R211" s="29" t="s">
        <v>38</v>
      </c>
      <c r="S211" s="28" t="s">
        <v>345</v>
      </c>
      <c r="T211" s="28" t="s">
        <v>990</v>
      </c>
      <c r="U211" s="5" t="s">
        <v>355</v>
      </c>
      <c r="V211" s="28" t="s">
        <v>983</v>
      </c>
      <c r="W211" s="7" t="s">
        <v>991</v>
      </c>
      <c r="X211" s="7" t="s">
        <v>357</v>
      </c>
      <c r="Y211" s="5" t="s">
        <v>358</v>
      </c>
      <c r="Z211" s="5" t="s">
        <v>992</v>
      </c>
      <c r="AA211" s="6" t="s">
        <v>38</v>
      </c>
      <c r="AB211" s="6" t="s">
        <v>38</v>
      </c>
      <c r="AC211" s="6" t="s">
        <v>38</v>
      </c>
      <c r="AD211" s="6" t="s">
        <v>38</v>
      </c>
      <c r="AE211" s="6" t="s">
        <v>38</v>
      </c>
    </row>
    <row r="212">
      <c r="A212" s="28" t="s">
        <v>993</v>
      </c>
      <c r="B212" s="6" t="s">
        <v>977</v>
      </c>
      <c r="C212" s="6" t="s">
        <v>994</v>
      </c>
      <c r="D212" s="7" t="s">
        <v>979</v>
      </c>
      <c r="E212" s="28" t="s">
        <v>980</v>
      </c>
      <c r="F212" s="5" t="s">
        <v>22</v>
      </c>
      <c r="G212" s="6" t="s">
        <v>459</v>
      </c>
      <c r="H212" s="6" t="s">
        <v>38</v>
      </c>
      <c r="I212" s="6" t="s">
        <v>38</v>
      </c>
      <c r="J212" s="8" t="s">
        <v>981</v>
      </c>
      <c r="K212" s="5" t="s">
        <v>982</v>
      </c>
      <c r="L212" s="7" t="s">
        <v>983</v>
      </c>
      <c r="M212" s="9">
        <v>0</v>
      </c>
      <c r="N212" s="5" t="s">
        <v>343</v>
      </c>
      <c r="O212" s="32">
        <v>43875.5881814005</v>
      </c>
      <c r="P212" s="33">
        <v>43878.540305706</v>
      </c>
      <c r="Q212" s="28" t="s">
        <v>995</v>
      </c>
      <c r="R212" s="29" t="s">
        <v>38</v>
      </c>
      <c r="S212" s="28" t="s">
        <v>345</v>
      </c>
      <c r="T212" s="28" t="s">
        <v>762</v>
      </c>
      <c r="U212" s="5" t="s">
        <v>347</v>
      </c>
      <c r="V212" s="28" t="s">
        <v>983</v>
      </c>
      <c r="W212" s="7" t="s">
        <v>996</v>
      </c>
      <c r="X212" s="7" t="s">
        <v>357</v>
      </c>
      <c r="Y212" s="5" t="s">
        <v>358</v>
      </c>
      <c r="Z212" s="5" t="s">
        <v>992</v>
      </c>
      <c r="AA212" s="6" t="s">
        <v>38</v>
      </c>
      <c r="AB212" s="6" t="s">
        <v>38</v>
      </c>
      <c r="AC212" s="6" t="s">
        <v>38</v>
      </c>
      <c r="AD212" s="6" t="s">
        <v>38</v>
      </c>
      <c r="AE212" s="6" t="s">
        <v>38</v>
      </c>
    </row>
    <row r="213">
      <c r="A213" s="28" t="s">
        <v>997</v>
      </c>
      <c r="B213" s="6" t="s">
        <v>998</v>
      </c>
      <c r="C213" s="6" t="s">
        <v>627</v>
      </c>
      <c r="D213" s="7" t="s">
        <v>628</v>
      </c>
      <c r="E213" s="28" t="s">
        <v>629</v>
      </c>
      <c r="F213" s="5" t="s">
        <v>549</v>
      </c>
      <c r="G213" s="6" t="s">
        <v>459</v>
      </c>
      <c r="H213" s="6" t="s">
        <v>38</v>
      </c>
      <c r="I213" s="6" t="s">
        <v>38</v>
      </c>
      <c r="J213" s="8" t="s">
        <v>630</v>
      </c>
      <c r="K213" s="5" t="s">
        <v>631</v>
      </c>
      <c r="L213" s="7" t="s">
        <v>632</v>
      </c>
      <c r="M213" s="9">
        <v>0</v>
      </c>
      <c r="N213" s="5" t="s">
        <v>41</v>
      </c>
      <c r="O213" s="32">
        <v>43875.6090669792</v>
      </c>
      <c r="P213" s="33">
        <v>43878.4986722569</v>
      </c>
      <c r="Q213" s="28" t="s">
        <v>38</v>
      </c>
      <c r="R213" s="29" t="s">
        <v>999</v>
      </c>
      <c r="S213" s="28" t="s">
        <v>345</v>
      </c>
      <c r="T213" s="28" t="s">
        <v>38</v>
      </c>
      <c r="U213" s="5" t="s">
        <v>38</v>
      </c>
      <c r="V213" s="28" t="s">
        <v>425</v>
      </c>
      <c r="W213" s="7" t="s">
        <v>38</v>
      </c>
      <c r="X213" s="7" t="s">
        <v>38</v>
      </c>
      <c r="Y213" s="5" t="s">
        <v>38</v>
      </c>
      <c r="Z213" s="5" t="s">
        <v>38</v>
      </c>
      <c r="AA213" s="6" t="s">
        <v>38</v>
      </c>
      <c r="AB213" s="6" t="s">
        <v>38</v>
      </c>
      <c r="AC213" s="6" t="s">
        <v>38</v>
      </c>
      <c r="AD213" s="6" t="s">
        <v>38</v>
      </c>
      <c r="AE213" s="6" t="s">
        <v>38</v>
      </c>
    </row>
    <row r="214">
      <c r="A214" s="28" t="s">
        <v>1000</v>
      </c>
      <c r="B214" s="6" t="s">
        <v>1001</v>
      </c>
      <c r="C214" s="6" t="s">
        <v>1002</v>
      </c>
      <c r="D214" s="7" t="s">
        <v>979</v>
      </c>
      <c r="E214" s="28" t="s">
        <v>980</v>
      </c>
      <c r="F214" s="5" t="s">
        <v>22</v>
      </c>
      <c r="G214" s="6" t="s">
        <v>459</v>
      </c>
      <c r="H214" s="6" t="s">
        <v>38</v>
      </c>
      <c r="I214" s="6" t="s">
        <v>38</v>
      </c>
      <c r="J214" s="8" t="s">
        <v>981</v>
      </c>
      <c r="K214" s="5" t="s">
        <v>982</v>
      </c>
      <c r="L214" s="7" t="s">
        <v>983</v>
      </c>
      <c r="M214" s="9">
        <v>0</v>
      </c>
      <c r="N214" s="5" t="s">
        <v>41</v>
      </c>
      <c r="O214" s="32">
        <v>43875.6321663194</v>
      </c>
      <c r="P214" s="33">
        <v>43878.5410207176</v>
      </c>
      <c r="Q214" s="28" t="s">
        <v>38</v>
      </c>
      <c r="R214" s="29" t="s">
        <v>1003</v>
      </c>
      <c r="S214" s="28" t="s">
        <v>345</v>
      </c>
      <c r="T214" s="28" t="s">
        <v>769</v>
      </c>
      <c r="U214" s="5" t="s">
        <v>355</v>
      </c>
      <c r="V214" s="28" t="s">
        <v>983</v>
      </c>
      <c r="W214" s="7" t="s">
        <v>1004</v>
      </c>
      <c r="X214" s="7" t="s">
        <v>38</v>
      </c>
      <c r="Y214" s="5" t="s">
        <v>358</v>
      </c>
      <c r="Z214" s="5" t="s">
        <v>38</v>
      </c>
      <c r="AA214" s="6" t="s">
        <v>38</v>
      </c>
      <c r="AB214" s="6" t="s">
        <v>38</v>
      </c>
      <c r="AC214" s="6" t="s">
        <v>38</v>
      </c>
      <c r="AD214" s="6" t="s">
        <v>38</v>
      </c>
      <c r="AE214" s="6" t="s">
        <v>38</v>
      </c>
    </row>
    <row r="215">
      <c r="A215" s="28" t="s">
        <v>1005</v>
      </c>
      <c r="B215" s="6" t="s">
        <v>1006</v>
      </c>
      <c r="C215" s="6" t="s">
        <v>476</v>
      </c>
      <c r="D215" s="7" t="s">
        <v>477</v>
      </c>
      <c r="E215" s="28" t="s">
        <v>478</v>
      </c>
      <c r="F215" s="5" t="s">
        <v>398</v>
      </c>
      <c r="G215" s="6" t="s">
        <v>38</v>
      </c>
      <c r="H215" s="6" t="s">
        <v>38</v>
      </c>
      <c r="I215" s="6" t="s">
        <v>38</v>
      </c>
      <c r="J215" s="8" t="s">
        <v>389</v>
      </c>
      <c r="K215" s="5" t="s">
        <v>390</v>
      </c>
      <c r="L215" s="7" t="s">
        <v>391</v>
      </c>
      <c r="M215" s="9">
        <v>0</v>
      </c>
      <c r="N215" s="5" t="s">
        <v>41</v>
      </c>
      <c r="O215" s="32">
        <v>43875.6684530093</v>
      </c>
      <c r="P215" s="33">
        <v>43878.5597444792</v>
      </c>
      <c r="Q215" s="28" t="s">
        <v>38</v>
      </c>
      <c r="R215" s="29" t="s">
        <v>1007</v>
      </c>
      <c r="S215" s="28" t="s">
        <v>345</v>
      </c>
      <c r="T215" s="28" t="s">
        <v>400</v>
      </c>
      <c r="U215" s="5" t="s">
        <v>435</v>
      </c>
      <c r="V215" s="28" t="s">
        <v>391</v>
      </c>
      <c r="W215" s="7" t="s">
        <v>38</v>
      </c>
      <c r="X215" s="7" t="s">
        <v>38</v>
      </c>
      <c r="Y215" s="5" t="s">
        <v>38</v>
      </c>
      <c r="Z215" s="5" t="s">
        <v>38</v>
      </c>
      <c r="AA215" s="6" t="s">
        <v>38</v>
      </c>
      <c r="AB215" s="6" t="s">
        <v>38</v>
      </c>
      <c r="AC215" s="6" t="s">
        <v>38</v>
      </c>
      <c r="AD215" s="6" t="s">
        <v>38</v>
      </c>
      <c r="AE215" s="6" t="s">
        <v>38</v>
      </c>
    </row>
    <row r="216">
      <c r="A216" s="28" t="s">
        <v>1008</v>
      </c>
      <c r="B216" s="6" t="s">
        <v>488</v>
      </c>
      <c r="C216" s="6" t="s">
        <v>1009</v>
      </c>
      <c r="D216" s="7" t="s">
        <v>477</v>
      </c>
      <c r="E216" s="28" t="s">
        <v>478</v>
      </c>
      <c r="F216" s="5" t="s">
        <v>398</v>
      </c>
      <c r="G216" s="6" t="s">
        <v>38</v>
      </c>
      <c r="H216" s="6" t="s">
        <v>38</v>
      </c>
      <c r="I216" s="6" t="s">
        <v>38</v>
      </c>
      <c r="J216" s="8" t="s">
        <v>389</v>
      </c>
      <c r="K216" s="5" t="s">
        <v>390</v>
      </c>
      <c r="L216" s="7" t="s">
        <v>391</v>
      </c>
      <c r="M216" s="9">
        <v>0</v>
      </c>
      <c r="N216" s="5" t="s">
        <v>41</v>
      </c>
      <c r="O216" s="32">
        <v>43875.6708062153</v>
      </c>
      <c r="P216" s="33">
        <v>43878.5597446412</v>
      </c>
      <c r="Q216" s="28" t="s">
        <v>38</v>
      </c>
      <c r="R216" s="29" t="s">
        <v>1010</v>
      </c>
      <c r="S216" s="28" t="s">
        <v>345</v>
      </c>
      <c r="T216" s="28" t="s">
        <v>400</v>
      </c>
      <c r="U216" s="5" t="s">
        <v>435</v>
      </c>
      <c r="V216" s="28" t="s">
        <v>391</v>
      </c>
      <c r="W216" s="7" t="s">
        <v>38</v>
      </c>
      <c r="X216" s="7" t="s">
        <v>38</v>
      </c>
      <c r="Y216" s="5" t="s">
        <v>38</v>
      </c>
      <c r="Z216" s="5" t="s">
        <v>38</v>
      </c>
      <c r="AA216" s="6" t="s">
        <v>38</v>
      </c>
      <c r="AB216" s="6" t="s">
        <v>38</v>
      </c>
      <c r="AC216" s="6" t="s">
        <v>38</v>
      </c>
      <c r="AD216" s="6" t="s">
        <v>38</v>
      </c>
      <c r="AE216" s="6" t="s">
        <v>38</v>
      </c>
    </row>
    <row r="217">
      <c r="A217" s="28" t="s">
        <v>1011</v>
      </c>
      <c r="B217" s="6" t="s">
        <v>1012</v>
      </c>
      <c r="C217" s="6" t="s">
        <v>1013</v>
      </c>
      <c r="D217" s="7" t="s">
        <v>477</v>
      </c>
      <c r="E217" s="28" t="s">
        <v>478</v>
      </c>
      <c r="F217" s="5" t="s">
        <v>22</v>
      </c>
      <c r="G217" s="6" t="s">
        <v>38</v>
      </c>
      <c r="H217" s="6" t="s">
        <v>38</v>
      </c>
      <c r="I217" s="6" t="s">
        <v>38</v>
      </c>
      <c r="J217" s="8" t="s">
        <v>562</v>
      </c>
      <c r="K217" s="5" t="s">
        <v>563</v>
      </c>
      <c r="L217" s="7" t="s">
        <v>564</v>
      </c>
      <c r="M217" s="9">
        <v>0</v>
      </c>
      <c r="N217" s="5" t="s">
        <v>74</v>
      </c>
      <c r="O217" s="32">
        <v>43875.6734777431</v>
      </c>
      <c r="P217" s="33">
        <v>43878.5597448264</v>
      </c>
      <c r="Q217" s="28" t="s">
        <v>38</v>
      </c>
      <c r="R217" s="29" t="s">
        <v>38</v>
      </c>
      <c r="S217" s="28" t="s">
        <v>345</v>
      </c>
      <c r="T217" s="28" t="s">
        <v>346</v>
      </c>
      <c r="U217" s="5" t="s">
        <v>347</v>
      </c>
      <c r="V217" s="28" t="s">
        <v>564</v>
      </c>
      <c r="W217" s="7" t="s">
        <v>1014</v>
      </c>
      <c r="X217" s="7" t="s">
        <v>38</v>
      </c>
      <c r="Y217" s="5" t="s">
        <v>358</v>
      </c>
      <c r="Z217" s="5" t="s">
        <v>38</v>
      </c>
      <c r="AA217" s="6" t="s">
        <v>38</v>
      </c>
      <c r="AB217" s="6" t="s">
        <v>38</v>
      </c>
      <c r="AC217" s="6" t="s">
        <v>38</v>
      </c>
      <c r="AD217" s="6" t="s">
        <v>38</v>
      </c>
      <c r="AE217" s="6" t="s">
        <v>38</v>
      </c>
    </row>
    <row r="218">
      <c r="A218" s="28" t="s">
        <v>1015</v>
      </c>
      <c r="B218" s="6" t="s">
        <v>1016</v>
      </c>
      <c r="C218" s="6" t="s">
        <v>1017</v>
      </c>
      <c r="D218" s="7" t="s">
        <v>1018</v>
      </c>
      <c r="E218" s="28" t="s">
        <v>1019</v>
      </c>
      <c r="F218" s="5" t="s">
        <v>531</v>
      </c>
      <c r="G218" s="6" t="s">
        <v>38</v>
      </c>
      <c r="H218" s="6" t="s">
        <v>38</v>
      </c>
      <c r="I218" s="6" t="s">
        <v>38</v>
      </c>
      <c r="J218" s="8" t="s">
        <v>532</v>
      </c>
      <c r="K218" s="5" t="s">
        <v>533</v>
      </c>
      <c r="L218" s="7" t="s">
        <v>534</v>
      </c>
      <c r="M218" s="9">
        <v>0</v>
      </c>
      <c r="N218" s="5" t="s">
        <v>41</v>
      </c>
      <c r="O218" s="32">
        <v>43875.8347787384</v>
      </c>
      <c r="P218" s="33">
        <v>43878.1851193287</v>
      </c>
      <c r="Q218" s="28" t="s">
        <v>38</v>
      </c>
      <c r="R218" s="29" t="s">
        <v>1020</v>
      </c>
      <c r="S218" s="28" t="s">
        <v>345</v>
      </c>
      <c r="T218" s="28" t="s">
        <v>38</v>
      </c>
      <c r="U218" s="5" t="s">
        <v>38</v>
      </c>
      <c r="V218" s="30" t="s">
        <v>1021</v>
      </c>
      <c r="W218" s="7" t="s">
        <v>38</v>
      </c>
      <c r="X218" s="7" t="s">
        <v>38</v>
      </c>
      <c r="Y218" s="5" t="s">
        <v>38</v>
      </c>
      <c r="Z218" s="5" t="s">
        <v>38</v>
      </c>
      <c r="AA218" s="6" t="s">
        <v>191</v>
      </c>
      <c r="AB218" s="6" t="s">
        <v>168</v>
      </c>
      <c r="AC218" s="6" t="s">
        <v>1022</v>
      </c>
      <c r="AD218" s="6" t="s">
        <v>38</v>
      </c>
      <c r="AE218" s="6" t="s">
        <v>38</v>
      </c>
    </row>
    <row r="219">
      <c r="A219" s="28" t="s">
        <v>1023</v>
      </c>
      <c r="B219" s="6" t="s">
        <v>1024</v>
      </c>
      <c r="C219" s="6" t="s">
        <v>1025</v>
      </c>
      <c r="D219" s="7" t="s">
        <v>1018</v>
      </c>
      <c r="E219" s="28" t="s">
        <v>1019</v>
      </c>
      <c r="F219" s="5" t="s">
        <v>552</v>
      </c>
      <c r="G219" s="6" t="s">
        <v>661</v>
      </c>
      <c r="H219" s="6" t="s">
        <v>38</v>
      </c>
      <c r="I219" s="6" t="s">
        <v>38</v>
      </c>
      <c r="J219" s="8" t="s">
        <v>467</v>
      </c>
      <c r="K219" s="5" t="s">
        <v>468</v>
      </c>
      <c r="L219" s="7" t="s">
        <v>469</v>
      </c>
      <c r="M219" s="9">
        <v>0</v>
      </c>
      <c r="N219" s="5" t="s">
        <v>45</v>
      </c>
      <c r="O219" s="32">
        <v>43875.8347794792</v>
      </c>
      <c r="P219" s="33">
        <v>43878.1851195255</v>
      </c>
      <c r="Q219" s="28" t="s">
        <v>38</v>
      </c>
      <c r="R219" s="29" t="s">
        <v>38</v>
      </c>
      <c r="S219" s="28" t="s">
        <v>345</v>
      </c>
      <c r="T219" s="28" t="s">
        <v>38</v>
      </c>
      <c r="U219" s="5" t="s">
        <v>38</v>
      </c>
      <c r="V219" s="30" t="s">
        <v>1021</v>
      </c>
      <c r="W219" s="7" t="s">
        <v>38</v>
      </c>
      <c r="X219" s="7" t="s">
        <v>38</v>
      </c>
      <c r="Y219" s="5" t="s">
        <v>38</v>
      </c>
      <c r="Z219" s="5" t="s">
        <v>38</v>
      </c>
      <c r="AA219" s="6" t="s">
        <v>38</v>
      </c>
      <c r="AB219" s="6" t="s">
        <v>38</v>
      </c>
      <c r="AC219" s="6" t="s">
        <v>38</v>
      </c>
      <c r="AD219" s="6" t="s">
        <v>38</v>
      </c>
      <c r="AE219" s="6" t="s">
        <v>38</v>
      </c>
    </row>
    <row r="220">
      <c r="A220" s="28" t="s">
        <v>1026</v>
      </c>
      <c r="B220" s="6" t="s">
        <v>1027</v>
      </c>
      <c r="C220" s="6" t="s">
        <v>1017</v>
      </c>
      <c r="D220" s="7" t="s">
        <v>1018</v>
      </c>
      <c r="E220" s="28" t="s">
        <v>1019</v>
      </c>
      <c r="F220" s="5" t="s">
        <v>22</v>
      </c>
      <c r="G220" s="6" t="s">
        <v>38</v>
      </c>
      <c r="H220" s="6" t="s">
        <v>38</v>
      </c>
      <c r="I220" s="6" t="s">
        <v>38</v>
      </c>
      <c r="J220" s="8" t="s">
        <v>467</v>
      </c>
      <c r="K220" s="5" t="s">
        <v>468</v>
      </c>
      <c r="L220" s="7" t="s">
        <v>469</v>
      </c>
      <c r="M220" s="9">
        <v>0</v>
      </c>
      <c r="N220" s="5" t="s">
        <v>41</v>
      </c>
      <c r="O220" s="32">
        <v>43875.8347798264</v>
      </c>
      <c r="P220" s="33">
        <v>43878.1851187847</v>
      </c>
      <c r="Q220" s="28" t="s">
        <v>38</v>
      </c>
      <c r="R220" s="29" t="s">
        <v>1028</v>
      </c>
      <c r="S220" s="28" t="s">
        <v>345</v>
      </c>
      <c r="T220" s="28" t="s">
        <v>346</v>
      </c>
      <c r="U220" s="5" t="s">
        <v>347</v>
      </c>
      <c r="V220" s="28" t="s">
        <v>469</v>
      </c>
      <c r="W220" s="7" t="s">
        <v>1029</v>
      </c>
      <c r="X220" s="7" t="s">
        <v>38</v>
      </c>
      <c r="Y220" s="5" t="s">
        <v>358</v>
      </c>
      <c r="Z220" s="5" t="s">
        <v>38</v>
      </c>
      <c r="AA220" s="6" t="s">
        <v>38</v>
      </c>
      <c r="AB220" s="6" t="s">
        <v>38</v>
      </c>
      <c r="AC220" s="6" t="s">
        <v>38</v>
      </c>
      <c r="AD220" s="6" t="s">
        <v>38</v>
      </c>
      <c r="AE220" s="6" t="s">
        <v>38</v>
      </c>
    </row>
    <row r="221">
      <c r="A221" s="28" t="s">
        <v>1030</v>
      </c>
      <c r="B221" s="6" t="s">
        <v>1031</v>
      </c>
      <c r="C221" s="6" t="s">
        <v>1025</v>
      </c>
      <c r="D221" s="7" t="s">
        <v>1018</v>
      </c>
      <c r="E221" s="28" t="s">
        <v>1019</v>
      </c>
      <c r="F221" s="5" t="s">
        <v>22</v>
      </c>
      <c r="G221" s="6" t="s">
        <v>38</v>
      </c>
      <c r="H221" s="6" t="s">
        <v>38</v>
      </c>
      <c r="I221" s="6" t="s">
        <v>38</v>
      </c>
      <c r="J221" s="8" t="s">
        <v>467</v>
      </c>
      <c r="K221" s="5" t="s">
        <v>468</v>
      </c>
      <c r="L221" s="7" t="s">
        <v>469</v>
      </c>
      <c r="M221" s="9">
        <v>0</v>
      </c>
      <c r="N221" s="5" t="s">
        <v>41</v>
      </c>
      <c r="O221" s="32">
        <v>43875.8348222569</v>
      </c>
      <c r="P221" s="33">
        <v>43878.1948069444</v>
      </c>
      <c r="Q221" s="28" t="s">
        <v>1032</v>
      </c>
      <c r="R221" s="29" t="s">
        <v>1033</v>
      </c>
      <c r="S221" s="28" t="s">
        <v>345</v>
      </c>
      <c r="T221" s="28" t="s">
        <v>346</v>
      </c>
      <c r="U221" s="5" t="s">
        <v>347</v>
      </c>
      <c r="V221" s="28" t="s">
        <v>469</v>
      </c>
      <c r="W221" s="7" t="s">
        <v>1034</v>
      </c>
      <c r="X221" s="7" t="s">
        <v>39</v>
      </c>
      <c r="Y221" s="5" t="s">
        <v>657</v>
      </c>
      <c r="Z221" s="5" t="s">
        <v>38</v>
      </c>
      <c r="AA221" s="6" t="s">
        <v>38</v>
      </c>
      <c r="AB221" s="6" t="s">
        <v>38</v>
      </c>
      <c r="AC221" s="6" t="s">
        <v>38</v>
      </c>
      <c r="AD221" s="6" t="s">
        <v>38</v>
      </c>
      <c r="AE221" s="6" t="s">
        <v>38</v>
      </c>
    </row>
    <row r="222">
      <c r="A222" s="28" t="s">
        <v>1035</v>
      </c>
      <c r="B222" s="6" t="s">
        <v>1036</v>
      </c>
      <c r="C222" s="6" t="s">
        <v>1017</v>
      </c>
      <c r="D222" s="7" t="s">
        <v>1018</v>
      </c>
      <c r="E222" s="28" t="s">
        <v>1019</v>
      </c>
      <c r="F222" s="5" t="s">
        <v>22</v>
      </c>
      <c r="G222" s="6" t="s">
        <v>38</v>
      </c>
      <c r="H222" s="6" t="s">
        <v>38</v>
      </c>
      <c r="I222" s="6" t="s">
        <v>38</v>
      </c>
      <c r="J222" s="8" t="s">
        <v>467</v>
      </c>
      <c r="K222" s="5" t="s">
        <v>468</v>
      </c>
      <c r="L222" s="7" t="s">
        <v>469</v>
      </c>
      <c r="M222" s="9">
        <v>0</v>
      </c>
      <c r="N222" s="5" t="s">
        <v>74</v>
      </c>
      <c r="O222" s="32">
        <v>43875.8348376157</v>
      </c>
      <c r="P222" s="33">
        <v>43878.1851189815</v>
      </c>
      <c r="Q222" s="28" t="s">
        <v>38</v>
      </c>
      <c r="R222" s="29" t="s">
        <v>38</v>
      </c>
      <c r="S222" s="28" t="s">
        <v>345</v>
      </c>
      <c r="T222" s="28" t="s">
        <v>346</v>
      </c>
      <c r="U222" s="5" t="s">
        <v>347</v>
      </c>
      <c r="V222" s="28" t="s">
        <v>469</v>
      </c>
      <c r="W222" s="7" t="s">
        <v>1037</v>
      </c>
      <c r="X222" s="7" t="s">
        <v>38</v>
      </c>
      <c r="Y222" s="5" t="s">
        <v>349</v>
      </c>
      <c r="Z222" s="5" t="s">
        <v>38</v>
      </c>
      <c r="AA222" s="6" t="s">
        <v>38</v>
      </c>
      <c r="AB222" s="6" t="s">
        <v>38</v>
      </c>
      <c r="AC222" s="6" t="s">
        <v>38</v>
      </c>
      <c r="AD222" s="6" t="s">
        <v>38</v>
      </c>
      <c r="AE222" s="6" t="s">
        <v>38</v>
      </c>
    </row>
    <row r="223">
      <c r="A223" s="28" t="s">
        <v>1038</v>
      </c>
      <c r="B223" s="6" t="s">
        <v>1039</v>
      </c>
      <c r="C223" s="6" t="s">
        <v>1017</v>
      </c>
      <c r="D223" s="7" t="s">
        <v>1018</v>
      </c>
      <c r="E223" s="28" t="s">
        <v>1019</v>
      </c>
      <c r="F223" s="5" t="s">
        <v>22</v>
      </c>
      <c r="G223" s="6" t="s">
        <v>38</v>
      </c>
      <c r="H223" s="6" t="s">
        <v>38</v>
      </c>
      <c r="I223" s="6" t="s">
        <v>38</v>
      </c>
      <c r="J223" s="8" t="s">
        <v>467</v>
      </c>
      <c r="K223" s="5" t="s">
        <v>468</v>
      </c>
      <c r="L223" s="7" t="s">
        <v>469</v>
      </c>
      <c r="M223" s="9">
        <v>0</v>
      </c>
      <c r="N223" s="5" t="s">
        <v>613</v>
      </c>
      <c r="O223" s="32">
        <v>43875.8348484606</v>
      </c>
      <c r="P223" s="33">
        <v>43878.1851191319</v>
      </c>
      <c r="Q223" s="28" t="s">
        <v>38</v>
      </c>
      <c r="R223" s="29" t="s">
        <v>38</v>
      </c>
      <c r="S223" s="28" t="s">
        <v>345</v>
      </c>
      <c r="T223" s="28" t="s">
        <v>346</v>
      </c>
      <c r="U223" s="5" t="s">
        <v>347</v>
      </c>
      <c r="V223" s="28" t="s">
        <v>469</v>
      </c>
      <c r="W223" s="7" t="s">
        <v>1040</v>
      </c>
      <c r="X223" s="7" t="s">
        <v>38</v>
      </c>
      <c r="Y223" s="5" t="s">
        <v>358</v>
      </c>
      <c r="Z223" s="5" t="s">
        <v>38</v>
      </c>
      <c r="AA223" s="6" t="s">
        <v>38</v>
      </c>
      <c r="AB223" s="6" t="s">
        <v>38</v>
      </c>
      <c r="AC223" s="6" t="s">
        <v>38</v>
      </c>
      <c r="AD223" s="6" t="s">
        <v>38</v>
      </c>
      <c r="AE223" s="6" t="s">
        <v>38</v>
      </c>
    </row>
    <row r="224">
      <c r="A224" s="28" t="s">
        <v>1041</v>
      </c>
      <c r="B224" s="6" t="s">
        <v>1042</v>
      </c>
      <c r="C224" s="6" t="s">
        <v>1017</v>
      </c>
      <c r="D224" s="7" t="s">
        <v>1018</v>
      </c>
      <c r="E224" s="28" t="s">
        <v>1019</v>
      </c>
      <c r="F224" s="5" t="s">
        <v>510</v>
      </c>
      <c r="G224" s="6" t="s">
        <v>38</v>
      </c>
      <c r="H224" s="6" t="s">
        <v>38</v>
      </c>
      <c r="I224" s="6" t="s">
        <v>38</v>
      </c>
      <c r="J224" s="8" t="s">
        <v>1043</v>
      </c>
      <c r="K224" s="5" t="s">
        <v>1044</v>
      </c>
      <c r="L224" s="7" t="s">
        <v>1045</v>
      </c>
      <c r="M224" s="9">
        <v>0</v>
      </c>
      <c r="N224" s="5" t="s">
        <v>45</v>
      </c>
      <c r="O224" s="32">
        <v>43875.834859456</v>
      </c>
      <c r="P224" s="33">
        <v>43878.1894416667</v>
      </c>
      <c r="Q224" s="28" t="s">
        <v>38</v>
      </c>
      <c r="R224" s="29" t="s">
        <v>38</v>
      </c>
      <c r="S224" s="28" t="s">
        <v>345</v>
      </c>
      <c r="T224" s="28" t="s">
        <v>38</v>
      </c>
      <c r="U224" s="5" t="s">
        <v>38</v>
      </c>
      <c r="V224" s="28" t="s">
        <v>469</v>
      </c>
      <c r="W224" s="7" t="s">
        <v>38</v>
      </c>
      <c r="X224" s="7" t="s">
        <v>38</v>
      </c>
      <c r="Y224" s="5" t="s">
        <v>38</v>
      </c>
      <c r="Z224" s="5" t="s">
        <v>38</v>
      </c>
      <c r="AA224" s="6" t="s">
        <v>38</v>
      </c>
      <c r="AB224" s="6" t="s">
        <v>38</v>
      </c>
      <c r="AC224" s="6" t="s">
        <v>38</v>
      </c>
      <c r="AD224" s="6" t="s">
        <v>38</v>
      </c>
      <c r="AE224" s="6" t="s">
        <v>38</v>
      </c>
    </row>
    <row r="225">
      <c r="A225" s="28" t="s">
        <v>1046</v>
      </c>
      <c r="B225" s="6" t="s">
        <v>1047</v>
      </c>
      <c r="C225" s="6" t="s">
        <v>1017</v>
      </c>
      <c r="D225" s="7" t="s">
        <v>1018</v>
      </c>
      <c r="E225" s="28" t="s">
        <v>1019</v>
      </c>
      <c r="F225" s="5" t="s">
        <v>448</v>
      </c>
      <c r="G225" s="6" t="s">
        <v>38</v>
      </c>
      <c r="H225" s="6" t="s">
        <v>38</v>
      </c>
      <c r="I225" s="6" t="s">
        <v>38</v>
      </c>
      <c r="J225" s="8" t="s">
        <v>449</v>
      </c>
      <c r="K225" s="5" t="s">
        <v>450</v>
      </c>
      <c r="L225" s="7" t="s">
        <v>451</v>
      </c>
      <c r="M225" s="9">
        <v>0</v>
      </c>
      <c r="N225" s="5" t="s">
        <v>343</v>
      </c>
      <c r="O225" s="32">
        <v>43875.8348596412</v>
      </c>
      <c r="P225" s="33">
        <v>43878.1894418634</v>
      </c>
      <c r="Q225" s="28" t="s">
        <v>38</v>
      </c>
      <c r="R225" s="29" t="s">
        <v>38</v>
      </c>
      <c r="S225" s="28" t="s">
        <v>345</v>
      </c>
      <c r="T225" s="28" t="s">
        <v>38</v>
      </c>
      <c r="U225" s="5" t="s">
        <v>38</v>
      </c>
      <c r="V225" s="28" t="s">
        <v>469</v>
      </c>
      <c r="W225" s="7" t="s">
        <v>38</v>
      </c>
      <c r="X225" s="7" t="s">
        <v>38</v>
      </c>
      <c r="Y225" s="5" t="s">
        <v>38</v>
      </c>
      <c r="Z225" s="5" t="s">
        <v>38</v>
      </c>
      <c r="AA225" s="6" t="s">
        <v>38</v>
      </c>
      <c r="AB225" s="6" t="s">
        <v>38</v>
      </c>
      <c r="AC225" s="6" t="s">
        <v>38</v>
      </c>
      <c r="AD225" s="6" t="s">
        <v>38</v>
      </c>
      <c r="AE225" s="6" t="s">
        <v>38</v>
      </c>
    </row>
    <row r="226">
      <c r="A226" s="28" t="s">
        <v>1048</v>
      </c>
      <c r="B226" s="6" t="s">
        <v>1049</v>
      </c>
      <c r="C226" s="6" t="s">
        <v>1050</v>
      </c>
      <c r="D226" s="7" t="s">
        <v>457</v>
      </c>
      <c r="E226" s="28" t="s">
        <v>458</v>
      </c>
      <c r="F226" s="5" t="s">
        <v>22</v>
      </c>
      <c r="G226" s="6" t="s">
        <v>459</v>
      </c>
      <c r="H226" s="6" t="s">
        <v>38</v>
      </c>
      <c r="I226" s="6" t="s">
        <v>38</v>
      </c>
      <c r="J226" s="8" t="s">
        <v>467</v>
      </c>
      <c r="K226" s="5" t="s">
        <v>468</v>
      </c>
      <c r="L226" s="7" t="s">
        <v>469</v>
      </c>
      <c r="M226" s="9">
        <v>0</v>
      </c>
      <c r="N226" s="5" t="s">
        <v>343</v>
      </c>
      <c r="O226" s="32">
        <v>43875.8365819792</v>
      </c>
      <c r="P226" s="33">
        <v>43877.8895406597</v>
      </c>
      <c r="Q226" s="28" t="s">
        <v>38</v>
      </c>
      <c r="R226" s="29" t="s">
        <v>38</v>
      </c>
      <c r="S226" s="28" t="s">
        <v>345</v>
      </c>
      <c r="T226" s="28" t="s">
        <v>471</v>
      </c>
      <c r="U226" s="5" t="s">
        <v>347</v>
      </c>
      <c r="V226" s="28" t="s">
        <v>469</v>
      </c>
      <c r="W226" s="7" t="s">
        <v>1051</v>
      </c>
      <c r="X226" s="7" t="s">
        <v>38</v>
      </c>
      <c r="Y226" s="5" t="s">
        <v>358</v>
      </c>
      <c r="Z226" s="5" t="s">
        <v>473</v>
      </c>
      <c r="AA226" s="6" t="s">
        <v>38</v>
      </c>
      <c r="AB226" s="6" t="s">
        <v>38</v>
      </c>
      <c r="AC226" s="6" t="s">
        <v>38</v>
      </c>
      <c r="AD226" s="6" t="s">
        <v>38</v>
      </c>
      <c r="AE226" s="6" t="s">
        <v>38</v>
      </c>
    </row>
    <row r="227">
      <c r="A227" s="28" t="s">
        <v>1052</v>
      </c>
      <c r="B227" s="6" t="s">
        <v>1053</v>
      </c>
      <c r="C227" s="6" t="s">
        <v>1050</v>
      </c>
      <c r="D227" s="7" t="s">
        <v>457</v>
      </c>
      <c r="E227" s="28" t="s">
        <v>458</v>
      </c>
      <c r="F227" s="5" t="s">
        <v>22</v>
      </c>
      <c r="G227" s="6" t="s">
        <v>459</v>
      </c>
      <c r="H227" s="6" t="s">
        <v>38</v>
      </c>
      <c r="I227" s="6" t="s">
        <v>38</v>
      </c>
      <c r="J227" s="8" t="s">
        <v>340</v>
      </c>
      <c r="K227" s="5" t="s">
        <v>341</v>
      </c>
      <c r="L227" s="7" t="s">
        <v>342</v>
      </c>
      <c r="M227" s="9">
        <v>0</v>
      </c>
      <c r="N227" s="5" t="s">
        <v>41</v>
      </c>
      <c r="O227" s="32">
        <v>43875.8365944097</v>
      </c>
      <c r="P227" s="33">
        <v>43877.8895408565</v>
      </c>
      <c r="Q227" s="28" t="s">
        <v>38</v>
      </c>
      <c r="R227" s="29" t="s">
        <v>1054</v>
      </c>
      <c r="S227" s="28" t="s">
        <v>345</v>
      </c>
      <c r="T227" s="28" t="s">
        <v>736</v>
      </c>
      <c r="U227" s="5" t="s">
        <v>668</v>
      </c>
      <c r="V227" s="28" t="s">
        <v>342</v>
      </c>
      <c r="W227" s="7" t="s">
        <v>1055</v>
      </c>
      <c r="X227" s="7" t="s">
        <v>38</v>
      </c>
      <c r="Y227" s="5" t="s">
        <v>358</v>
      </c>
      <c r="Z227" s="5" t="s">
        <v>38</v>
      </c>
      <c r="AA227" s="6" t="s">
        <v>38</v>
      </c>
      <c r="AB227" s="6" t="s">
        <v>38</v>
      </c>
      <c r="AC227" s="6" t="s">
        <v>38</v>
      </c>
      <c r="AD227" s="6" t="s">
        <v>38</v>
      </c>
      <c r="AE227" s="6" t="s">
        <v>38</v>
      </c>
    </row>
    <row r="228">
      <c r="A228" s="28" t="s">
        <v>1056</v>
      </c>
      <c r="B228" s="6" t="s">
        <v>1057</v>
      </c>
      <c r="C228" s="6" t="s">
        <v>1050</v>
      </c>
      <c r="D228" s="7" t="s">
        <v>457</v>
      </c>
      <c r="E228" s="28" t="s">
        <v>458</v>
      </c>
      <c r="F228" s="5" t="s">
        <v>22</v>
      </c>
      <c r="G228" s="6" t="s">
        <v>459</v>
      </c>
      <c r="H228" s="6" t="s">
        <v>38</v>
      </c>
      <c r="I228" s="6" t="s">
        <v>38</v>
      </c>
      <c r="J228" s="8" t="s">
        <v>340</v>
      </c>
      <c r="K228" s="5" t="s">
        <v>341</v>
      </c>
      <c r="L228" s="7" t="s">
        <v>342</v>
      </c>
      <c r="M228" s="9">
        <v>0</v>
      </c>
      <c r="N228" s="5" t="s">
        <v>41</v>
      </c>
      <c r="O228" s="32">
        <v>43875.8366059838</v>
      </c>
      <c r="P228" s="33">
        <v>43877.8895410532</v>
      </c>
      <c r="Q228" s="28" t="s">
        <v>38</v>
      </c>
      <c r="R228" s="29" t="s">
        <v>1058</v>
      </c>
      <c r="S228" s="28" t="s">
        <v>345</v>
      </c>
      <c r="T228" s="28" t="s">
        <v>346</v>
      </c>
      <c r="U228" s="5" t="s">
        <v>347</v>
      </c>
      <c r="V228" s="28" t="s">
        <v>342</v>
      </c>
      <c r="W228" s="7" t="s">
        <v>1059</v>
      </c>
      <c r="X228" s="7" t="s">
        <v>38</v>
      </c>
      <c r="Y228" s="5" t="s">
        <v>349</v>
      </c>
      <c r="Z228" s="5" t="s">
        <v>38</v>
      </c>
      <c r="AA228" s="6" t="s">
        <v>38</v>
      </c>
      <c r="AB228" s="6" t="s">
        <v>38</v>
      </c>
      <c r="AC228" s="6" t="s">
        <v>38</v>
      </c>
      <c r="AD228" s="6" t="s">
        <v>38</v>
      </c>
      <c r="AE228" s="6" t="s">
        <v>38</v>
      </c>
    </row>
    <row r="229">
      <c r="A229" s="28" t="s">
        <v>1060</v>
      </c>
      <c r="B229" s="6" t="s">
        <v>1061</v>
      </c>
      <c r="C229" s="6" t="s">
        <v>1050</v>
      </c>
      <c r="D229" s="7" t="s">
        <v>457</v>
      </c>
      <c r="E229" s="28" t="s">
        <v>458</v>
      </c>
      <c r="F229" s="5" t="s">
        <v>22</v>
      </c>
      <c r="G229" s="6" t="s">
        <v>459</v>
      </c>
      <c r="H229" s="6" t="s">
        <v>38</v>
      </c>
      <c r="I229" s="6" t="s">
        <v>38</v>
      </c>
      <c r="J229" s="8" t="s">
        <v>1062</v>
      </c>
      <c r="K229" s="5" t="s">
        <v>1063</v>
      </c>
      <c r="L229" s="7" t="s">
        <v>1064</v>
      </c>
      <c r="M229" s="9">
        <v>0</v>
      </c>
      <c r="N229" s="5" t="s">
        <v>41</v>
      </c>
      <c r="O229" s="32">
        <v>43875.8366168171</v>
      </c>
      <c r="P229" s="33">
        <v>43877.8895401273</v>
      </c>
      <c r="Q229" s="28" t="s">
        <v>38</v>
      </c>
      <c r="R229" s="29" t="s">
        <v>1065</v>
      </c>
      <c r="S229" s="28" t="s">
        <v>345</v>
      </c>
      <c r="T229" s="28" t="s">
        <v>346</v>
      </c>
      <c r="U229" s="5" t="s">
        <v>347</v>
      </c>
      <c r="V229" s="28" t="s">
        <v>1066</v>
      </c>
      <c r="W229" s="7" t="s">
        <v>1067</v>
      </c>
      <c r="X229" s="7" t="s">
        <v>38</v>
      </c>
      <c r="Y229" s="5" t="s">
        <v>358</v>
      </c>
      <c r="Z229" s="5" t="s">
        <v>38</v>
      </c>
      <c r="AA229" s="6" t="s">
        <v>38</v>
      </c>
      <c r="AB229" s="6" t="s">
        <v>38</v>
      </c>
      <c r="AC229" s="6" t="s">
        <v>38</v>
      </c>
      <c r="AD229" s="6" t="s">
        <v>38</v>
      </c>
      <c r="AE229" s="6" t="s">
        <v>38</v>
      </c>
    </row>
    <row r="230">
      <c r="A230" s="28" t="s">
        <v>1068</v>
      </c>
      <c r="B230" s="6" t="s">
        <v>1069</v>
      </c>
      <c r="C230" s="6" t="s">
        <v>1070</v>
      </c>
      <c r="D230" s="7" t="s">
        <v>1071</v>
      </c>
      <c r="E230" s="28" t="s">
        <v>1072</v>
      </c>
      <c r="F230" s="5" t="s">
        <v>510</v>
      </c>
      <c r="G230" s="6" t="s">
        <v>37</v>
      </c>
      <c r="H230" s="6" t="s">
        <v>38</v>
      </c>
      <c r="I230" s="6" t="s">
        <v>38</v>
      </c>
      <c r="J230" s="8" t="s">
        <v>562</v>
      </c>
      <c r="K230" s="5" t="s">
        <v>563</v>
      </c>
      <c r="L230" s="7" t="s">
        <v>564</v>
      </c>
      <c r="M230" s="9">
        <v>0</v>
      </c>
      <c r="N230" s="5" t="s">
        <v>45</v>
      </c>
      <c r="O230" s="32">
        <v>43876.0619621181</v>
      </c>
      <c r="P230" s="33">
        <v>43878.1849756134</v>
      </c>
      <c r="Q230" s="28" t="s">
        <v>38</v>
      </c>
      <c r="R230" s="29" t="s">
        <v>38</v>
      </c>
      <c r="S230" s="28" t="s">
        <v>345</v>
      </c>
      <c r="T230" s="28" t="s">
        <v>38</v>
      </c>
      <c r="U230" s="5" t="s">
        <v>38</v>
      </c>
      <c r="V230" s="28" t="s">
        <v>564</v>
      </c>
      <c r="W230" s="7" t="s">
        <v>38</v>
      </c>
      <c r="X230" s="7" t="s">
        <v>38</v>
      </c>
      <c r="Y230" s="5" t="s">
        <v>38</v>
      </c>
      <c r="Z230" s="5" t="s">
        <v>38</v>
      </c>
      <c r="AA230" s="6" t="s">
        <v>38</v>
      </c>
      <c r="AB230" s="6" t="s">
        <v>38</v>
      </c>
      <c r="AC230" s="6" t="s">
        <v>38</v>
      </c>
      <c r="AD230" s="6" t="s">
        <v>38</v>
      </c>
      <c r="AE230" s="6" t="s">
        <v>38</v>
      </c>
    </row>
    <row r="231">
      <c r="A231" s="28" t="s">
        <v>1073</v>
      </c>
      <c r="B231" s="6" t="s">
        <v>1074</v>
      </c>
      <c r="C231" s="6" t="s">
        <v>1070</v>
      </c>
      <c r="D231" s="7" t="s">
        <v>1071</v>
      </c>
      <c r="E231" s="28" t="s">
        <v>1072</v>
      </c>
      <c r="F231" s="5" t="s">
        <v>22</v>
      </c>
      <c r="G231" s="6" t="s">
        <v>459</v>
      </c>
      <c r="H231" s="6" t="s">
        <v>38</v>
      </c>
      <c r="I231" s="6" t="s">
        <v>38</v>
      </c>
      <c r="J231" s="8" t="s">
        <v>562</v>
      </c>
      <c r="K231" s="5" t="s">
        <v>563</v>
      </c>
      <c r="L231" s="7" t="s">
        <v>564</v>
      </c>
      <c r="M231" s="9">
        <v>0</v>
      </c>
      <c r="N231" s="5" t="s">
        <v>41</v>
      </c>
      <c r="O231" s="32">
        <v>43876.0619623032</v>
      </c>
      <c r="P231" s="33">
        <v>43878.1849757755</v>
      </c>
      <c r="Q231" s="28" t="s">
        <v>38</v>
      </c>
      <c r="R231" s="29" t="s">
        <v>1075</v>
      </c>
      <c r="S231" s="28" t="s">
        <v>345</v>
      </c>
      <c r="T231" s="28" t="s">
        <v>346</v>
      </c>
      <c r="U231" s="5" t="s">
        <v>347</v>
      </c>
      <c r="V231" s="28" t="s">
        <v>564</v>
      </c>
      <c r="W231" s="7" t="s">
        <v>1076</v>
      </c>
      <c r="X231" s="7" t="s">
        <v>38</v>
      </c>
      <c r="Y231" s="5" t="s">
        <v>657</v>
      </c>
      <c r="Z231" s="5" t="s">
        <v>38</v>
      </c>
      <c r="AA231" s="6" t="s">
        <v>38</v>
      </c>
      <c r="AB231" s="6" t="s">
        <v>38</v>
      </c>
      <c r="AC231" s="6" t="s">
        <v>38</v>
      </c>
      <c r="AD231" s="6" t="s">
        <v>38</v>
      </c>
      <c r="AE231" s="6" t="s">
        <v>38</v>
      </c>
    </row>
    <row r="232">
      <c r="A232" s="28" t="s">
        <v>1077</v>
      </c>
      <c r="B232" s="6" t="s">
        <v>1078</v>
      </c>
      <c r="C232" s="6" t="s">
        <v>1070</v>
      </c>
      <c r="D232" s="7" t="s">
        <v>1071</v>
      </c>
      <c r="E232" s="28" t="s">
        <v>1072</v>
      </c>
      <c r="F232" s="5" t="s">
        <v>22</v>
      </c>
      <c r="G232" s="6" t="s">
        <v>459</v>
      </c>
      <c r="H232" s="6" t="s">
        <v>38</v>
      </c>
      <c r="I232" s="6" t="s">
        <v>38</v>
      </c>
      <c r="J232" s="8" t="s">
        <v>562</v>
      </c>
      <c r="K232" s="5" t="s">
        <v>563</v>
      </c>
      <c r="L232" s="7" t="s">
        <v>564</v>
      </c>
      <c r="M232" s="9">
        <v>0</v>
      </c>
      <c r="N232" s="5" t="s">
        <v>41</v>
      </c>
      <c r="O232" s="32">
        <v>43876.0619787384</v>
      </c>
      <c r="P232" s="33">
        <v>43878.1849759606</v>
      </c>
      <c r="Q232" s="28" t="s">
        <v>38</v>
      </c>
      <c r="R232" s="29" t="s">
        <v>1079</v>
      </c>
      <c r="S232" s="28" t="s">
        <v>345</v>
      </c>
      <c r="T232" s="28" t="s">
        <v>346</v>
      </c>
      <c r="U232" s="5" t="s">
        <v>347</v>
      </c>
      <c r="V232" s="28" t="s">
        <v>564</v>
      </c>
      <c r="W232" s="7" t="s">
        <v>1080</v>
      </c>
      <c r="X232" s="7" t="s">
        <v>38</v>
      </c>
      <c r="Y232" s="5" t="s">
        <v>657</v>
      </c>
      <c r="Z232" s="5" t="s">
        <v>38</v>
      </c>
      <c r="AA232" s="6" t="s">
        <v>38</v>
      </c>
      <c r="AB232" s="6" t="s">
        <v>38</v>
      </c>
      <c r="AC232" s="6" t="s">
        <v>38</v>
      </c>
      <c r="AD232" s="6" t="s">
        <v>38</v>
      </c>
      <c r="AE232" s="6" t="s">
        <v>38</v>
      </c>
    </row>
    <row r="233">
      <c r="A233" s="28" t="s">
        <v>1081</v>
      </c>
      <c r="B233" s="6" t="s">
        <v>1082</v>
      </c>
      <c r="C233" s="6" t="s">
        <v>1070</v>
      </c>
      <c r="D233" s="7" t="s">
        <v>1071</v>
      </c>
      <c r="E233" s="28" t="s">
        <v>1072</v>
      </c>
      <c r="F233" s="5" t="s">
        <v>22</v>
      </c>
      <c r="G233" s="6" t="s">
        <v>459</v>
      </c>
      <c r="H233" s="6" t="s">
        <v>38</v>
      </c>
      <c r="I233" s="6" t="s">
        <v>38</v>
      </c>
      <c r="J233" s="8" t="s">
        <v>562</v>
      </c>
      <c r="K233" s="5" t="s">
        <v>563</v>
      </c>
      <c r="L233" s="7" t="s">
        <v>564</v>
      </c>
      <c r="M233" s="9">
        <v>0</v>
      </c>
      <c r="N233" s="5" t="s">
        <v>41</v>
      </c>
      <c r="O233" s="32">
        <v>43876.0619883102</v>
      </c>
      <c r="P233" s="33">
        <v>43878.1849761574</v>
      </c>
      <c r="Q233" s="28" t="s">
        <v>38</v>
      </c>
      <c r="R233" s="29" t="s">
        <v>1083</v>
      </c>
      <c r="S233" s="28" t="s">
        <v>345</v>
      </c>
      <c r="T233" s="28" t="s">
        <v>346</v>
      </c>
      <c r="U233" s="5" t="s">
        <v>347</v>
      </c>
      <c r="V233" s="28" t="s">
        <v>564</v>
      </c>
      <c r="W233" s="7" t="s">
        <v>1084</v>
      </c>
      <c r="X233" s="7" t="s">
        <v>38</v>
      </c>
      <c r="Y233" s="5" t="s">
        <v>657</v>
      </c>
      <c r="Z233" s="5" t="s">
        <v>38</v>
      </c>
      <c r="AA233" s="6" t="s">
        <v>38</v>
      </c>
      <c r="AB233" s="6" t="s">
        <v>38</v>
      </c>
      <c r="AC233" s="6" t="s">
        <v>38</v>
      </c>
      <c r="AD233" s="6" t="s">
        <v>38</v>
      </c>
      <c r="AE233" s="6" t="s">
        <v>38</v>
      </c>
    </row>
    <row r="234">
      <c r="A234" s="28" t="s">
        <v>1085</v>
      </c>
      <c r="B234" s="6" t="s">
        <v>1086</v>
      </c>
      <c r="C234" s="6" t="s">
        <v>1070</v>
      </c>
      <c r="D234" s="7" t="s">
        <v>1071</v>
      </c>
      <c r="E234" s="28" t="s">
        <v>1072</v>
      </c>
      <c r="F234" s="5" t="s">
        <v>22</v>
      </c>
      <c r="G234" s="6" t="s">
        <v>459</v>
      </c>
      <c r="H234" s="6" t="s">
        <v>38</v>
      </c>
      <c r="I234" s="6" t="s">
        <v>38</v>
      </c>
      <c r="J234" s="8" t="s">
        <v>562</v>
      </c>
      <c r="K234" s="5" t="s">
        <v>563</v>
      </c>
      <c r="L234" s="7" t="s">
        <v>564</v>
      </c>
      <c r="M234" s="9">
        <v>0</v>
      </c>
      <c r="N234" s="5" t="s">
        <v>41</v>
      </c>
      <c r="O234" s="32">
        <v>43876.0619976852</v>
      </c>
      <c r="P234" s="33">
        <v>43878.1849763542</v>
      </c>
      <c r="Q234" s="28" t="s">
        <v>38</v>
      </c>
      <c r="R234" s="29" t="s">
        <v>1087</v>
      </c>
      <c r="S234" s="28" t="s">
        <v>345</v>
      </c>
      <c r="T234" s="28" t="s">
        <v>346</v>
      </c>
      <c r="U234" s="5" t="s">
        <v>347</v>
      </c>
      <c r="V234" s="28" t="s">
        <v>564</v>
      </c>
      <c r="W234" s="7" t="s">
        <v>1088</v>
      </c>
      <c r="X234" s="7" t="s">
        <v>38</v>
      </c>
      <c r="Y234" s="5" t="s">
        <v>349</v>
      </c>
      <c r="Z234" s="5" t="s">
        <v>38</v>
      </c>
      <c r="AA234" s="6" t="s">
        <v>38</v>
      </c>
      <c r="AB234" s="6" t="s">
        <v>38</v>
      </c>
      <c r="AC234" s="6" t="s">
        <v>38</v>
      </c>
      <c r="AD234" s="6" t="s">
        <v>38</v>
      </c>
      <c r="AE234" s="6" t="s">
        <v>38</v>
      </c>
    </row>
    <row r="235">
      <c r="A235" s="28" t="s">
        <v>1089</v>
      </c>
      <c r="B235" s="6" t="s">
        <v>1090</v>
      </c>
      <c r="C235" s="6" t="s">
        <v>1070</v>
      </c>
      <c r="D235" s="7" t="s">
        <v>1071</v>
      </c>
      <c r="E235" s="28" t="s">
        <v>1072</v>
      </c>
      <c r="F235" s="5" t="s">
        <v>22</v>
      </c>
      <c r="G235" s="6" t="s">
        <v>459</v>
      </c>
      <c r="H235" s="6" t="s">
        <v>38</v>
      </c>
      <c r="I235" s="6" t="s">
        <v>38</v>
      </c>
      <c r="J235" s="8" t="s">
        <v>562</v>
      </c>
      <c r="K235" s="5" t="s">
        <v>563</v>
      </c>
      <c r="L235" s="7" t="s">
        <v>564</v>
      </c>
      <c r="M235" s="9">
        <v>0</v>
      </c>
      <c r="N235" s="5" t="s">
        <v>41</v>
      </c>
      <c r="O235" s="32">
        <v>43876.0620069097</v>
      </c>
      <c r="P235" s="33">
        <v>43878.1849765046</v>
      </c>
      <c r="Q235" s="28" t="s">
        <v>38</v>
      </c>
      <c r="R235" s="29" t="s">
        <v>1091</v>
      </c>
      <c r="S235" s="28" t="s">
        <v>345</v>
      </c>
      <c r="T235" s="28" t="s">
        <v>346</v>
      </c>
      <c r="U235" s="5" t="s">
        <v>347</v>
      </c>
      <c r="V235" s="28" t="s">
        <v>564</v>
      </c>
      <c r="W235" s="7" t="s">
        <v>1092</v>
      </c>
      <c r="X235" s="7" t="s">
        <v>38</v>
      </c>
      <c r="Y235" s="5" t="s">
        <v>349</v>
      </c>
      <c r="Z235" s="5" t="s">
        <v>38</v>
      </c>
      <c r="AA235" s="6" t="s">
        <v>38</v>
      </c>
      <c r="AB235" s="6" t="s">
        <v>38</v>
      </c>
      <c r="AC235" s="6" t="s">
        <v>38</v>
      </c>
      <c r="AD235" s="6" t="s">
        <v>38</v>
      </c>
      <c r="AE235" s="6" t="s">
        <v>38</v>
      </c>
    </row>
    <row r="236">
      <c r="A236" s="28" t="s">
        <v>1093</v>
      </c>
      <c r="B236" s="6" t="s">
        <v>1094</v>
      </c>
      <c r="C236" s="6" t="s">
        <v>1070</v>
      </c>
      <c r="D236" s="7" t="s">
        <v>1071</v>
      </c>
      <c r="E236" s="28" t="s">
        <v>1072</v>
      </c>
      <c r="F236" s="5" t="s">
        <v>531</v>
      </c>
      <c r="G236" s="6" t="s">
        <v>38</v>
      </c>
      <c r="H236" s="6" t="s">
        <v>38</v>
      </c>
      <c r="I236" s="6" t="s">
        <v>38</v>
      </c>
      <c r="J236" s="8" t="s">
        <v>532</v>
      </c>
      <c r="K236" s="5" t="s">
        <v>533</v>
      </c>
      <c r="L236" s="7" t="s">
        <v>534</v>
      </c>
      <c r="M236" s="9">
        <v>0</v>
      </c>
      <c r="N236" s="5" t="s">
        <v>74</v>
      </c>
      <c r="O236" s="32">
        <v>43876.0620159375</v>
      </c>
      <c r="P236" s="33">
        <v>43878.1849765046</v>
      </c>
      <c r="Q236" s="28" t="s">
        <v>38</v>
      </c>
      <c r="R236" s="29" t="s">
        <v>38</v>
      </c>
      <c r="S236" s="28" t="s">
        <v>345</v>
      </c>
      <c r="T236" s="28" t="s">
        <v>38</v>
      </c>
      <c r="U236" s="5" t="s">
        <v>38</v>
      </c>
      <c r="V236" s="28" t="s">
        <v>564</v>
      </c>
      <c r="W236" s="7" t="s">
        <v>38</v>
      </c>
      <c r="X236" s="7" t="s">
        <v>38</v>
      </c>
      <c r="Y236" s="5" t="s">
        <v>38</v>
      </c>
      <c r="Z236" s="5" t="s">
        <v>38</v>
      </c>
      <c r="AA236" s="6" t="s">
        <v>38</v>
      </c>
      <c r="AB236" s="6" t="s">
        <v>168</v>
      </c>
      <c r="AC236" s="6" t="s">
        <v>38</v>
      </c>
      <c r="AD236" s="6" t="s">
        <v>38</v>
      </c>
      <c r="AE236" s="6" t="s">
        <v>38</v>
      </c>
    </row>
    <row r="237">
      <c r="A237" s="28" t="s">
        <v>1095</v>
      </c>
      <c r="B237" s="6" t="s">
        <v>1096</v>
      </c>
      <c r="C237" s="6" t="s">
        <v>1070</v>
      </c>
      <c r="D237" s="7" t="s">
        <v>1071</v>
      </c>
      <c r="E237" s="28" t="s">
        <v>1072</v>
      </c>
      <c r="F237" s="5" t="s">
        <v>22</v>
      </c>
      <c r="G237" s="6" t="s">
        <v>459</v>
      </c>
      <c r="H237" s="6" t="s">
        <v>38</v>
      </c>
      <c r="I237" s="6" t="s">
        <v>38</v>
      </c>
      <c r="J237" s="8" t="s">
        <v>467</v>
      </c>
      <c r="K237" s="5" t="s">
        <v>468</v>
      </c>
      <c r="L237" s="7" t="s">
        <v>469</v>
      </c>
      <c r="M237" s="9">
        <v>0</v>
      </c>
      <c r="N237" s="5" t="s">
        <v>41</v>
      </c>
      <c r="O237" s="32">
        <v>43876.062016088</v>
      </c>
      <c r="P237" s="33">
        <v>43878.1849767014</v>
      </c>
      <c r="Q237" s="28" t="s">
        <v>38</v>
      </c>
      <c r="R237" s="29" t="s">
        <v>1097</v>
      </c>
      <c r="S237" s="28" t="s">
        <v>345</v>
      </c>
      <c r="T237" s="28" t="s">
        <v>346</v>
      </c>
      <c r="U237" s="5" t="s">
        <v>347</v>
      </c>
      <c r="V237" s="28" t="s">
        <v>469</v>
      </c>
      <c r="W237" s="7" t="s">
        <v>1098</v>
      </c>
      <c r="X237" s="7" t="s">
        <v>38</v>
      </c>
      <c r="Y237" s="5" t="s">
        <v>349</v>
      </c>
      <c r="Z237" s="5" t="s">
        <v>38</v>
      </c>
      <c r="AA237" s="6" t="s">
        <v>38</v>
      </c>
      <c r="AB237" s="6" t="s">
        <v>38</v>
      </c>
      <c r="AC237" s="6" t="s">
        <v>38</v>
      </c>
      <c r="AD237" s="6" t="s">
        <v>38</v>
      </c>
      <c r="AE237" s="6" t="s">
        <v>38</v>
      </c>
    </row>
    <row r="238">
      <c r="A238" s="28" t="s">
        <v>1099</v>
      </c>
      <c r="B238" s="6" t="s">
        <v>1100</v>
      </c>
      <c r="C238" s="6" t="s">
        <v>1101</v>
      </c>
      <c r="D238" s="7" t="s">
        <v>1071</v>
      </c>
      <c r="E238" s="28" t="s">
        <v>1072</v>
      </c>
      <c r="F238" s="5" t="s">
        <v>22</v>
      </c>
      <c r="G238" s="6" t="s">
        <v>459</v>
      </c>
      <c r="H238" s="6" t="s">
        <v>38</v>
      </c>
      <c r="I238" s="6" t="s">
        <v>38</v>
      </c>
      <c r="J238" s="8" t="s">
        <v>1062</v>
      </c>
      <c r="K238" s="5" t="s">
        <v>1063</v>
      </c>
      <c r="L238" s="7" t="s">
        <v>1064</v>
      </c>
      <c r="M238" s="9">
        <v>0</v>
      </c>
      <c r="N238" s="5" t="s">
        <v>41</v>
      </c>
      <c r="O238" s="32">
        <v>43876.0620287384</v>
      </c>
      <c r="P238" s="33">
        <v>43878.1849768866</v>
      </c>
      <c r="Q238" s="28" t="s">
        <v>38</v>
      </c>
      <c r="R238" s="29" t="s">
        <v>1102</v>
      </c>
      <c r="S238" s="28" t="s">
        <v>345</v>
      </c>
      <c r="T238" s="28" t="s">
        <v>346</v>
      </c>
      <c r="U238" s="5" t="s">
        <v>347</v>
      </c>
      <c r="V238" s="28" t="s">
        <v>1066</v>
      </c>
      <c r="W238" s="7" t="s">
        <v>1103</v>
      </c>
      <c r="X238" s="7" t="s">
        <v>38</v>
      </c>
      <c r="Y238" s="5" t="s">
        <v>657</v>
      </c>
      <c r="Z238" s="5" t="s">
        <v>38</v>
      </c>
      <c r="AA238" s="6" t="s">
        <v>38</v>
      </c>
      <c r="AB238" s="6" t="s">
        <v>38</v>
      </c>
      <c r="AC238" s="6" t="s">
        <v>38</v>
      </c>
      <c r="AD238" s="6" t="s">
        <v>38</v>
      </c>
      <c r="AE238" s="6" t="s">
        <v>38</v>
      </c>
    </row>
    <row r="239">
      <c r="A239" s="28" t="s">
        <v>1104</v>
      </c>
      <c r="B239" s="6" t="s">
        <v>1105</v>
      </c>
      <c r="C239" s="6" t="s">
        <v>1106</v>
      </c>
      <c r="D239" s="7" t="s">
        <v>941</v>
      </c>
      <c r="E239" s="28" t="s">
        <v>942</v>
      </c>
      <c r="F239" s="5" t="s">
        <v>398</v>
      </c>
      <c r="G239" s="6" t="s">
        <v>523</v>
      </c>
      <c r="H239" s="6" t="s">
        <v>38</v>
      </c>
      <c r="I239" s="6" t="s">
        <v>38</v>
      </c>
      <c r="J239" s="8" t="s">
        <v>430</v>
      </c>
      <c r="K239" s="5" t="s">
        <v>431</v>
      </c>
      <c r="L239" s="7" t="s">
        <v>432</v>
      </c>
      <c r="M239" s="9">
        <v>0</v>
      </c>
      <c r="N239" s="5" t="s">
        <v>41</v>
      </c>
      <c r="O239" s="32">
        <v>43876.1578729977</v>
      </c>
      <c r="P239" s="33">
        <v>43878.3666325231</v>
      </c>
      <c r="Q239" s="28" t="s">
        <v>38</v>
      </c>
      <c r="R239" s="29" t="s">
        <v>1107</v>
      </c>
      <c r="S239" s="28" t="s">
        <v>345</v>
      </c>
      <c r="T239" s="28" t="s">
        <v>439</v>
      </c>
      <c r="U239" s="5" t="s">
        <v>435</v>
      </c>
      <c r="V239" s="28" t="s">
        <v>432</v>
      </c>
      <c r="W239" s="7" t="s">
        <v>38</v>
      </c>
      <c r="X239" s="7" t="s">
        <v>38</v>
      </c>
      <c r="Y239" s="5" t="s">
        <v>38</v>
      </c>
      <c r="Z239" s="5" t="s">
        <v>38</v>
      </c>
      <c r="AA239" s="6" t="s">
        <v>38</v>
      </c>
      <c r="AB239" s="6" t="s">
        <v>38</v>
      </c>
      <c r="AC239" s="6" t="s">
        <v>38</v>
      </c>
      <c r="AD239" s="6" t="s">
        <v>38</v>
      </c>
      <c r="AE239" s="6" t="s">
        <v>38</v>
      </c>
    </row>
    <row r="240">
      <c r="A240" s="28" t="s">
        <v>1108</v>
      </c>
      <c r="B240" s="6" t="s">
        <v>1109</v>
      </c>
      <c r="C240" s="6" t="s">
        <v>1106</v>
      </c>
      <c r="D240" s="7" t="s">
        <v>941</v>
      </c>
      <c r="E240" s="28" t="s">
        <v>942</v>
      </c>
      <c r="F240" s="5" t="s">
        <v>398</v>
      </c>
      <c r="G240" s="6" t="s">
        <v>523</v>
      </c>
      <c r="H240" s="6" t="s">
        <v>38</v>
      </c>
      <c r="I240" s="6" t="s">
        <v>38</v>
      </c>
      <c r="J240" s="8" t="s">
        <v>430</v>
      </c>
      <c r="K240" s="5" t="s">
        <v>431</v>
      </c>
      <c r="L240" s="7" t="s">
        <v>432</v>
      </c>
      <c r="M240" s="9">
        <v>0</v>
      </c>
      <c r="N240" s="5" t="s">
        <v>41</v>
      </c>
      <c r="O240" s="32">
        <v>43876.1578735301</v>
      </c>
      <c r="P240" s="33">
        <v>43878.3666325231</v>
      </c>
      <c r="Q240" s="28" t="s">
        <v>38</v>
      </c>
      <c r="R240" s="29" t="s">
        <v>1110</v>
      </c>
      <c r="S240" s="28" t="s">
        <v>345</v>
      </c>
      <c r="T240" s="28" t="s">
        <v>439</v>
      </c>
      <c r="U240" s="5" t="s">
        <v>435</v>
      </c>
      <c r="V240" s="28" t="s">
        <v>432</v>
      </c>
      <c r="W240" s="7" t="s">
        <v>38</v>
      </c>
      <c r="X240" s="7" t="s">
        <v>38</v>
      </c>
      <c r="Y240" s="5" t="s">
        <v>38</v>
      </c>
      <c r="Z240" s="5" t="s">
        <v>38</v>
      </c>
      <c r="AA240" s="6" t="s">
        <v>38</v>
      </c>
      <c r="AB240" s="6" t="s">
        <v>38</v>
      </c>
      <c r="AC240" s="6" t="s">
        <v>38</v>
      </c>
      <c r="AD240" s="6" t="s">
        <v>38</v>
      </c>
      <c r="AE240" s="6" t="s">
        <v>38</v>
      </c>
    </row>
    <row r="241">
      <c r="A241" s="28" t="s">
        <v>1111</v>
      </c>
      <c r="B241" s="6" t="s">
        <v>1112</v>
      </c>
      <c r="C241" s="6" t="s">
        <v>1106</v>
      </c>
      <c r="D241" s="7" t="s">
        <v>941</v>
      </c>
      <c r="E241" s="28" t="s">
        <v>942</v>
      </c>
      <c r="F241" s="5" t="s">
        <v>398</v>
      </c>
      <c r="G241" s="6" t="s">
        <v>523</v>
      </c>
      <c r="H241" s="6" t="s">
        <v>38</v>
      </c>
      <c r="I241" s="6" t="s">
        <v>38</v>
      </c>
      <c r="J241" s="8" t="s">
        <v>430</v>
      </c>
      <c r="K241" s="5" t="s">
        <v>431</v>
      </c>
      <c r="L241" s="7" t="s">
        <v>432</v>
      </c>
      <c r="M241" s="9">
        <v>0</v>
      </c>
      <c r="N241" s="5" t="s">
        <v>41</v>
      </c>
      <c r="O241" s="32">
        <v>43876.1578735301</v>
      </c>
      <c r="P241" s="33">
        <v>43878.3666325231</v>
      </c>
      <c r="Q241" s="28" t="s">
        <v>38</v>
      </c>
      <c r="R241" s="29" t="s">
        <v>1113</v>
      </c>
      <c r="S241" s="28" t="s">
        <v>345</v>
      </c>
      <c r="T241" s="28" t="s">
        <v>439</v>
      </c>
      <c r="U241" s="5" t="s">
        <v>435</v>
      </c>
      <c r="V241" s="28" t="s">
        <v>432</v>
      </c>
      <c r="W241" s="7" t="s">
        <v>38</v>
      </c>
      <c r="X241" s="7" t="s">
        <v>38</v>
      </c>
      <c r="Y241" s="5" t="s">
        <v>38</v>
      </c>
      <c r="Z241" s="5" t="s">
        <v>38</v>
      </c>
      <c r="AA241" s="6" t="s">
        <v>38</v>
      </c>
      <c r="AB241" s="6" t="s">
        <v>38</v>
      </c>
      <c r="AC241" s="6" t="s">
        <v>38</v>
      </c>
      <c r="AD241" s="6" t="s">
        <v>38</v>
      </c>
      <c r="AE241" s="6" t="s">
        <v>38</v>
      </c>
    </row>
    <row r="242">
      <c r="A242" s="28" t="s">
        <v>1114</v>
      </c>
      <c r="B242" s="6" t="s">
        <v>1115</v>
      </c>
      <c r="C242" s="6" t="s">
        <v>1106</v>
      </c>
      <c r="D242" s="7" t="s">
        <v>941</v>
      </c>
      <c r="E242" s="28" t="s">
        <v>942</v>
      </c>
      <c r="F242" s="5" t="s">
        <v>398</v>
      </c>
      <c r="G242" s="6" t="s">
        <v>523</v>
      </c>
      <c r="H242" s="6" t="s">
        <v>38</v>
      </c>
      <c r="I242" s="6" t="s">
        <v>38</v>
      </c>
      <c r="J242" s="8" t="s">
        <v>430</v>
      </c>
      <c r="K242" s="5" t="s">
        <v>431</v>
      </c>
      <c r="L242" s="7" t="s">
        <v>432</v>
      </c>
      <c r="M242" s="9">
        <v>0</v>
      </c>
      <c r="N242" s="5" t="s">
        <v>41</v>
      </c>
      <c r="O242" s="32">
        <v>43876.1578736921</v>
      </c>
      <c r="P242" s="33">
        <v>43878.3666327199</v>
      </c>
      <c r="Q242" s="28" t="s">
        <v>38</v>
      </c>
      <c r="R242" s="29" t="s">
        <v>1116</v>
      </c>
      <c r="S242" s="28" t="s">
        <v>345</v>
      </c>
      <c r="T242" s="28" t="s">
        <v>439</v>
      </c>
      <c r="U242" s="5" t="s">
        <v>435</v>
      </c>
      <c r="V242" s="28" t="s">
        <v>432</v>
      </c>
      <c r="W242" s="7" t="s">
        <v>38</v>
      </c>
      <c r="X242" s="7" t="s">
        <v>38</v>
      </c>
      <c r="Y242" s="5" t="s">
        <v>38</v>
      </c>
      <c r="Z242" s="5" t="s">
        <v>38</v>
      </c>
      <c r="AA242" s="6" t="s">
        <v>38</v>
      </c>
      <c r="AB242" s="6" t="s">
        <v>38</v>
      </c>
      <c r="AC242" s="6" t="s">
        <v>38</v>
      </c>
      <c r="AD242" s="6" t="s">
        <v>38</v>
      </c>
      <c r="AE242" s="6" t="s">
        <v>38</v>
      </c>
    </row>
    <row r="243">
      <c r="A243" s="28" t="s">
        <v>1117</v>
      </c>
      <c r="B243" s="6" t="s">
        <v>1118</v>
      </c>
      <c r="C243" s="6" t="s">
        <v>1106</v>
      </c>
      <c r="D243" s="7" t="s">
        <v>941</v>
      </c>
      <c r="E243" s="28" t="s">
        <v>942</v>
      </c>
      <c r="F243" s="5" t="s">
        <v>398</v>
      </c>
      <c r="G243" s="6" t="s">
        <v>523</v>
      </c>
      <c r="H243" s="6" t="s">
        <v>38</v>
      </c>
      <c r="I243" s="6" t="s">
        <v>38</v>
      </c>
      <c r="J243" s="8" t="s">
        <v>430</v>
      </c>
      <c r="K243" s="5" t="s">
        <v>431</v>
      </c>
      <c r="L243" s="7" t="s">
        <v>432</v>
      </c>
      <c r="M243" s="9">
        <v>0</v>
      </c>
      <c r="N243" s="5" t="s">
        <v>41</v>
      </c>
      <c r="O243" s="32">
        <v>43876.1578736921</v>
      </c>
      <c r="P243" s="33">
        <v>43878.3666327199</v>
      </c>
      <c r="Q243" s="28" t="s">
        <v>38</v>
      </c>
      <c r="R243" s="29" t="s">
        <v>1119</v>
      </c>
      <c r="S243" s="28" t="s">
        <v>345</v>
      </c>
      <c r="T243" s="28" t="s">
        <v>439</v>
      </c>
      <c r="U243" s="5" t="s">
        <v>435</v>
      </c>
      <c r="V243" s="28" t="s">
        <v>432</v>
      </c>
      <c r="W243" s="7" t="s">
        <v>38</v>
      </c>
      <c r="X243" s="7" t="s">
        <v>38</v>
      </c>
      <c r="Y243" s="5" t="s">
        <v>38</v>
      </c>
      <c r="Z243" s="5" t="s">
        <v>38</v>
      </c>
      <c r="AA243" s="6" t="s">
        <v>38</v>
      </c>
      <c r="AB243" s="6" t="s">
        <v>38</v>
      </c>
      <c r="AC243" s="6" t="s">
        <v>38</v>
      </c>
      <c r="AD243" s="6" t="s">
        <v>38</v>
      </c>
      <c r="AE243" s="6" t="s">
        <v>38</v>
      </c>
    </row>
    <row r="244">
      <c r="A244" s="28" t="s">
        <v>1120</v>
      </c>
      <c r="B244" s="6" t="s">
        <v>1121</v>
      </c>
      <c r="C244" s="6" t="s">
        <v>1122</v>
      </c>
      <c r="D244" s="7" t="s">
        <v>1123</v>
      </c>
      <c r="E244" s="28" t="s">
        <v>1124</v>
      </c>
      <c r="F244" s="5" t="s">
        <v>22</v>
      </c>
      <c r="G244" s="6" t="s">
        <v>523</v>
      </c>
      <c r="H244" s="6" t="s">
        <v>1125</v>
      </c>
      <c r="I244" s="6" t="s">
        <v>38</v>
      </c>
      <c r="J244" s="8" t="s">
        <v>1126</v>
      </c>
      <c r="K244" s="5" t="s">
        <v>1127</v>
      </c>
      <c r="L244" s="7" t="s">
        <v>1128</v>
      </c>
      <c r="M244" s="9">
        <v>0</v>
      </c>
      <c r="N244" s="5" t="s">
        <v>41</v>
      </c>
      <c r="O244" s="32">
        <v>43876.1715443634</v>
      </c>
      <c r="P244" s="33">
        <v>43878.4273247338</v>
      </c>
      <c r="Q244" s="28" t="s">
        <v>38</v>
      </c>
      <c r="R244" s="29" t="s">
        <v>1129</v>
      </c>
      <c r="S244" s="28" t="s">
        <v>345</v>
      </c>
      <c r="T244" s="28" t="s">
        <v>527</v>
      </c>
      <c r="U244" s="5" t="s">
        <v>355</v>
      </c>
      <c r="V244" s="28" t="s">
        <v>1128</v>
      </c>
      <c r="W244" s="7" t="s">
        <v>1130</v>
      </c>
      <c r="X244" s="7" t="s">
        <v>38</v>
      </c>
      <c r="Y244" s="5" t="s">
        <v>358</v>
      </c>
      <c r="Z244" s="5" t="s">
        <v>38</v>
      </c>
      <c r="AA244" s="6" t="s">
        <v>38</v>
      </c>
      <c r="AB244" s="6" t="s">
        <v>38</v>
      </c>
      <c r="AC244" s="6" t="s">
        <v>38</v>
      </c>
      <c r="AD244" s="6" t="s">
        <v>38</v>
      </c>
      <c r="AE244" s="6" t="s">
        <v>38</v>
      </c>
    </row>
    <row r="245">
      <c r="A245" s="28" t="s">
        <v>1131</v>
      </c>
      <c r="B245" s="6" t="s">
        <v>1132</v>
      </c>
      <c r="C245" s="6" t="s">
        <v>1122</v>
      </c>
      <c r="D245" s="7" t="s">
        <v>1123</v>
      </c>
      <c r="E245" s="28" t="s">
        <v>1124</v>
      </c>
      <c r="F245" s="5" t="s">
        <v>22</v>
      </c>
      <c r="G245" s="6" t="s">
        <v>523</v>
      </c>
      <c r="H245" s="6" t="s">
        <v>1133</v>
      </c>
      <c r="I245" s="6" t="s">
        <v>38</v>
      </c>
      <c r="J245" s="8" t="s">
        <v>1126</v>
      </c>
      <c r="K245" s="5" t="s">
        <v>1127</v>
      </c>
      <c r="L245" s="7" t="s">
        <v>1128</v>
      </c>
      <c r="M245" s="9">
        <v>0</v>
      </c>
      <c r="N245" s="5" t="s">
        <v>41</v>
      </c>
      <c r="O245" s="32">
        <v>43876.1742839468</v>
      </c>
      <c r="P245" s="33">
        <v>43878.4273248843</v>
      </c>
      <c r="Q245" s="28" t="s">
        <v>38</v>
      </c>
      <c r="R245" s="29" t="s">
        <v>1134</v>
      </c>
      <c r="S245" s="28" t="s">
        <v>345</v>
      </c>
      <c r="T245" s="28" t="s">
        <v>527</v>
      </c>
      <c r="U245" s="5" t="s">
        <v>355</v>
      </c>
      <c r="V245" s="28" t="s">
        <v>1128</v>
      </c>
      <c r="W245" s="7" t="s">
        <v>1135</v>
      </c>
      <c r="X245" s="7" t="s">
        <v>38</v>
      </c>
      <c r="Y245" s="5" t="s">
        <v>358</v>
      </c>
      <c r="Z245" s="5" t="s">
        <v>38</v>
      </c>
      <c r="AA245" s="6" t="s">
        <v>38</v>
      </c>
      <c r="AB245" s="6" t="s">
        <v>38</v>
      </c>
      <c r="AC245" s="6" t="s">
        <v>38</v>
      </c>
      <c r="AD245" s="6" t="s">
        <v>38</v>
      </c>
      <c r="AE245" s="6" t="s">
        <v>38</v>
      </c>
    </row>
    <row r="246">
      <c r="A246" s="28" t="s">
        <v>1136</v>
      </c>
      <c r="B246" s="6" t="s">
        <v>1137</v>
      </c>
      <c r="C246" s="6" t="s">
        <v>1122</v>
      </c>
      <c r="D246" s="7" t="s">
        <v>1123</v>
      </c>
      <c r="E246" s="28" t="s">
        <v>1124</v>
      </c>
      <c r="F246" s="5" t="s">
        <v>22</v>
      </c>
      <c r="G246" s="6" t="s">
        <v>523</v>
      </c>
      <c r="H246" s="6" t="s">
        <v>1138</v>
      </c>
      <c r="I246" s="6" t="s">
        <v>38</v>
      </c>
      <c r="J246" s="8" t="s">
        <v>1126</v>
      </c>
      <c r="K246" s="5" t="s">
        <v>1127</v>
      </c>
      <c r="L246" s="7" t="s">
        <v>1128</v>
      </c>
      <c r="M246" s="9">
        <v>0</v>
      </c>
      <c r="N246" s="5" t="s">
        <v>74</v>
      </c>
      <c r="O246" s="32">
        <v>43876.1770405093</v>
      </c>
      <c r="P246" s="33">
        <v>43878.427325081</v>
      </c>
      <c r="Q246" s="28" t="s">
        <v>38</v>
      </c>
      <c r="R246" s="29" t="s">
        <v>38</v>
      </c>
      <c r="S246" s="28" t="s">
        <v>345</v>
      </c>
      <c r="T246" s="28" t="s">
        <v>527</v>
      </c>
      <c r="U246" s="5" t="s">
        <v>355</v>
      </c>
      <c r="V246" s="28" t="s">
        <v>1128</v>
      </c>
      <c r="W246" s="7" t="s">
        <v>1139</v>
      </c>
      <c r="X246" s="7" t="s">
        <v>38</v>
      </c>
      <c r="Y246" s="5" t="s">
        <v>349</v>
      </c>
      <c r="Z246" s="5" t="s">
        <v>38</v>
      </c>
      <c r="AA246" s="6" t="s">
        <v>38</v>
      </c>
      <c r="AB246" s="6" t="s">
        <v>38</v>
      </c>
      <c r="AC246" s="6" t="s">
        <v>38</v>
      </c>
      <c r="AD246" s="6" t="s">
        <v>38</v>
      </c>
      <c r="AE246" s="6" t="s">
        <v>38</v>
      </c>
    </row>
    <row r="247">
      <c r="A247" s="28" t="s">
        <v>1140</v>
      </c>
      <c r="B247" s="6" t="s">
        <v>1141</v>
      </c>
      <c r="C247" s="6" t="s">
        <v>1122</v>
      </c>
      <c r="D247" s="7" t="s">
        <v>1123</v>
      </c>
      <c r="E247" s="28" t="s">
        <v>1124</v>
      </c>
      <c r="F247" s="5" t="s">
        <v>531</v>
      </c>
      <c r="G247" s="6" t="s">
        <v>523</v>
      </c>
      <c r="H247" s="6" t="s">
        <v>1141</v>
      </c>
      <c r="I247" s="6" t="s">
        <v>38</v>
      </c>
      <c r="J247" s="8" t="s">
        <v>532</v>
      </c>
      <c r="K247" s="5" t="s">
        <v>533</v>
      </c>
      <c r="L247" s="7" t="s">
        <v>534</v>
      </c>
      <c r="M247" s="9">
        <v>0</v>
      </c>
      <c r="N247" s="5" t="s">
        <v>41</v>
      </c>
      <c r="O247" s="32">
        <v>43876.1796163194</v>
      </c>
      <c r="P247" s="33">
        <v>43878.4273252662</v>
      </c>
      <c r="Q247" s="28" t="s">
        <v>38</v>
      </c>
      <c r="R247" s="29" t="s">
        <v>1142</v>
      </c>
      <c r="S247" s="28" t="s">
        <v>345</v>
      </c>
      <c r="T247" s="28" t="s">
        <v>38</v>
      </c>
      <c r="U247" s="5" t="s">
        <v>38</v>
      </c>
      <c r="V247" s="28" t="s">
        <v>38</v>
      </c>
      <c r="W247" s="7" t="s">
        <v>38</v>
      </c>
      <c r="X247" s="7" t="s">
        <v>38</v>
      </c>
      <c r="Y247" s="5" t="s">
        <v>38</v>
      </c>
      <c r="Z247" s="5" t="s">
        <v>38</v>
      </c>
      <c r="AA247" s="6" t="s">
        <v>38</v>
      </c>
      <c r="AB247" s="6" t="s">
        <v>1143</v>
      </c>
      <c r="AC247" s="6" t="s">
        <v>38</v>
      </c>
      <c r="AD247" s="6" t="s">
        <v>1144</v>
      </c>
      <c r="AE247" s="6" t="s">
        <v>38</v>
      </c>
    </row>
    <row r="248">
      <c r="A248" s="28" t="s">
        <v>1145</v>
      </c>
      <c r="B248" s="6" t="s">
        <v>1146</v>
      </c>
      <c r="C248" s="6" t="s">
        <v>1122</v>
      </c>
      <c r="D248" s="7" t="s">
        <v>1123</v>
      </c>
      <c r="E248" s="28" t="s">
        <v>1124</v>
      </c>
      <c r="F248" s="5" t="s">
        <v>510</v>
      </c>
      <c r="G248" s="6" t="s">
        <v>37</v>
      </c>
      <c r="H248" s="6" t="s">
        <v>1146</v>
      </c>
      <c r="I248" s="6" t="s">
        <v>38</v>
      </c>
      <c r="J248" s="8" t="s">
        <v>1126</v>
      </c>
      <c r="K248" s="5" t="s">
        <v>1127</v>
      </c>
      <c r="L248" s="7" t="s">
        <v>1128</v>
      </c>
      <c r="M248" s="9">
        <v>0</v>
      </c>
      <c r="N248" s="5" t="s">
        <v>45</v>
      </c>
      <c r="O248" s="32">
        <v>43876.181071794</v>
      </c>
      <c r="P248" s="33">
        <v>43878.427324537</v>
      </c>
      <c r="Q248" s="28" t="s">
        <v>38</v>
      </c>
      <c r="R248" s="29" t="s">
        <v>38</v>
      </c>
      <c r="S248" s="28" t="s">
        <v>345</v>
      </c>
      <c r="T248" s="28" t="s">
        <v>38</v>
      </c>
      <c r="U248" s="5" t="s">
        <v>38</v>
      </c>
      <c r="V248" s="28" t="s">
        <v>1128</v>
      </c>
      <c r="W248" s="7" t="s">
        <v>38</v>
      </c>
      <c r="X248" s="7" t="s">
        <v>38</v>
      </c>
      <c r="Y248" s="5" t="s">
        <v>38</v>
      </c>
      <c r="Z248" s="5" t="s">
        <v>38</v>
      </c>
      <c r="AA248" s="6" t="s">
        <v>38</v>
      </c>
      <c r="AB248" s="6" t="s">
        <v>38</v>
      </c>
      <c r="AC248" s="6" t="s">
        <v>38</v>
      </c>
      <c r="AD248" s="6" t="s">
        <v>38</v>
      </c>
      <c r="AE248" s="6" t="s">
        <v>38</v>
      </c>
    </row>
    <row r="249">
      <c r="A249" s="28" t="s">
        <v>1147</v>
      </c>
      <c r="B249" s="6" t="s">
        <v>1148</v>
      </c>
      <c r="C249" s="6" t="s">
        <v>1149</v>
      </c>
      <c r="D249" s="7" t="s">
        <v>1150</v>
      </c>
      <c r="E249" s="28" t="s">
        <v>1151</v>
      </c>
      <c r="F249" s="5" t="s">
        <v>22</v>
      </c>
      <c r="G249" s="6" t="s">
        <v>523</v>
      </c>
      <c r="H249" s="6" t="s">
        <v>38</v>
      </c>
      <c r="I249" s="6" t="s">
        <v>38</v>
      </c>
      <c r="J249" s="8" t="s">
        <v>1152</v>
      </c>
      <c r="K249" s="5" t="s">
        <v>1153</v>
      </c>
      <c r="L249" s="7" t="s">
        <v>1154</v>
      </c>
      <c r="M249" s="9">
        <v>0</v>
      </c>
      <c r="N249" s="5" t="s">
        <v>41</v>
      </c>
      <c r="O249" s="32">
        <v>43876.3504583333</v>
      </c>
      <c r="P249" s="33">
        <v>43878.3899835648</v>
      </c>
      <c r="Q249" s="28" t="s">
        <v>38</v>
      </c>
      <c r="R249" s="29" t="s">
        <v>1155</v>
      </c>
      <c r="S249" s="28" t="s">
        <v>345</v>
      </c>
      <c r="T249" s="28" t="s">
        <v>769</v>
      </c>
      <c r="U249" s="5" t="s">
        <v>355</v>
      </c>
      <c r="V249" s="28" t="s">
        <v>1154</v>
      </c>
      <c r="W249" s="7" t="s">
        <v>1156</v>
      </c>
      <c r="X249" s="7" t="s">
        <v>38</v>
      </c>
      <c r="Y249" s="5" t="s">
        <v>358</v>
      </c>
      <c r="Z249" s="5" t="s">
        <v>38</v>
      </c>
      <c r="AA249" s="6" t="s">
        <v>38</v>
      </c>
      <c r="AB249" s="6" t="s">
        <v>38</v>
      </c>
      <c r="AC249" s="6" t="s">
        <v>38</v>
      </c>
      <c r="AD249" s="6" t="s">
        <v>38</v>
      </c>
      <c r="AE249" s="6" t="s">
        <v>38</v>
      </c>
    </row>
    <row r="250">
      <c r="A250" s="28" t="s">
        <v>1157</v>
      </c>
      <c r="B250" s="6" t="s">
        <v>1158</v>
      </c>
      <c r="C250" s="6" t="s">
        <v>1159</v>
      </c>
      <c r="D250" s="7" t="s">
        <v>1160</v>
      </c>
      <c r="E250" s="28" t="s">
        <v>1161</v>
      </c>
      <c r="F250" s="5" t="s">
        <v>22</v>
      </c>
      <c r="G250" s="6" t="s">
        <v>459</v>
      </c>
      <c r="H250" s="6" t="s">
        <v>38</v>
      </c>
      <c r="I250" s="6" t="s">
        <v>38</v>
      </c>
      <c r="J250" s="8" t="s">
        <v>1152</v>
      </c>
      <c r="K250" s="5" t="s">
        <v>1153</v>
      </c>
      <c r="L250" s="7" t="s">
        <v>1154</v>
      </c>
      <c r="M250" s="9">
        <v>0</v>
      </c>
      <c r="N250" s="5" t="s">
        <v>41</v>
      </c>
      <c r="O250" s="32">
        <v>43876.3680122338</v>
      </c>
      <c r="P250" s="33">
        <v>43876.9588256944</v>
      </c>
      <c r="Q250" s="28" t="s">
        <v>38</v>
      </c>
      <c r="R250" s="29" t="s">
        <v>1162</v>
      </c>
      <c r="S250" s="28" t="s">
        <v>345</v>
      </c>
      <c r="T250" s="28" t="s">
        <v>769</v>
      </c>
      <c r="U250" s="5" t="s">
        <v>355</v>
      </c>
      <c r="V250" s="28" t="s">
        <v>1154</v>
      </c>
      <c r="W250" s="7" t="s">
        <v>1163</v>
      </c>
      <c r="X250" s="7" t="s">
        <v>38</v>
      </c>
      <c r="Y250" s="5" t="s">
        <v>358</v>
      </c>
      <c r="Z250" s="5" t="s">
        <v>38</v>
      </c>
      <c r="AA250" s="6" t="s">
        <v>38</v>
      </c>
      <c r="AB250" s="6" t="s">
        <v>38</v>
      </c>
      <c r="AC250" s="6" t="s">
        <v>38</v>
      </c>
      <c r="AD250" s="6" t="s">
        <v>38</v>
      </c>
      <c r="AE250" s="6" t="s">
        <v>38</v>
      </c>
    </row>
    <row r="251">
      <c r="A251" s="28" t="s">
        <v>1164</v>
      </c>
      <c r="B251" s="6" t="s">
        <v>1165</v>
      </c>
      <c r="C251" s="6" t="s">
        <v>1149</v>
      </c>
      <c r="D251" s="7" t="s">
        <v>1150</v>
      </c>
      <c r="E251" s="28" t="s">
        <v>1151</v>
      </c>
      <c r="F251" s="5" t="s">
        <v>398</v>
      </c>
      <c r="G251" s="6" t="s">
        <v>459</v>
      </c>
      <c r="H251" s="6" t="s">
        <v>38</v>
      </c>
      <c r="I251" s="6" t="s">
        <v>38</v>
      </c>
      <c r="J251" s="8" t="s">
        <v>1166</v>
      </c>
      <c r="K251" s="5" t="s">
        <v>1167</v>
      </c>
      <c r="L251" s="7" t="s">
        <v>1168</v>
      </c>
      <c r="M251" s="9">
        <v>0</v>
      </c>
      <c r="N251" s="5" t="s">
        <v>41</v>
      </c>
      <c r="O251" s="32">
        <v>43876.3688296296</v>
      </c>
      <c r="P251" s="33">
        <v>43878.3899837616</v>
      </c>
      <c r="Q251" s="28" t="s">
        <v>38</v>
      </c>
      <c r="R251" s="29" t="s">
        <v>1169</v>
      </c>
      <c r="S251" s="28" t="s">
        <v>345</v>
      </c>
      <c r="T251" s="28" t="s">
        <v>1170</v>
      </c>
      <c r="U251" s="5" t="s">
        <v>1171</v>
      </c>
      <c r="V251" s="28" t="s">
        <v>1168</v>
      </c>
      <c r="W251" s="7" t="s">
        <v>38</v>
      </c>
      <c r="X251" s="7" t="s">
        <v>38</v>
      </c>
      <c r="Y251" s="5" t="s">
        <v>38</v>
      </c>
      <c r="Z251" s="5" t="s">
        <v>38</v>
      </c>
      <c r="AA251" s="6" t="s">
        <v>38</v>
      </c>
      <c r="AB251" s="6" t="s">
        <v>38</v>
      </c>
      <c r="AC251" s="6" t="s">
        <v>38</v>
      </c>
      <c r="AD251" s="6" t="s">
        <v>38</v>
      </c>
      <c r="AE251" s="6" t="s">
        <v>38</v>
      </c>
    </row>
    <row r="252">
      <c r="A252" s="28" t="s">
        <v>1172</v>
      </c>
      <c r="B252" s="6" t="s">
        <v>1173</v>
      </c>
      <c r="C252" s="6" t="s">
        <v>1174</v>
      </c>
      <c r="D252" s="7" t="s">
        <v>1150</v>
      </c>
      <c r="E252" s="28" t="s">
        <v>1151</v>
      </c>
      <c r="F252" s="5" t="s">
        <v>398</v>
      </c>
      <c r="G252" s="6" t="s">
        <v>459</v>
      </c>
      <c r="H252" s="6" t="s">
        <v>38</v>
      </c>
      <c r="I252" s="6" t="s">
        <v>38</v>
      </c>
      <c r="J252" s="8" t="s">
        <v>1166</v>
      </c>
      <c r="K252" s="5" t="s">
        <v>1167</v>
      </c>
      <c r="L252" s="7" t="s">
        <v>1168</v>
      </c>
      <c r="M252" s="9">
        <v>0</v>
      </c>
      <c r="N252" s="5" t="s">
        <v>343</v>
      </c>
      <c r="O252" s="32">
        <v>43876.3808334144</v>
      </c>
      <c r="P252" s="33">
        <v>43878.389983912</v>
      </c>
      <c r="Q252" s="28" t="s">
        <v>38</v>
      </c>
      <c r="R252" s="29" t="s">
        <v>38</v>
      </c>
      <c r="S252" s="28" t="s">
        <v>345</v>
      </c>
      <c r="T252" s="28" t="s">
        <v>1175</v>
      </c>
      <c r="U252" s="5" t="s">
        <v>401</v>
      </c>
      <c r="V252" s="28" t="s">
        <v>1168</v>
      </c>
      <c r="W252" s="7" t="s">
        <v>38</v>
      </c>
      <c r="X252" s="7" t="s">
        <v>38</v>
      </c>
      <c r="Y252" s="5" t="s">
        <v>38</v>
      </c>
      <c r="Z252" s="5" t="s">
        <v>38</v>
      </c>
      <c r="AA252" s="6" t="s">
        <v>38</v>
      </c>
      <c r="AB252" s="6" t="s">
        <v>38</v>
      </c>
      <c r="AC252" s="6" t="s">
        <v>38</v>
      </c>
      <c r="AD252" s="6" t="s">
        <v>38</v>
      </c>
      <c r="AE252" s="6" t="s">
        <v>38</v>
      </c>
    </row>
    <row r="253">
      <c r="A253" s="28" t="s">
        <v>1176</v>
      </c>
      <c r="B253" s="6" t="s">
        <v>1177</v>
      </c>
      <c r="C253" s="6" t="s">
        <v>1178</v>
      </c>
      <c r="D253" s="7" t="s">
        <v>1179</v>
      </c>
      <c r="E253" s="28" t="s">
        <v>1180</v>
      </c>
      <c r="F253" s="5" t="s">
        <v>552</v>
      </c>
      <c r="G253" s="6" t="s">
        <v>878</v>
      </c>
      <c r="H253" s="6" t="s">
        <v>38</v>
      </c>
      <c r="I253" s="6" t="s">
        <v>38</v>
      </c>
      <c r="J253" s="8" t="s">
        <v>543</v>
      </c>
      <c r="K253" s="5" t="s">
        <v>544</v>
      </c>
      <c r="L253" s="7" t="s">
        <v>425</v>
      </c>
      <c r="M253" s="9">
        <v>0</v>
      </c>
      <c r="N253" s="5" t="s">
        <v>45</v>
      </c>
      <c r="O253" s="32">
        <v>43876.4698159375</v>
      </c>
      <c r="P253" s="33">
        <v>43878.4156845718</v>
      </c>
      <c r="Q253" s="28" t="s">
        <v>38</v>
      </c>
      <c r="R253" s="29" t="s">
        <v>38</v>
      </c>
      <c r="S253" s="28" t="s">
        <v>345</v>
      </c>
      <c r="T253" s="28" t="s">
        <v>667</v>
      </c>
      <c r="U253" s="5" t="s">
        <v>38</v>
      </c>
      <c r="V253" s="28" t="s">
        <v>425</v>
      </c>
      <c r="W253" s="7" t="s">
        <v>38</v>
      </c>
      <c r="X253" s="7" t="s">
        <v>38</v>
      </c>
      <c r="Y253" s="5" t="s">
        <v>38</v>
      </c>
      <c r="Z253" s="5" t="s">
        <v>38</v>
      </c>
      <c r="AA253" s="6" t="s">
        <v>38</v>
      </c>
      <c r="AB253" s="6" t="s">
        <v>38</v>
      </c>
      <c r="AC253" s="6" t="s">
        <v>38</v>
      </c>
      <c r="AD253" s="6" t="s">
        <v>38</v>
      </c>
      <c r="AE253" s="6" t="s">
        <v>38</v>
      </c>
    </row>
    <row r="254">
      <c r="A254" s="28" t="s">
        <v>1181</v>
      </c>
      <c r="B254" s="6" t="s">
        <v>1182</v>
      </c>
      <c r="C254" s="6" t="s">
        <v>1183</v>
      </c>
      <c r="D254" s="7" t="s">
        <v>1179</v>
      </c>
      <c r="E254" s="28" t="s">
        <v>1180</v>
      </c>
      <c r="F254" s="5" t="s">
        <v>22</v>
      </c>
      <c r="G254" s="6" t="s">
        <v>459</v>
      </c>
      <c r="H254" s="6" t="s">
        <v>38</v>
      </c>
      <c r="I254" s="6" t="s">
        <v>38</v>
      </c>
      <c r="J254" s="8" t="s">
        <v>543</v>
      </c>
      <c r="K254" s="5" t="s">
        <v>544</v>
      </c>
      <c r="L254" s="7" t="s">
        <v>425</v>
      </c>
      <c r="M254" s="9">
        <v>0</v>
      </c>
      <c r="N254" s="5" t="s">
        <v>41</v>
      </c>
      <c r="O254" s="32">
        <v>43876.4738336806</v>
      </c>
      <c r="P254" s="33">
        <v>43878.4156847569</v>
      </c>
      <c r="Q254" s="28" t="s">
        <v>38</v>
      </c>
      <c r="R254" s="29" t="s">
        <v>1184</v>
      </c>
      <c r="S254" s="28" t="s">
        <v>345</v>
      </c>
      <c r="T254" s="28" t="s">
        <v>667</v>
      </c>
      <c r="U254" s="5" t="s">
        <v>668</v>
      </c>
      <c r="V254" s="28" t="s">
        <v>425</v>
      </c>
      <c r="W254" s="7" t="s">
        <v>1185</v>
      </c>
      <c r="X254" s="7" t="s">
        <v>38</v>
      </c>
      <c r="Y254" s="5" t="s">
        <v>358</v>
      </c>
      <c r="Z254" s="5" t="s">
        <v>38</v>
      </c>
      <c r="AA254" s="6" t="s">
        <v>38</v>
      </c>
      <c r="AB254" s="6" t="s">
        <v>38</v>
      </c>
      <c r="AC254" s="6" t="s">
        <v>38</v>
      </c>
      <c r="AD254" s="6" t="s">
        <v>38</v>
      </c>
      <c r="AE254" s="6" t="s">
        <v>38</v>
      </c>
    </row>
    <row r="255">
      <c r="A255" s="28" t="s">
        <v>1186</v>
      </c>
      <c r="B255" s="6" t="s">
        <v>1187</v>
      </c>
      <c r="C255" s="6" t="s">
        <v>1183</v>
      </c>
      <c r="D255" s="7" t="s">
        <v>1179</v>
      </c>
      <c r="E255" s="28" t="s">
        <v>1180</v>
      </c>
      <c r="F255" s="5" t="s">
        <v>531</v>
      </c>
      <c r="G255" s="6" t="s">
        <v>1188</v>
      </c>
      <c r="H255" s="6" t="s">
        <v>38</v>
      </c>
      <c r="I255" s="6" t="s">
        <v>38</v>
      </c>
      <c r="J255" s="8" t="s">
        <v>532</v>
      </c>
      <c r="K255" s="5" t="s">
        <v>533</v>
      </c>
      <c r="L255" s="7" t="s">
        <v>534</v>
      </c>
      <c r="M255" s="9">
        <v>0</v>
      </c>
      <c r="N255" s="5" t="s">
        <v>246</v>
      </c>
      <c r="O255" s="32">
        <v>43876.4783522801</v>
      </c>
      <c r="P255" s="33">
        <v>43878.4156849537</v>
      </c>
      <c r="Q255" s="28" t="s">
        <v>38</v>
      </c>
      <c r="R255" s="29" t="s">
        <v>38</v>
      </c>
      <c r="S255" s="28" t="s">
        <v>345</v>
      </c>
      <c r="T255" s="28" t="s">
        <v>38</v>
      </c>
      <c r="U255" s="5" t="s">
        <v>38</v>
      </c>
      <c r="V255" s="28" t="s">
        <v>425</v>
      </c>
      <c r="W255" s="7" t="s">
        <v>38</v>
      </c>
      <c r="X255" s="7" t="s">
        <v>38</v>
      </c>
      <c r="Y255" s="5" t="s">
        <v>38</v>
      </c>
      <c r="Z255" s="5" t="s">
        <v>38</v>
      </c>
      <c r="AA255" s="6" t="s">
        <v>38</v>
      </c>
      <c r="AB255" s="6" t="s">
        <v>168</v>
      </c>
      <c r="AC255" s="6" t="s">
        <v>38</v>
      </c>
      <c r="AD255" s="6" t="s">
        <v>38</v>
      </c>
      <c r="AE255" s="6" t="s">
        <v>38</v>
      </c>
    </row>
    <row r="256">
      <c r="A256" s="28" t="s">
        <v>1189</v>
      </c>
      <c r="B256" s="6" t="s">
        <v>1190</v>
      </c>
      <c r="C256" s="6" t="s">
        <v>1191</v>
      </c>
      <c r="D256" s="7" t="s">
        <v>1192</v>
      </c>
      <c r="E256" s="28" t="s">
        <v>1193</v>
      </c>
      <c r="F256" s="5" t="s">
        <v>22</v>
      </c>
      <c r="G256" s="6" t="s">
        <v>459</v>
      </c>
      <c r="H256" s="6" t="s">
        <v>38</v>
      </c>
      <c r="I256" s="6" t="s">
        <v>38</v>
      </c>
      <c r="J256" s="8" t="s">
        <v>340</v>
      </c>
      <c r="K256" s="5" t="s">
        <v>341</v>
      </c>
      <c r="L256" s="7" t="s">
        <v>342</v>
      </c>
      <c r="M256" s="9">
        <v>0</v>
      </c>
      <c r="N256" s="5" t="s">
        <v>343</v>
      </c>
      <c r="O256" s="32">
        <v>43876.5446606481</v>
      </c>
      <c r="P256" s="33">
        <v>43876.5706165856</v>
      </c>
      <c r="Q256" s="28" t="s">
        <v>38</v>
      </c>
      <c r="R256" s="29" t="s">
        <v>38</v>
      </c>
      <c r="S256" s="28" t="s">
        <v>345</v>
      </c>
      <c r="T256" s="28" t="s">
        <v>346</v>
      </c>
      <c r="U256" s="5" t="s">
        <v>347</v>
      </c>
      <c r="V256" s="28" t="s">
        <v>342</v>
      </c>
      <c r="W256" s="7" t="s">
        <v>1194</v>
      </c>
      <c r="X256" s="7" t="s">
        <v>38</v>
      </c>
      <c r="Y256" s="5" t="s">
        <v>358</v>
      </c>
      <c r="Z256" s="5" t="s">
        <v>350</v>
      </c>
      <c r="AA256" s="6" t="s">
        <v>38</v>
      </c>
      <c r="AB256" s="6" t="s">
        <v>38</v>
      </c>
      <c r="AC256" s="6" t="s">
        <v>38</v>
      </c>
      <c r="AD256" s="6" t="s">
        <v>38</v>
      </c>
      <c r="AE256" s="6" t="s">
        <v>38</v>
      </c>
    </row>
    <row r="257">
      <c r="A257" s="28" t="s">
        <v>1195</v>
      </c>
      <c r="B257" s="6" t="s">
        <v>1196</v>
      </c>
      <c r="C257" s="6" t="s">
        <v>1191</v>
      </c>
      <c r="D257" s="7" t="s">
        <v>1192</v>
      </c>
      <c r="E257" s="28" t="s">
        <v>1193</v>
      </c>
      <c r="F257" s="5" t="s">
        <v>22</v>
      </c>
      <c r="G257" s="6" t="s">
        <v>459</v>
      </c>
      <c r="H257" s="6" t="s">
        <v>38</v>
      </c>
      <c r="I257" s="6" t="s">
        <v>38</v>
      </c>
      <c r="J257" s="8" t="s">
        <v>340</v>
      </c>
      <c r="K257" s="5" t="s">
        <v>341</v>
      </c>
      <c r="L257" s="7" t="s">
        <v>342</v>
      </c>
      <c r="M257" s="9">
        <v>0</v>
      </c>
      <c r="N257" s="5" t="s">
        <v>343</v>
      </c>
      <c r="O257" s="32">
        <v>43876.5446951389</v>
      </c>
      <c r="P257" s="33">
        <v>43876.5706167824</v>
      </c>
      <c r="Q257" s="28" t="s">
        <v>38</v>
      </c>
      <c r="R257" s="29" t="s">
        <v>38</v>
      </c>
      <c r="S257" s="28" t="s">
        <v>345</v>
      </c>
      <c r="T257" s="28" t="s">
        <v>1197</v>
      </c>
      <c r="U257" s="5" t="s">
        <v>355</v>
      </c>
      <c r="V257" s="28" t="s">
        <v>342</v>
      </c>
      <c r="W257" s="7" t="s">
        <v>1198</v>
      </c>
      <c r="X257" s="7" t="s">
        <v>38</v>
      </c>
      <c r="Y257" s="5" t="s">
        <v>358</v>
      </c>
      <c r="Z257" s="5" t="s">
        <v>350</v>
      </c>
      <c r="AA257" s="6" t="s">
        <v>38</v>
      </c>
      <c r="AB257" s="6" t="s">
        <v>38</v>
      </c>
      <c r="AC257" s="6" t="s">
        <v>38</v>
      </c>
      <c r="AD257" s="6" t="s">
        <v>38</v>
      </c>
      <c r="AE257" s="6" t="s">
        <v>38</v>
      </c>
    </row>
    <row r="258">
      <c r="A258" s="28" t="s">
        <v>1199</v>
      </c>
      <c r="B258" s="6" t="s">
        <v>1200</v>
      </c>
      <c r="C258" s="6" t="s">
        <v>1191</v>
      </c>
      <c r="D258" s="7" t="s">
        <v>1192</v>
      </c>
      <c r="E258" s="28" t="s">
        <v>1193</v>
      </c>
      <c r="F258" s="5" t="s">
        <v>552</v>
      </c>
      <c r="G258" s="6" t="s">
        <v>661</v>
      </c>
      <c r="H258" s="6" t="s">
        <v>38</v>
      </c>
      <c r="I258" s="6" t="s">
        <v>38</v>
      </c>
      <c r="J258" s="8" t="s">
        <v>389</v>
      </c>
      <c r="K258" s="5" t="s">
        <v>390</v>
      </c>
      <c r="L258" s="7" t="s">
        <v>391</v>
      </c>
      <c r="M258" s="9">
        <v>0</v>
      </c>
      <c r="N258" s="5" t="s">
        <v>45</v>
      </c>
      <c r="O258" s="32">
        <v>43876.5447052431</v>
      </c>
      <c r="P258" s="33">
        <v>43876.5706167824</v>
      </c>
      <c r="Q258" s="28" t="s">
        <v>38</v>
      </c>
      <c r="R258" s="29" t="s">
        <v>38</v>
      </c>
      <c r="S258" s="28" t="s">
        <v>345</v>
      </c>
      <c r="T258" s="28" t="s">
        <v>38</v>
      </c>
      <c r="U258" s="5" t="s">
        <v>38</v>
      </c>
      <c r="V258" s="28" t="s">
        <v>391</v>
      </c>
      <c r="W258" s="7" t="s">
        <v>38</v>
      </c>
      <c r="X258" s="7" t="s">
        <v>38</v>
      </c>
      <c r="Y258" s="5" t="s">
        <v>38</v>
      </c>
      <c r="Z258" s="5" t="s">
        <v>38</v>
      </c>
      <c r="AA258" s="6" t="s">
        <v>38</v>
      </c>
      <c r="AB258" s="6" t="s">
        <v>38</v>
      </c>
      <c r="AC258" s="6" t="s">
        <v>38</v>
      </c>
      <c r="AD258" s="6" t="s">
        <v>38</v>
      </c>
      <c r="AE258" s="6" t="s">
        <v>38</v>
      </c>
    </row>
    <row r="259">
      <c r="A259" s="28" t="s">
        <v>1201</v>
      </c>
      <c r="B259" s="6" t="s">
        <v>1202</v>
      </c>
      <c r="C259" s="6" t="s">
        <v>1191</v>
      </c>
      <c r="D259" s="7" t="s">
        <v>1192</v>
      </c>
      <c r="E259" s="28" t="s">
        <v>1193</v>
      </c>
      <c r="F259" s="5" t="s">
        <v>398</v>
      </c>
      <c r="G259" s="6" t="s">
        <v>459</v>
      </c>
      <c r="H259" s="6" t="s">
        <v>38</v>
      </c>
      <c r="I259" s="6" t="s">
        <v>38</v>
      </c>
      <c r="J259" s="8" t="s">
        <v>389</v>
      </c>
      <c r="K259" s="5" t="s">
        <v>390</v>
      </c>
      <c r="L259" s="7" t="s">
        <v>391</v>
      </c>
      <c r="M259" s="9">
        <v>0</v>
      </c>
      <c r="N259" s="5" t="s">
        <v>74</v>
      </c>
      <c r="O259" s="32">
        <v>43876.5447056366</v>
      </c>
      <c r="P259" s="33">
        <v>43876.5706169792</v>
      </c>
      <c r="Q259" s="28" t="s">
        <v>38</v>
      </c>
      <c r="R259" s="29" t="s">
        <v>38</v>
      </c>
      <c r="S259" s="28" t="s">
        <v>345</v>
      </c>
      <c r="T259" s="28" t="s">
        <v>400</v>
      </c>
      <c r="U259" s="5" t="s">
        <v>435</v>
      </c>
      <c r="V259" s="28" t="s">
        <v>391</v>
      </c>
      <c r="W259" s="7" t="s">
        <v>38</v>
      </c>
      <c r="X259" s="7" t="s">
        <v>38</v>
      </c>
      <c r="Y259" s="5" t="s">
        <v>38</v>
      </c>
      <c r="Z259" s="5" t="s">
        <v>38</v>
      </c>
      <c r="AA259" s="6" t="s">
        <v>38</v>
      </c>
      <c r="AB259" s="6" t="s">
        <v>38</v>
      </c>
      <c r="AC259" s="6" t="s">
        <v>38</v>
      </c>
      <c r="AD259" s="6" t="s">
        <v>38</v>
      </c>
      <c r="AE259" s="6" t="s">
        <v>38</v>
      </c>
    </row>
    <row r="260">
      <c r="A260" s="28" t="s">
        <v>1203</v>
      </c>
      <c r="B260" s="6" t="s">
        <v>1204</v>
      </c>
      <c r="C260" s="6" t="s">
        <v>1191</v>
      </c>
      <c r="D260" s="7" t="s">
        <v>1192</v>
      </c>
      <c r="E260" s="28" t="s">
        <v>1193</v>
      </c>
      <c r="F260" s="5" t="s">
        <v>22</v>
      </c>
      <c r="G260" s="6" t="s">
        <v>459</v>
      </c>
      <c r="H260" s="6" t="s">
        <v>38</v>
      </c>
      <c r="I260" s="6" t="s">
        <v>38</v>
      </c>
      <c r="J260" s="8" t="s">
        <v>389</v>
      </c>
      <c r="K260" s="5" t="s">
        <v>390</v>
      </c>
      <c r="L260" s="7" t="s">
        <v>391</v>
      </c>
      <c r="M260" s="9">
        <v>0</v>
      </c>
      <c r="N260" s="5" t="s">
        <v>74</v>
      </c>
      <c r="O260" s="32">
        <v>43876.5447059838</v>
      </c>
      <c r="P260" s="33">
        <v>43876.5706171296</v>
      </c>
      <c r="Q260" s="28" t="s">
        <v>38</v>
      </c>
      <c r="R260" s="29" t="s">
        <v>38</v>
      </c>
      <c r="S260" s="28" t="s">
        <v>345</v>
      </c>
      <c r="T260" s="28" t="s">
        <v>346</v>
      </c>
      <c r="U260" s="5" t="s">
        <v>347</v>
      </c>
      <c r="V260" s="28" t="s">
        <v>391</v>
      </c>
      <c r="W260" s="7" t="s">
        <v>1205</v>
      </c>
      <c r="X260" s="7" t="s">
        <v>38</v>
      </c>
      <c r="Y260" s="5" t="s">
        <v>358</v>
      </c>
      <c r="Z260" s="5" t="s">
        <v>38</v>
      </c>
      <c r="AA260" s="6" t="s">
        <v>38</v>
      </c>
      <c r="AB260" s="6" t="s">
        <v>38</v>
      </c>
      <c r="AC260" s="6" t="s">
        <v>38</v>
      </c>
      <c r="AD260" s="6" t="s">
        <v>38</v>
      </c>
      <c r="AE260" s="6" t="s">
        <v>38</v>
      </c>
    </row>
    <row r="261">
      <c r="A261" s="28" t="s">
        <v>1206</v>
      </c>
      <c r="B261" s="6" t="s">
        <v>1207</v>
      </c>
      <c r="C261" s="6" t="s">
        <v>1191</v>
      </c>
      <c r="D261" s="7" t="s">
        <v>1192</v>
      </c>
      <c r="E261" s="28" t="s">
        <v>1193</v>
      </c>
      <c r="F261" s="5" t="s">
        <v>398</v>
      </c>
      <c r="G261" s="6" t="s">
        <v>459</v>
      </c>
      <c r="H261" s="6" t="s">
        <v>38</v>
      </c>
      <c r="I261" s="6" t="s">
        <v>38</v>
      </c>
      <c r="J261" s="8" t="s">
        <v>389</v>
      </c>
      <c r="K261" s="5" t="s">
        <v>390</v>
      </c>
      <c r="L261" s="7" t="s">
        <v>391</v>
      </c>
      <c r="M261" s="9">
        <v>0</v>
      </c>
      <c r="N261" s="5" t="s">
        <v>74</v>
      </c>
      <c r="O261" s="32">
        <v>43876.544715544</v>
      </c>
      <c r="P261" s="33">
        <v>43876.5706173264</v>
      </c>
      <c r="Q261" s="28" t="s">
        <v>38</v>
      </c>
      <c r="R261" s="29" t="s">
        <v>38</v>
      </c>
      <c r="S261" s="28" t="s">
        <v>345</v>
      </c>
      <c r="T261" s="28" t="s">
        <v>400</v>
      </c>
      <c r="U261" s="5" t="s">
        <v>435</v>
      </c>
      <c r="V261" s="28" t="s">
        <v>391</v>
      </c>
      <c r="W261" s="7" t="s">
        <v>38</v>
      </c>
      <c r="X261" s="7" t="s">
        <v>38</v>
      </c>
      <c r="Y261" s="5" t="s">
        <v>38</v>
      </c>
      <c r="Z261" s="5" t="s">
        <v>38</v>
      </c>
      <c r="AA261" s="6" t="s">
        <v>38</v>
      </c>
      <c r="AB261" s="6" t="s">
        <v>38</v>
      </c>
      <c r="AC261" s="6" t="s">
        <v>38</v>
      </c>
      <c r="AD261" s="6" t="s">
        <v>38</v>
      </c>
      <c r="AE261" s="6" t="s">
        <v>38</v>
      </c>
    </row>
    <row r="262">
      <c r="A262" s="28" t="s">
        <v>1208</v>
      </c>
      <c r="B262" s="6" t="s">
        <v>1209</v>
      </c>
      <c r="C262" s="6" t="s">
        <v>1191</v>
      </c>
      <c r="D262" s="7" t="s">
        <v>1192</v>
      </c>
      <c r="E262" s="28" t="s">
        <v>1193</v>
      </c>
      <c r="F262" s="5" t="s">
        <v>398</v>
      </c>
      <c r="G262" s="6" t="s">
        <v>459</v>
      </c>
      <c r="H262" s="6" t="s">
        <v>38</v>
      </c>
      <c r="I262" s="6" t="s">
        <v>38</v>
      </c>
      <c r="J262" s="8" t="s">
        <v>389</v>
      </c>
      <c r="K262" s="5" t="s">
        <v>390</v>
      </c>
      <c r="L262" s="7" t="s">
        <v>391</v>
      </c>
      <c r="M262" s="9">
        <v>0</v>
      </c>
      <c r="N262" s="5" t="s">
        <v>41</v>
      </c>
      <c r="O262" s="32">
        <v>43876.5447158912</v>
      </c>
      <c r="P262" s="33">
        <v>43876.5706175116</v>
      </c>
      <c r="Q262" s="28" t="s">
        <v>38</v>
      </c>
      <c r="R262" s="29" t="s">
        <v>1210</v>
      </c>
      <c r="S262" s="28" t="s">
        <v>345</v>
      </c>
      <c r="T262" s="28" t="s">
        <v>400</v>
      </c>
      <c r="U262" s="5" t="s">
        <v>435</v>
      </c>
      <c r="V262" s="28" t="s">
        <v>391</v>
      </c>
      <c r="W262" s="7" t="s">
        <v>38</v>
      </c>
      <c r="X262" s="7" t="s">
        <v>38</v>
      </c>
      <c r="Y262" s="5" t="s">
        <v>38</v>
      </c>
      <c r="Z262" s="5" t="s">
        <v>38</v>
      </c>
      <c r="AA262" s="6" t="s">
        <v>38</v>
      </c>
      <c r="AB262" s="6" t="s">
        <v>38</v>
      </c>
      <c r="AC262" s="6" t="s">
        <v>38</v>
      </c>
      <c r="AD262" s="6" t="s">
        <v>38</v>
      </c>
      <c r="AE262" s="6" t="s">
        <v>38</v>
      </c>
    </row>
    <row r="263">
      <c r="A263" s="28" t="s">
        <v>1211</v>
      </c>
      <c r="B263" s="6" t="s">
        <v>1212</v>
      </c>
      <c r="C263" s="6" t="s">
        <v>1191</v>
      </c>
      <c r="D263" s="7" t="s">
        <v>1192</v>
      </c>
      <c r="E263" s="28" t="s">
        <v>1193</v>
      </c>
      <c r="F263" s="5" t="s">
        <v>398</v>
      </c>
      <c r="G263" s="6" t="s">
        <v>459</v>
      </c>
      <c r="H263" s="6" t="s">
        <v>38</v>
      </c>
      <c r="I263" s="6" t="s">
        <v>38</v>
      </c>
      <c r="J263" s="8" t="s">
        <v>389</v>
      </c>
      <c r="K263" s="5" t="s">
        <v>390</v>
      </c>
      <c r="L263" s="7" t="s">
        <v>391</v>
      </c>
      <c r="M263" s="9">
        <v>0</v>
      </c>
      <c r="N263" s="5" t="s">
        <v>343</v>
      </c>
      <c r="O263" s="32">
        <v>43876.5447162847</v>
      </c>
      <c r="P263" s="33">
        <v>43876.5706175116</v>
      </c>
      <c r="Q263" s="28" t="s">
        <v>38</v>
      </c>
      <c r="R263" s="29" t="s">
        <v>38</v>
      </c>
      <c r="S263" s="28" t="s">
        <v>345</v>
      </c>
      <c r="T263" s="28" t="s">
        <v>400</v>
      </c>
      <c r="U263" s="5" t="s">
        <v>435</v>
      </c>
      <c r="V263" s="28" t="s">
        <v>391</v>
      </c>
      <c r="W263" s="7" t="s">
        <v>38</v>
      </c>
      <c r="X263" s="7" t="s">
        <v>38</v>
      </c>
      <c r="Y263" s="5" t="s">
        <v>38</v>
      </c>
      <c r="Z263" s="5" t="s">
        <v>38</v>
      </c>
      <c r="AA263" s="6" t="s">
        <v>38</v>
      </c>
      <c r="AB263" s="6" t="s">
        <v>38</v>
      </c>
      <c r="AC263" s="6" t="s">
        <v>38</v>
      </c>
      <c r="AD263" s="6" t="s">
        <v>38</v>
      </c>
      <c r="AE263" s="6" t="s">
        <v>38</v>
      </c>
    </row>
    <row r="264">
      <c r="A264" s="28" t="s">
        <v>1213</v>
      </c>
      <c r="B264" s="6" t="s">
        <v>1214</v>
      </c>
      <c r="C264" s="6" t="s">
        <v>1106</v>
      </c>
      <c r="D264" s="7" t="s">
        <v>1215</v>
      </c>
      <c r="E264" s="28" t="s">
        <v>1216</v>
      </c>
      <c r="F264" s="5" t="s">
        <v>22</v>
      </c>
      <c r="G264" s="6" t="s">
        <v>38</v>
      </c>
      <c r="H264" s="6" t="s">
        <v>38</v>
      </c>
      <c r="I264" s="6" t="s">
        <v>38</v>
      </c>
      <c r="J264" s="8" t="s">
        <v>562</v>
      </c>
      <c r="K264" s="5" t="s">
        <v>563</v>
      </c>
      <c r="L264" s="7" t="s">
        <v>564</v>
      </c>
      <c r="M264" s="9">
        <v>0</v>
      </c>
      <c r="N264" s="5" t="s">
        <v>41</v>
      </c>
      <c r="O264" s="32">
        <v>43876.6059400116</v>
      </c>
      <c r="P264" s="33">
        <v>43878.3826070949</v>
      </c>
      <c r="Q264" s="28" t="s">
        <v>38</v>
      </c>
      <c r="R264" s="29" t="s">
        <v>1217</v>
      </c>
      <c r="S264" s="28" t="s">
        <v>345</v>
      </c>
      <c r="T264" s="28" t="s">
        <v>346</v>
      </c>
      <c r="U264" s="5" t="s">
        <v>347</v>
      </c>
      <c r="V264" s="28" t="s">
        <v>564</v>
      </c>
      <c r="W264" s="7" t="s">
        <v>1218</v>
      </c>
      <c r="X264" s="7" t="s">
        <v>38</v>
      </c>
      <c r="Y264" s="5" t="s">
        <v>867</v>
      </c>
      <c r="Z264" s="5" t="s">
        <v>38</v>
      </c>
      <c r="AA264" s="6" t="s">
        <v>38</v>
      </c>
      <c r="AB264" s="6" t="s">
        <v>38</v>
      </c>
      <c r="AC264" s="6" t="s">
        <v>38</v>
      </c>
      <c r="AD264" s="6" t="s">
        <v>38</v>
      </c>
      <c r="AE264" s="6" t="s">
        <v>38</v>
      </c>
    </row>
    <row r="265">
      <c r="A265" s="28" t="s">
        <v>1219</v>
      </c>
      <c r="B265" s="6" t="s">
        <v>1220</v>
      </c>
      <c r="C265" s="6" t="s">
        <v>1106</v>
      </c>
      <c r="D265" s="7" t="s">
        <v>1215</v>
      </c>
      <c r="E265" s="28" t="s">
        <v>1216</v>
      </c>
      <c r="F265" s="5" t="s">
        <v>22</v>
      </c>
      <c r="G265" s="6" t="s">
        <v>38</v>
      </c>
      <c r="H265" s="6" t="s">
        <v>38</v>
      </c>
      <c r="I265" s="6" t="s">
        <v>38</v>
      </c>
      <c r="J265" s="8" t="s">
        <v>682</v>
      </c>
      <c r="K265" s="5" t="s">
        <v>683</v>
      </c>
      <c r="L265" s="7" t="s">
        <v>684</v>
      </c>
      <c r="M265" s="9">
        <v>0</v>
      </c>
      <c r="N265" s="5" t="s">
        <v>343</v>
      </c>
      <c r="O265" s="32">
        <v>43876.6159832986</v>
      </c>
      <c r="P265" s="33">
        <v>43878.3826072917</v>
      </c>
      <c r="Q265" s="28" t="s">
        <v>38</v>
      </c>
      <c r="R265" s="29" t="s">
        <v>38</v>
      </c>
      <c r="S265" s="28" t="s">
        <v>345</v>
      </c>
      <c r="T265" s="28" t="s">
        <v>346</v>
      </c>
      <c r="U265" s="5" t="s">
        <v>347</v>
      </c>
      <c r="V265" s="28" t="s">
        <v>685</v>
      </c>
      <c r="W265" s="7" t="s">
        <v>1221</v>
      </c>
      <c r="X265" s="7" t="s">
        <v>38</v>
      </c>
      <c r="Y265" s="5" t="s">
        <v>349</v>
      </c>
      <c r="Z265" s="5" t="s">
        <v>696</v>
      </c>
      <c r="AA265" s="6" t="s">
        <v>38</v>
      </c>
      <c r="AB265" s="6" t="s">
        <v>38</v>
      </c>
      <c r="AC265" s="6" t="s">
        <v>38</v>
      </c>
      <c r="AD265" s="6" t="s">
        <v>38</v>
      </c>
      <c r="AE265" s="6" t="s">
        <v>38</v>
      </c>
    </row>
    <row r="266">
      <c r="A266" s="28" t="s">
        <v>1222</v>
      </c>
      <c r="B266" s="6" t="s">
        <v>1223</v>
      </c>
      <c r="C266" s="6" t="s">
        <v>1106</v>
      </c>
      <c r="D266" s="7" t="s">
        <v>1215</v>
      </c>
      <c r="E266" s="28" t="s">
        <v>1216</v>
      </c>
      <c r="F266" s="5" t="s">
        <v>22</v>
      </c>
      <c r="G266" s="6" t="s">
        <v>38</v>
      </c>
      <c r="H266" s="6" t="s">
        <v>38</v>
      </c>
      <c r="I266" s="6" t="s">
        <v>38</v>
      </c>
      <c r="J266" s="8" t="s">
        <v>421</v>
      </c>
      <c r="K266" s="5" t="s">
        <v>422</v>
      </c>
      <c r="L266" s="7" t="s">
        <v>423</v>
      </c>
      <c r="M266" s="9">
        <v>0</v>
      </c>
      <c r="N266" s="5" t="s">
        <v>41</v>
      </c>
      <c r="O266" s="32">
        <v>43876.6307470718</v>
      </c>
      <c r="P266" s="33">
        <v>43878.3826074421</v>
      </c>
      <c r="Q266" s="28" t="s">
        <v>38</v>
      </c>
      <c r="R266" s="29" t="s">
        <v>1224</v>
      </c>
      <c r="S266" s="28" t="s">
        <v>345</v>
      </c>
      <c r="T266" s="28" t="s">
        <v>346</v>
      </c>
      <c r="U266" s="5" t="s">
        <v>347</v>
      </c>
      <c r="V266" s="28" t="s">
        <v>425</v>
      </c>
      <c r="W266" s="7" t="s">
        <v>1225</v>
      </c>
      <c r="X266" s="7" t="s">
        <v>38</v>
      </c>
      <c r="Y266" s="5" t="s">
        <v>349</v>
      </c>
      <c r="Z266" s="5" t="s">
        <v>38</v>
      </c>
      <c r="AA266" s="6" t="s">
        <v>38</v>
      </c>
      <c r="AB266" s="6" t="s">
        <v>38</v>
      </c>
      <c r="AC266" s="6" t="s">
        <v>38</v>
      </c>
      <c r="AD266" s="6" t="s">
        <v>38</v>
      </c>
      <c r="AE266" s="6" t="s">
        <v>38</v>
      </c>
    </row>
    <row r="267">
      <c r="A267" s="28" t="s">
        <v>1226</v>
      </c>
      <c r="B267" s="6" t="s">
        <v>1227</v>
      </c>
      <c r="C267" s="6" t="s">
        <v>1183</v>
      </c>
      <c r="D267" s="7" t="s">
        <v>1179</v>
      </c>
      <c r="E267" s="28" t="s">
        <v>1180</v>
      </c>
      <c r="F267" s="5" t="s">
        <v>22</v>
      </c>
      <c r="G267" s="6" t="s">
        <v>459</v>
      </c>
      <c r="H267" s="6" t="s">
        <v>38</v>
      </c>
      <c r="I267" s="6" t="s">
        <v>38</v>
      </c>
      <c r="J267" s="8" t="s">
        <v>543</v>
      </c>
      <c r="K267" s="5" t="s">
        <v>544</v>
      </c>
      <c r="L267" s="7" t="s">
        <v>425</v>
      </c>
      <c r="M267" s="9">
        <v>0</v>
      </c>
      <c r="N267" s="5" t="s">
        <v>343</v>
      </c>
      <c r="O267" s="32">
        <v>43876.6326822569</v>
      </c>
      <c r="P267" s="33">
        <v>43878.4156851042</v>
      </c>
      <c r="Q267" s="28" t="s">
        <v>38</v>
      </c>
      <c r="R267" s="29" t="s">
        <v>38</v>
      </c>
      <c r="S267" s="28" t="s">
        <v>345</v>
      </c>
      <c r="T267" s="28" t="s">
        <v>346</v>
      </c>
      <c r="U267" s="5" t="s">
        <v>347</v>
      </c>
      <c r="V267" s="28" t="s">
        <v>425</v>
      </c>
      <c r="W267" s="7" t="s">
        <v>1228</v>
      </c>
      <c r="X267" s="7" t="s">
        <v>38</v>
      </c>
      <c r="Y267" s="5" t="s">
        <v>349</v>
      </c>
      <c r="Z267" s="5" t="s">
        <v>652</v>
      </c>
      <c r="AA267" s="6" t="s">
        <v>38</v>
      </c>
      <c r="AB267" s="6" t="s">
        <v>38</v>
      </c>
      <c r="AC267" s="6" t="s">
        <v>38</v>
      </c>
      <c r="AD267" s="6" t="s">
        <v>38</v>
      </c>
      <c r="AE267" s="6" t="s">
        <v>38</v>
      </c>
    </row>
    <row r="268">
      <c r="A268" s="28" t="s">
        <v>1229</v>
      </c>
      <c r="B268" s="6" t="s">
        <v>1230</v>
      </c>
      <c r="C268" s="6" t="s">
        <v>1183</v>
      </c>
      <c r="D268" s="7" t="s">
        <v>1179</v>
      </c>
      <c r="E268" s="28" t="s">
        <v>1180</v>
      </c>
      <c r="F268" s="5" t="s">
        <v>22</v>
      </c>
      <c r="G268" s="6" t="s">
        <v>459</v>
      </c>
      <c r="H268" s="6" t="s">
        <v>38</v>
      </c>
      <c r="I268" s="6" t="s">
        <v>38</v>
      </c>
      <c r="J268" s="8" t="s">
        <v>543</v>
      </c>
      <c r="K268" s="5" t="s">
        <v>544</v>
      </c>
      <c r="L268" s="7" t="s">
        <v>425</v>
      </c>
      <c r="M268" s="9">
        <v>0</v>
      </c>
      <c r="N268" s="5" t="s">
        <v>41</v>
      </c>
      <c r="O268" s="32">
        <v>43876.6357690625</v>
      </c>
      <c r="P268" s="33">
        <v>43878.4156853009</v>
      </c>
      <c r="Q268" s="28" t="s">
        <v>38</v>
      </c>
      <c r="R268" s="29" t="s">
        <v>1231</v>
      </c>
      <c r="S268" s="28" t="s">
        <v>345</v>
      </c>
      <c r="T268" s="28" t="s">
        <v>667</v>
      </c>
      <c r="U268" s="5" t="s">
        <v>668</v>
      </c>
      <c r="V268" s="28" t="s">
        <v>425</v>
      </c>
      <c r="W268" s="7" t="s">
        <v>1232</v>
      </c>
      <c r="X268" s="7" t="s">
        <v>38</v>
      </c>
      <c r="Y268" s="5" t="s">
        <v>349</v>
      </c>
      <c r="Z268" s="5" t="s">
        <v>38</v>
      </c>
      <c r="AA268" s="6" t="s">
        <v>38</v>
      </c>
      <c r="AB268" s="6" t="s">
        <v>38</v>
      </c>
      <c r="AC268" s="6" t="s">
        <v>38</v>
      </c>
      <c r="AD268" s="6" t="s">
        <v>38</v>
      </c>
      <c r="AE268" s="6" t="s">
        <v>38</v>
      </c>
    </row>
    <row r="269">
      <c r="A269" s="28" t="s">
        <v>1233</v>
      </c>
      <c r="B269" s="6" t="s">
        <v>1234</v>
      </c>
      <c r="C269" s="6" t="s">
        <v>1183</v>
      </c>
      <c r="D269" s="7" t="s">
        <v>1179</v>
      </c>
      <c r="E269" s="28" t="s">
        <v>1180</v>
      </c>
      <c r="F269" s="5" t="s">
        <v>22</v>
      </c>
      <c r="G269" s="6" t="s">
        <v>459</v>
      </c>
      <c r="H269" s="6" t="s">
        <v>38</v>
      </c>
      <c r="I269" s="6" t="s">
        <v>38</v>
      </c>
      <c r="J269" s="8" t="s">
        <v>543</v>
      </c>
      <c r="K269" s="5" t="s">
        <v>544</v>
      </c>
      <c r="L269" s="7" t="s">
        <v>425</v>
      </c>
      <c r="M269" s="9">
        <v>0</v>
      </c>
      <c r="N269" s="5" t="s">
        <v>613</v>
      </c>
      <c r="O269" s="32">
        <v>43876.6394663194</v>
      </c>
      <c r="P269" s="33">
        <v>43878.4156854977</v>
      </c>
      <c r="Q269" s="28" t="s">
        <v>38</v>
      </c>
      <c r="R269" s="29" t="s">
        <v>38</v>
      </c>
      <c r="S269" s="28" t="s">
        <v>345</v>
      </c>
      <c r="T269" s="28" t="s">
        <v>346</v>
      </c>
      <c r="U269" s="5" t="s">
        <v>347</v>
      </c>
      <c r="V269" s="28" t="s">
        <v>425</v>
      </c>
      <c r="W269" s="7" t="s">
        <v>1235</v>
      </c>
      <c r="X269" s="7" t="s">
        <v>38</v>
      </c>
      <c r="Y269" s="5" t="s">
        <v>349</v>
      </c>
      <c r="Z269" s="5" t="s">
        <v>38</v>
      </c>
      <c r="AA269" s="6" t="s">
        <v>38</v>
      </c>
      <c r="AB269" s="6" t="s">
        <v>38</v>
      </c>
      <c r="AC269" s="6" t="s">
        <v>38</v>
      </c>
      <c r="AD269" s="6" t="s">
        <v>38</v>
      </c>
      <c r="AE269" s="6" t="s">
        <v>38</v>
      </c>
    </row>
    <row r="270">
      <c r="A270" s="28" t="s">
        <v>1236</v>
      </c>
      <c r="B270" s="6" t="s">
        <v>1237</v>
      </c>
      <c r="C270" s="6" t="s">
        <v>1183</v>
      </c>
      <c r="D270" s="7" t="s">
        <v>1179</v>
      </c>
      <c r="E270" s="28" t="s">
        <v>1180</v>
      </c>
      <c r="F270" s="5" t="s">
        <v>22</v>
      </c>
      <c r="G270" s="6" t="s">
        <v>459</v>
      </c>
      <c r="H270" s="6" t="s">
        <v>38</v>
      </c>
      <c r="I270" s="6" t="s">
        <v>38</v>
      </c>
      <c r="J270" s="8" t="s">
        <v>543</v>
      </c>
      <c r="K270" s="5" t="s">
        <v>544</v>
      </c>
      <c r="L270" s="7" t="s">
        <v>425</v>
      </c>
      <c r="M270" s="9">
        <v>0</v>
      </c>
      <c r="N270" s="5" t="s">
        <v>41</v>
      </c>
      <c r="O270" s="32">
        <v>43876.6435541319</v>
      </c>
      <c r="P270" s="33">
        <v>43878.4156856482</v>
      </c>
      <c r="Q270" s="28" t="s">
        <v>38</v>
      </c>
      <c r="R270" s="29" t="s">
        <v>1238</v>
      </c>
      <c r="S270" s="28" t="s">
        <v>345</v>
      </c>
      <c r="T270" s="28" t="s">
        <v>667</v>
      </c>
      <c r="U270" s="5" t="s">
        <v>668</v>
      </c>
      <c r="V270" s="28" t="s">
        <v>425</v>
      </c>
      <c r="W270" s="7" t="s">
        <v>1239</v>
      </c>
      <c r="X270" s="7" t="s">
        <v>38</v>
      </c>
      <c r="Y270" s="5" t="s">
        <v>349</v>
      </c>
      <c r="Z270" s="5" t="s">
        <v>38</v>
      </c>
      <c r="AA270" s="6" t="s">
        <v>38</v>
      </c>
      <c r="AB270" s="6" t="s">
        <v>38</v>
      </c>
      <c r="AC270" s="6" t="s">
        <v>38</v>
      </c>
      <c r="AD270" s="6" t="s">
        <v>38</v>
      </c>
      <c r="AE270" s="6" t="s">
        <v>38</v>
      </c>
    </row>
    <row r="271">
      <c r="A271" s="28" t="s">
        <v>1240</v>
      </c>
      <c r="B271" s="6" t="s">
        <v>1241</v>
      </c>
      <c r="C271" s="6" t="s">
        <v>1183</v>
      </c>
      <c r="D271" s="7" t="s">
        <v>1179</v>
      </c>
      <c r="E271" s="28" t="s">
        <v>1180</v>
      </c>
      <c r="F271" s="5" t="s">
        <v>22</v>
      </c>
      <c r="G271" s="6" t="s">
        <v>459</v>
      </c>
      <c r="H271" s="6" t="s">
        <v>38</v>
      </c>
      <c r="I271" s="6" t="s">
        <v>38</v>
      </c>
      <c r="J271" s="8" t="s">
        <v>421</v>
      </c>
      <c r="K271" s="5" t="s">
        <v>422</v>
      </c>
      <c r="L271" s="7" t="s">
        <v>423</v>
      </c>
      <c r="M271" s="9">
        <v>0</v>
      </c>
      <c r="N271" s="5" t="s">
        <v>41</v>
      </c>
      <c r="O271" s="32">
        <v>43876.6461886227</v>
      </c>
      <c r="P271" s="33">
        <v>43878.4156858449</v>
      </c>
      <c r="Q271" s="28" t="s">
        <v>38</v>
      </c>
      <c r="R271" s="29" t="s">
        <v>1242</v>
      </c>
      <c r="S271" s="28" t="s">
        <v>345</v>
      </c>
      <c r="T271" s="28" t="s">
        <v>667</v>
      </c>
      <c r="U271" s="5" t="s">
        <v>668</v>
      </c>
      <c r="V271" s="28" t="s">
        <v>425</v>
      </c>
      <c r="W271" s="7" t="s">
        <v>1243</v>
      </c>
      <c r="X271" s="7" t="s">
        <v>38</v>
      </c>
      <c r="Y271" s="5" t="s">
        <v>349</v>
      </c>
      <c r="Z271" s="5" t="s">
        <v>38</v>
      </c>
      <c r="AA271" s="6" t="s">
        <v>38</v>
      </c>
      <c r="AB271" s="6" t="s">
        <v>38</v>
      </c>
      <c r="AC271" s="6" t="s">
        <v>38</v>
      </c>
      <c r="AD271" s="6" t="s">
        <v>38</v>
      </c>
      <c r="AE271" s="6" t="s">
        <v>38</v>
      </c>
    </row>
    <row r="272">
      <c r="A272" s="28" t="s">
        <v>1244</v>
      </c>
      <c r="B272" s="6" t="s">
        <v>1245</v>
      </c>
      <c r="C272" s="6" t="s">
        <v>1106</v>
      </c>
      <c r="D272" s="7" t="s">
        <v>1215</v>
      </c>
      <c r="E272" s="28" t="s">
        <v>1216</v>
      </c>
      <c r="F272" s="5" t="s">
        <v>22</v>
      </c>
      <c r="G272" s="6" t="s">
        <v>38</v>
      </c>
      <c r="H272" s="6" t="s">
        <v>38</v>
      </c>
      <c r="I272" s="6" t="s">
        <v>38</v>
      </c>
      <c r="J272" s="8" t="s">
        <v>421</v>
      </c>
      <c r="K272" s="5" t="s">
        <v>422</v>
      </c>
      <c r="L272" s="7" t="s">
        <v>423</v>
      </c>
      <c r="M272" s="9">
        <v>0</v>
      </c>
      <c r="N272" s="5" t="s">
        <v>343</v>
      </c>
      <c r="O272" s="32">
        <v>43876.6462975347</v>
      </c>
      <c r="P272" s="33">
        <v>43878.3826076389</v>
      </c>
      <c r="Q272" s="28" t="s">
        <v>38</v>
      </c>
      <c r="R272" s="29" t="s">
        <v>38</v>
      </c>
      <c r="S272" s="28" t="s">
        <v>345</v>
      </c>
      <c r="T272" s="28" t="s">
        <v>346</v>
      </c>
      <c r="U272" s="5" t="s">
        <v>347</v>
      </c>
      <c r="V272" s="28" t="s">
        <v>425</v>
      </c>
      <c r="W272" s="7" t="s">
        <v>1246</v>
      </c>
      <c r="X272" s="7" t="s">
        <v>38</v>
      </c>
      <c r="Y272" s="5" t="s">
        <v>349</v>
      </c>
      <c r="Z272" s="5" t="s">
        <v>652</v>
      </c>
      <c r="AA272" s="6" t="s">
        <v>38</v>
      </c>
      <c r="AB272" s="6" t="s">
        <v>38</v>
      </c>
      <c r="AC272" s="6" t="s">
        <v>38</v>
      </c>
      <c r="AD272" s="6" t="s">
        <v>38</v>
      </c>
      <c r="AE272" s="6" t="s">
        <v>38</v>
      </c>
    </row>
    <row r="273">
      <c r="A273" s="28" t="s">
        <v>1247</v>
      </c>
      <c r="B273" s="6" t="s">
        <v>1248</v>
      </c>
      <c r="C273" s="6" t="s">
        <v>1183</v>
      </c>
      <c r="D273" s="7" t="s">
        <v>1179</v>
      </c>
      <c r="E273" s="28" t="s">
        <v>1180</v>
      </c>
      <c r="F273" s="5" t="s">
        <v>22</v>
      </c>
      <c r="G273" s="6" t="s">
        <v>459</v>
      </c>
      <c r="H273" s="6" t="s">
        <v>38</v>
      </c>
      <c r="I273" s="6" t="s">
        <v>38</v>
      </c>
      <c r="J273" s="8" t="s">
        <v>662</v>
      </c>
      <c r="K273" s="5" t="s">
        <v>663</v>
      </c>
      <c r="L273" s="7" t="s">
        <v>664</v>
      </c>
      <c r="M273" s="9">
        <v>0</v>
      </c>
      <c r="N273" s="5" t="s">
        <v>343</v>
      </c>
      <c r="O273" s="32">
        <v>43876.6496215625</v>
      </c>
      <c r="P273" s="33">
        <v>43878.4156860301</v>
      </c>
      <c r="Q273" s="28" t="s">
        <v>38</v>
      </c>
      <c r="R273" s="29" t="s">
        <v>38</v>
      </c>
      <c r="S273" s="28" t="s">
        <v>345</v>
      </c>
      <c r="T273" s="28" t="s">
        <v>346</v>
      </c>
      <c r="U273" s="5" t="s">
        <v>347</v>
      </c>
      <c r="V273" s="28" t="s">
        <v>425</v>
      </c>
      <c r="W273" s="7" t="s">
        <v>1249</v>
      </c>
      <c r="X273" s="7" t="s">
        <v>38</v>
      </c>
      <c r="Y273" s="5" t="s">
        <v>349</v>
      </c>
      <c r="Z273" s="5" t="s">
        <v>652</v>
      </c>
      <c r="AA273" s="6" t="s">
        <v>38</v>
      </c>
      <c r="AB273" s="6" t="s">
        <v>38</v>
      </c>
      <c r="AC273" s="6" t="s">
        <v>38</v>
      </c>
      <c r="AD273" s="6" t="s">
        <v>38</v>
      </c>
      <c r="AE273" s="6" t="s">
        <v>38</v>
      </c>
    </row>
    <row r="274">
      <c r="A274" s="28" t="s">
        <v>1250</v>
      </c>
      <c r="B274" s="6" t="s">
        <v>1251</v>
      </c>
      <c r="C274" s="6" t="s">
        <v>1252</v>
      </c>
      <c r="D274" s="7" t="s">
        <v>1253</v>
      </c>
      <c r="E274" s="28" t="s">
        <v>1254</v>
      </c>
      <c r="F274" s="5" t="s">
        <v>448</v>
      </c>
      <c r="G274" s="6" t="s">
        <v>38</v>
      </c>
      <c r="H274" s="6" t="s">
        <v>38</v>
      </c>
      <c r="I274" s="6" t="s">
        <v>38</v>
      </c>
      <c r="J274" s="8" t="s">
        <v>449</v>
      </c>
      <c r="K274" s="5" t="s">
        <v>450</v>
      </c>
      <c r="L274" s="7" t="s">
        <v>451</v>
      </c>
      <c r="M274" s="9">
        <v>0</v>
      </c>
      <c r="N274" s="5" t="s">
        <v>343</v>
      </c>
      <c r="O274" s="32">
        <v>43876.6741131597</v>
      </c>
      <c r="P274" s="33">
        <v>43876.7091619213</v>
      </c>
      <c r="Q274" s="28" t="s">
        <v>38</v>
      </c>
      <c r="R274" s="29" t="s">
        <v>38</v>
      </c>
      <c r="S274" s="28" t="s">
        <v>345</v>
      </c>
      <c r="T274" s="28" t="s">
        <v>38</v>
      </c>
      <c r="U274" s="5" t="s">
        <v>38</v>
      </c>
      <c r="V274" s="28" t="s">
        <v>775</v>
      </c>
      <c r="W274" s="7" t="s">
        <v>38</v>
      </c>
      <c r="X274" s="7" t="s">
        <v>38</v>
      </c>
      <c r="Y274" s="5" t="s">
        <v>38</v>
      </c>
      <c r="Z274" s="5" t="s">
        <v>38</v>
      </c>
      <c r="AA274" s="6" t="s">
        <v>38</v>
      </c>
      <c r="AB274" s="6" t="s">
        <v>38</v>
      </c>
      <c r="AC274" s="6" t="s">
        <v>38</v>
      </c>
      <c r="AD274" s="6" t="s">
        <v>38</v>
      </c>
      <c r="AE274" s="6" t="s">
        <v>38</v>
      </c>
    </row>
    <row r="275">
      <c r="A275" s="28" t="s">
        <v>1255</v>
      </c>
      <c r="B275" s="6" t="s">
        <v>1256</v>
      </c>
      <c r="C275" s="6" t="s">
        <v>1159</v>
      </c>
      <c r="D275" s="7" t="s">
        <v>1160</v>
      </c>
      <c r="E275" s="28" t="s">
        <v>1161</v>
      </c>
      <c r="F275" s="5" t="s">
        <v>22</v>
      </c>
      <c r="G275" s="6" t="s">
        <v>459</v>
      </c>
      <c r="H275" s="6" t="s">
        <v>38</v>
      </c>
      <c r="I275" s="6" t="s">
        <v>38</v>
      </c>
      <c r="J275" s="8" t="s">
        <v>1152</v>
      </c>
      <c r="K275" s="5" t="s">
        <v>1153</v>
      </c>
      <c r="L275" s="7" t="s">
        <v>1154</v>
      </c>
      <c r="M275" s="9">
        <v>0</v>
      </c>
      <c r="N275" s="5" t="s">
        <v>41</v>
      </c>
      <c r="O275" s="32">
        <v>43876.9647629282</v>
      </c>
      <c r="P275" s="33">
        <v>43876.9914952546</v>
      </c>
      <c r="Q275" s="28" t="s">
        <v>38</v>
      </c>
      <c r="R275" s="29" t="s">
        <v>1257</v>
      </c>
      <c r="S275" s="28" t="s">
        <v>345</v>
      </c>
      <c r="T275" s="28" t="s">
        <v>769</v>
      </c>
      <c r="U275" s="5" t="s">
        <v>355</v>
      </c>
      <c r="V275" s="28" t="s">
        <v>1154</v>
      </c>
      <c r="W275" s="7" t="s">
        <v>1258</v>
      </c>
      <c r="X275" s="7" t="s">
        <v>38</v>
      </c>
      <c r="Y275" s="5" t="s">
        <v>358</v>
      </c>
      <c r="Z275" s="5" t="s">
        <v>38</v>
      </c>
      <c r="AA275" s="6" t="s">
        <v>38</v>
      </c>
      <c r="AB275" s="6" t="s">
        <v>38</v>
      </c>
      <c r="AC275" s="6" t="s">
        <v>38</v>
      </c>
      <c r="AD275" s="6" t="s">
        <v>38</v>
      </c>
      <c r="AE275" s="6" t="s">
        <v>38</v>
      </c>
    </row>
    <row r="276">
      <c r="A276" s="28" t="s">
        <v>1259</v>
      </c>
      <c r="B276" s="6" t="s">
        <v>1260</v>
      </c>
      <c r="C276" s="6" t="s">
        <v>1159</v>
      </c>
      <c r="D276" s="7" t="s">
        <v>1160</v>
      </c>
      <c r="E276" s="28" t="s">
        <v>1161</v>
      </c>
      <c r="F276" s="5" t="s">
        <v>22</v>
      </c>
      <c r="G276" s="6" t="s">
        <v>459</v>
      </c>
      <c r="H276" s="6" t="s">
        <v>38</v>
      </c>
      <c r="I276" s="6" t="s">
        <v>38</v>
      </c>
      <c r="J276" s="8" t="s">
        <v>1152</v>
      </c>
      <c r="K276" s="5" t="s">
        <v>1153</v>
      </c>
      <c r="L276" s="7" t="s">
        <v>1154</v>
      </c>
      <c r="M276" s="9">
        <v>0</v>
      </c>
      <c r="N276" s="5" t="s">
        <v>41</v>
      </c>
      <c r="O276" s="32">
        <v>43876.998809456</v>
      </c>
      <c r="P276" s="33">
        <v>43877.0208385069</v>
      </c>
      <c r="Q276" s="28" t="s">
        <v>38</v>
      </c>
      <c r="R276" s="31" t="s">
        <v>1261</v>
      </c>
      <c r="S276" s="28" t="s">
        <v>345</v>
      </c>
      <c r="T276" s="28" t="s">
        <v>769</v>
      </c>
      <c r="U276" s="5" t="s">
        <v>355</v>
      </c>
      <c r="V276" s="28" t="s">
        <v>1154</v>
      </c>
      <c r="W276" s="7" t="s">
        <v>1262</v>
      </c>
      <c r="X276" s="7" t="s">
        <v>38</v>
      </c>
      <c r="Y276" s="5" t="s">
        <v>358</v>
      </c>
      <c r="Z276" s="5" t="s">
        <v>38</v>
      </c>
      <c r="AA276" s="6" t="s">
        <v>38</v>
      </c>
      <c r="AB276" s="6" t="s">
        <v>38</v>
      </c>
      <c r="AC276" s="6" t="s">
        <v>38</v>
      </c>
      <c r="AD276" s="6" t="s">
        <v>38</v>
      </c>
      <c r="AE276" s="6" t="s">
        <v>38</v>
      </c>
    </row>
    <row r="277">
      <c r="A277" s="28" t="s">
        <v>1263</v>
      </c>
      <c r="B277" s="6" t="s">
        <v>1264</v>
      </c>
      <c r="C277" s="6" t="s">
        <v>1159</v>
      </c>
      <c r="D277" s="7" t="s">
        <v>1160</v>
      </c>
      <c r="E277" s="28" t="s">
        <v>1161</v>
      </c>
      <c r="F277" s="5" t="s">
        <v>22</v>
      </c>
      <c r="G277" s="6" t="s">
        <v>459</v>
      </c>
      <c r="H277" s="6" t="s">
        <v>38</v>
      </c>
      <c r="I277" s="6" t="s">
        <v>38</v>
      </c>
      <c r="J277" s="8" t="s">
        <v>1152</v>
      </c>
      <c r="K277" s="5" t="s">
        <v>1153</v>
      </c>
      <c r="L277" s="7" t="s">
        <v>1154</v>
      </c>
      <c r="M277" s="9">
        <v>0</v>
      </c>
      <c r="N277" s="5" t="s">
        <v>41</v>
      </c>
      <c r="O277" s="32">
        <v>43877.0018023495</v>
      </c>
      <c r="P277" s="33">
        <v>43878.0037650116</v>
      </c>
      <c r="Q277" s="28" t="s">
        <v>38</v>
      </c>
      <c r="R277" s="29" t="s">
        <v>1265</v>
      </c>
      <c r="S277" s="28" t="s">
        <v>345</v>
      </c>
      <c r="T277" s="28" t="s">
        <v>769</v>
      </c>
      <c r="U277" s="5" t="s">
        <v>355</v>
      </c>
      <c r="V277" s="28" t="s">
        <v>1154</v>
      </c>
      <c r="W277" s="7" t="s">
        <v>1266</v>
      </c>
      <c r="X277" s="7" t="s">
        <v>38</v>
      </c>
      <c r="Y277" s="5" t="s">
        <v>358</v>
      </c>
      <c r="Z277" s="5" t="s">
        <v>38</v>
      </c>
      <c r="AA277" s="6" t="s">
        <v>38</v>
      </c>
      <c r="AB277" s="6" t="s">
        <v>38</v>
      </c>
      <c r="AC277" s="6" t="s">
        <v>38</v>
      </c>
      <c r="AD277" s="6" t="s">
        <v>38</v>
      </c>
      <c r="AE277" s="6" t="s">
        <v>38</v>
      </c>
    </row>
    <row r="278">
      <c r="A278" s="28" t="s">
        <v>1267</v>
      </c>
      <c r="B278" s="6" t="s">
        <v>1268</v>
      </c>
      <c r="C278" s="6" t="s">
        <v>1269</v>
      </c>
      <c r="D278" s="7" t="s">
        <v>1270</v>
      </c>
      <c r="E278" s="28" t="s">
        <v>1271</v>
      </c>
      <c r="F278" s="5" t="s">
        <v>22</v>
      </c>
      <c r="G278" s="6" t="s">
        <v>459</v>
      </c>
      <c r="H278" s="6" t="s">
        <v>38</v>
      </c>
      <c r="I278" s="6" t="s">
        <v>38</v>
      </c>
      <c r="J278" s="8" t="s">
        <v>600</v>
      </c>
      <c r="K278" s="5" t="s">
        <v>601</v>
      </c>
      <c r="L278" s="7" t="s">
        <v>602</v>
      </c>
      <c r="M278" s="9">
        <v>0</v>
      </c>
      <c r="N278" s="5" t="s">
        <v>41</v>
      </c>
      <c r="O278" s="32">
        <v>43877.1706673958</v>
      </c>
      <c r="P278" s="33">
        <v>43878.5442229167</v>
      </c>
      <c r="Q278" s="28" t="s">
        <v>38</v>
      </c>
      <c r="R278" s="29" t="s">
        <v>1272</v>
      </c>
      <c r="S278" s="28" t="s">
        <v>345</v>
      </c>
      <c r="T278" s="28" t="s">
        <v>408</v>
      </c>
      <c r="U278" s="5" t="s">
        <v>347</v>
      </c>
      <c r="V278" s="28" t="s">
        <v>602</v>
      </c>
      <c r="W278" s="7" t="s">
        <v>1273</v>
      </c>
      <c r="X278" s="7" t="s">
        <v>38</v>
      </c>
      <c r="Y278" s="5" t="s">
        <v>358</v>
      </c>
      <c r="Z278" s="5" t="s">
        <v>38</v>
      </c>
      <c r="AA278" s="6" t="s">
        <v>38</v>
      </c>
      <c r="AB278" s="6" t="s">
        <v>38</v>
      </c>
      <c r="AC278" s="6" t="s">
        <v>38</v>
      </c>
      <c r="AD278" s="6" t="s">
        <v>38</v>
      </c>
      <c r="AE278" s="6" t="s">
        <v>38</v>
      </c>
    </row>
    <row r="279">
      <c r="A279" s="28" t="s">
        <v>1274</v>
      </c>
      <c r="B279" s="6" t="s">
        <v>1268</v>
      </c>
      <c r="C279" s="6" t="s">
        <v>1269</v>
      </c>
      <c r="D279" s="7" t="s">
        <v>1270</v>
      </c>
      <c r="E279" s="28" t="s">
        <v>1271</v>
      </c>
      <c r="F279" s="5" t="s">
        <v>22</v>
      </c>
      <c r="G279" s="6" t="s">
        <v>459</v>
      </c>
      <c r="H279" s="6" t="s">
        <v>38</v>
      </c>
      <c r="I279" s="6" t="s">
        <v>38</v>
      </c>
      <c r="J279" s="8" t="s">
        <v>600</v>
      </c>
      <c r="K279" s="5" t="s">
        <v>601</v>
      </c>
      <c r="L279" s="7" t="s">
        <v>602</v>
      </c>
      <c r="M279" s="9">
        <v>0</v>
      </c>
      <c r="N279" s="5" t="s">
        <v>41</v>
      </c>
      <c r="O279" s="32">
        <v>43877.1707217593</v>
      </c>
      <c r="P279" s="33">
        <v>43878.5442231134</v>
      </c>
      <c r="Q279" s="28" t="s">
        <v>38</v>
      </c>
      <c r="R279" s="29" t="s">
        <v>1275</v>
      </c>
      <c r="S279" s="28" t="s">
        <v>345</v>
      </c>
      <c r="T279" s="28" t="s">
        <v>667</v>
      </c>
      <c r="U279" s="5" t="s">
        <v>668</v>
      </c>
      <c r="V279" s="28" t="s">
        <v>602</v>
      </c>
      <c r="W279" s="7" t="s">
        <v>1276</v>
      </c>
      <c r="X279" s="7" t="s">
        <v>38</v>
      </c>
      <c r="Y279" s="5" t="s">
        <v>358</v>
      </c>
      <c r="Z279" s="5" t="s">
        <v>38</v>
      </c>
      <c r="AA279" s="6" t="s">
        <v>38</v>
      </c>
      <c r="AB279" s="6" t="s">
        <v>38</v>
      </c>
      <c r="AC279" s="6" t="s">
        <v>38</v>
      </c>
      <c r="AD279" s="6" t="s">
        <v>38</v>
      </c>
      <c r="AE279" s="6" t="s">
        <v>38</v>
      </c>
    </row>
    <row r="280">
      <c r="A280" s="28" t="s">
        <v>1277</v>
      </c>
      <c r="B280" s="6" t="s">
        <v>1278</v>
      </c>
      <c r="C280" s="6" t="s">
        <v>1269</v>
      </c>
      <c r="D280" s="7" t="s">
        <v>1270</v>
      </c>
      <c r="E280" s="28" t="s">
        <v>1271</v>
      </c>
      <c r="F280" s="5" t="s">
        <v>22</v>
      </c>
      <c r="G280" s="6" t="s">
        <v>459</v>
      </c>
      <c r="H280" s="6" t="s">
        <v>38</v>
      </c>
      <c r="I280" s="6" t="s">
        <v>38</v>
      </c>
      <c r="J280" s="8" t="s">
        <v>600</v>
      </c>
      <c r="K280" s="5" t="s">
        <v>601</v>
      </c>
      <c r="L280" s="7" t="s">
        <v>602</v>
      </c>
      <c r="M280" s="9">
        <v>0</v>
      </c>
      <c r="N280" s="5" t="s">
        <v>41</v>
      </c>
      <c r="O280" s="32">
        <v>43877.1707383449</v>
      </c>
      <c r="P280" s="33">
        <v>43878.5442232639</v>
      </c>
      <c r="Q280" s="28" t="s">
        <v>38</v>
      </c>
      <c r="R280" s="29" t="s">
        <v>1279</v>
      </c>
      <c r="S280" s="28" t="s">
        <v>345</v>
      </c>
      <c r="T280" s="28" t="s">
        <v>694</v>
      </c>
      <c r="U280" s="5" t="s">
        <v>355</v>
      </c>
      <c r="V280" s="28" t="s">
        <v>602</v>
      </c>
      <c r="W280" s="7" t="s">
        <v>1280</v>
      </c>
      <c r="X280" s="7" t="s">
        <v>38</v>
      </c>
      <c r="Y280" s="5" t="s">
        <v>358</v>
      </c>
      <c r="Z280" s="5" t="s">
        <v>38</v>
      </c>
      <c r="AA280" s="6" t="s">
        <v>38</v>
      </c>
      <c r="AB280" s="6" t="s">
        <v>38</v>
      </c>
      <c r="AC280" s="6" t="s">
        <v>38</v>
      </c>
      <c r="AD280" s="6" t="s">
        <v>38</v>
      </c>
      <c r="AE280" s="6" t="s">
        <v>38</v>
      </c>
    </row>
    <row r="281">
      <c r="A281" s="28" t="s">
        <v>1281</v>
      </c>
      <c r="B281" s="6" t="s">
        <v>1282</v>
      </c>
      <c r="C281" s="6" t="s">
        <v>1269</v>
      </c>
      <c r="D281" s="7" t="s">
        <v>1270</v>
      </c>
      <c r="E281" s="28" t="s">
        <v>1271</v>
      </c>
      <c r="F281" s="5" t="s">
        <v>22</v>
      </c>
      <c r="G281" s="6" t="s">
        <v>459</v>
      </c>
      <c r="H281" s="6" t="s">
        <v>38</v>
      </c>
      <c r="I281" s="6" t="s">
        <v>38</v>
      </c>
      <c r="J281" s="8" t="s">
        <v>600</v>
      </c>
      <c r="K281" s="5" t="s">
        <v>601</v>
      </c>
      <c r="L281" s="7" t="s">
        <v>602</v>
      </c>
      <c r="M281" s="9">
        <v>0</v>
      </c>
      <c r="N281" s="5" t="s">
        <v>41</v>
      </c>
      <c r="O281" s="32">
        <v>43877.1707511574</v>
      </c>
      <c r="P281" s="33">
        <v>43878.5442234606</v>
      </c>
      <c r="Q281" s="28" t="s">
        <v>38</v>
      </c>
      <c r="R281" s="29" t="s">
        <v>1283</v>
      </c>
      <c r="S281" s="28" t="s">
        <v>345</v>
      </c>
      <c r="T281" s="28" t="s">
        <v>408</v>
      </c>
      <c r="U281" s="5" t="s">
        <v>347</v>
      </c>
      <c r="V281" s="28" t="s">
        <v>602</v>
      </c>
      <c r="W281" s="7" t="s">
        <v>1284</v>
      </c>
      <c r="X281" s="7" t="s">
        <v>38</v>
      </c>
      <c r="Y281" s="5" t="s">
        <v>358</v>
      </c>
      <c r="Z281" s="5" t="s">
        <v>38</v>
      </c>
      <c r="AA281" s="6" t="s">
        <v>38</v>
      </c>
      <c r="AB281" s="6" t="s">
        <v>38</v>
      </c>
      <c r="AC281" s="6" t="s">
        <v>38</v>
      </c>
      <c r="AD281" s="6" t="s">
        <v>38</v>
      </c>
      <c r="AE281" s="6" t="s">
        <v>38</v>
      </c>
    </row>
    <row r="282">
      <c r="A282" s="28" t="s">
        <v>1285</v>
      </c>
      <c r="B282" s="6" t="s">
        <v>1286</v>
      </c>
      <c r="C282" s="6" t="s">
        <v>1269</v>
      </c>
      <c r="D282" s="7" t="s">
        <v>1270</v>
      </c>
      <c r="E282" s="28" t="s">
        <v>1271</v>
      </c>
      <c r="F282" s="5" t="s">
        <v>22</v>
      </c>
      <c r="G282" s="6" t="s">
        <v>459</v>
      </c>
      <c r="H282" s="6" t="s">
        <v>38</v>
      </c>
      <c r="I282" s="6" t="s">
        <v>38</v>
      </c>
      <c r="J282" s="8" t="s">
        <v>600</v>
      </c>
      <c r="K282" s="5" t="s">
        <v>601</v>
      </c>
      <c r="L282" s="7" t="s">
        <v>602</v>
      </c>
      <c r="M282" s="9">
        <v>0</v>
      </c>
      <c r="N282" s="5" t="s">
        <v>343</v>
      </c>
      <c r="O282" s="32">
        <v>43877.1707677894</v>
      </c>
      <c r="P282" s="33">
        <v>43878.5442236458</v>
      </c>
      <c r="Q282" s="28" t="s">
        <v>38</v>
      </c>
      <c r="R282" s="29" t="s">
        <v>38</v>
      </c>
      <c r="S282" s="28" t="s">
        <v>345</v>
      </c>
      <c r="T282" s="28" t="s">
        <v>667</v>
      </c>
      <c r="U282" s="5" t="s">
        <v>668</v>
      </c>
      <c r="V282" s="28" t="s">
        <v>602</v>
      </c>
      <c r="W282" s="7" t="s">
        <v>1287</v>
      </c>
      <c r="X282" s="7" t="s">
        <v>38</v>
      </c>
      <c r="Y282" s="5" t="s">
        <v>358</v>
      </c>
      <c r="Z282" s="5" t="s">
        <v>1288</v>
      </c>
      <c r="AA282" s="6" t="s">
        <v>38</v>
      </c>
      <c r="AB282" s="6" t="s">
        <v>38</v>
      </c>
      <c r="AC282" s="6" t="s">
        <v>38</v>
      </c>
      <c r="AD282" s="6" t="s">
        <v>38</v>
      </c>
      <c r="AE282" s="6" t="s">
        <v>38</v>
      </c>
    </row>
    <row r="283">
      <c r="A283" s="28" t="s">
        <v>1289</v>
      </c>
      <c r="B283" s="6" t="s">
        <v>1290</v>
      </c>
      <c r="C283" s="6" t="s">
        <v>1291</v>
      </c>
      <c r="D283" s="7" t="s">
        <v>1292</v>
      </c>
      <c r="E283" s="28" t="s">
        <v>1293</v>
      </c>
      <c r="F283" s="5" t="s">
        <v>552</v>
      </c>
      <c r="G283" s="6" t="s">
        <v>878</v>
      </c>
      <c r="H283" s="6" t="s">
        <v>38</v>
      </c>
      <c r="I283" s="6" t="s">
        <v>38</v>
      </c>
      <c r="J283" s="8" t="s">
        <v>511</v>
      </c>
      <c r="K283" s="5" t="s">
        <v>512</v>
      </c>
      <c r="L283" s="7" t="s">
        <v>513</v>
      </c>
      <c r="M283" s="9">
        <v>0</v>
      </c>
      <c r="N283" s="5" t="s">
        <v>45</v>
      </c>
      <c r="O283" s="32">
        <v>43877.3240364583</v>
      </c>
      <c r="P283" s="33">
        <v>43878.3195635417</v>
      </c>
      <c r="Q283" s="28" t="s">
        <v>38</v>
      </c>
      <c r="R283" s="29" t="s">
        <v>38</v>
      </c>
      <c r="S283" s="28" t="s">
        <v>345</v>
      </c>
      <c r="T283" s="28" t="s">
        <v>38</v>
      </c>
      <c r="U283" s="5" t="s">
        <v>38</v>
      </c>
      <c r="V283" s="28" t="s">
        <v>1294</v>
      </c>
      <c r="W283" s="7" t="s">
        <v>38</v>
      </c>
      <c r="X283" s="7" t="s">
        <v>38</v>
      </c>
      <c r="Y283" s="5" t="s">
        <v>38</v>
      </c>
      <c r="Z283" s="5" t="s">
        <v>38</v>
      </c>
      <c r="AA283" s="6" t="s">
        <v>38</v>
      </c>
      <c r="AB283" s="6" t="s">
        <v>38</v>
      </c>
      <c r="AC283" s="6" t="s">
        <v>38</v>
      </c>
      <c r="AD283" s="6" t="s">
        <v>38</v>
      </c>
      <c r="AE283" s="6" t="s">
        <v>38</v>
      </c>
    </row>
    <row r="284">
      <c r="A284" s="28" t="s">
        <v>1295</v>
      </c>
      <c r="B284" s="6" t="s">
        <v>1296</v>
      </c>
      <c r="C284" s="6" t="s">
        <v>1291</v>
      </c>
      <c r="D284" s="7" t="s">
        <v>1292</v>
      </c>
      <c r="E284" s="28" t="s">
        <v>1293</v>
      </c>
      <c r="F284" s="5" t="s">
        <v>22</v>
      </c>
      <c r="G284" s="6" t="s">
        <v>523</v>
      </c>
      <c r="H284" s="6" t="s">
        <v>38</v>
      </c>
      <c r="I284" s="6" t="s">
        <v>38</v>
      </c>
      <c r="J284" s="8" t="s">
        <v>1297</v>
      </c>
      <c r="K284" s="5" t="s">
        <v>1298</v>
      </c>
      <c r="L284" s="7" t="s">
        <v>1294</v>
      </c>
      <c r="M284" s="9">
        <v>0</v>
      </c>
      <c r="N284" s="5" t="s">
        <v>41</v>
      </c>
      <c r="O284" s="32">
        <v>43877.3240396991</v>
      </c>
      <c r="P284" s="33">
        <v>43878.3201767361</v>
      </c>
      <c r="Q284" s="28" t="s">
        <v>38</v>
      </c>
      <c r="R284" s="29" t="s">
        <v>1299</v>
      </c>
      <c r="S284" s="28" t="s">
        <v>345</v>
      </c>
      <c r="T284" s="28" t="s">
        <v>1300</v>
      </c>
      <c r="U284" s="5" t="s">
        <v>1301</v>
      </c>
      <c r="V284" s="28" t="s">
        <v>1294</v>
      </c>
      <c r="W284" s="7" t="s">
        <v>462</v>
      </c>
      <c r="X284" s="7" t="s">
        <v>38</v>
      </c>
      <c r="Y284" s="5" t="s">
        <v>358</v>
      </c>
      <c r="Z284" s="5" t="s">
        <v>38</v>
      </c>
      <c r="AA284" s="6" t="s">
        <v>38</v>
      </c>
      <c r="AB284" s="6" t="s">
        <v>38</v>
      </c>
      <c r="AC284" s="6" t="s">
        <v>38</v>
      </c>
      <c r="AD284" s="6" t="s">
        <v>38</v>
      </c>
      <c r="AE284" s="6" t="s">
        <v>38</v>
      </c>
    </row>
    <row r="285">
      <c r="A285" s="28" t="s">
        <v>1302</v>
      </c>
      <c r="B285" s="6" t="s">
        <v>1303</v>
      </c>
      <c r="C285" s="6" t="s">
        <v>1291</v>
      </c>
      <c r="D285" s="7" t="s">
        <v>1292</v>
      </c>
      <c r="E285" s="28" t="s">
        <v>1293</v>
      </c>
      <c r="F285" s="5" t="s">
        <v>22</v>
      </c>
      <c r="G285" s="6" t="s">
        <v>523</v>
      </c>
      <c r="H285" s="6" t="s">
        <v>38</v>
      </c>
      <c r="I285" s="6" t="s">
        <v>38</v>
      </c>
      <c r="J285" s="8" t="s">
        <v>1297</v>
      </c>
      <c r="K285" s="5" t="s">
        <v>1298</v>
      </c>
      <c r="L285" s="7" t="s">
        <v>1294</v>
      </c>
      <c r="M285" s="9">
        <v>0</v>
      </c>
      <c r="N285" s="5" t="s">
        <v>41</v>
      </c>
      <c r="O285" s="32">
        <v>43877.3240915509</v>
      </c>
      <c r="P285" s="33">
        <v>43878.3204304051</v>
      </c>
      <c r="Q285" s="28" t="s">
        <v>38</v>
      </c>
      <c r="R285" s="29" t="s">
        <v>1304</v>
      </c>
      <c r="S285" s="28" t="s">
        <v>345</v>
      </c>
      <c r="T285" s="28" t="s">
        <v>1300</v>
      </c>
      <c r="U285" s="5" t="s">
        <v>1301</v>
      </c>
      <c r="V285" s="28" t="s">
        <v>1294</v>
      </c>
      <c r="W285" s="7" t="s">
        <v>656</v>
      </c>
      <c r="X285" s="7" t="s">
        <v>38</v>
      </c>
      <c r="Y285" s="5" t="s">
        <v>358</v>
      </c>
      <c r="Z285" s="5" t="s">
        <v>38</v>
      </c>
      <c r="AA285" s="6" t="s">
        <v>38</v>
      </c>
      <c r="AB285" s="6" t="s">
        <v>38</v>
      </c>
      <c r="AC285" s="6" t="s">
        <v>38</v>
      </c>
      <c r="AD285" s="6" t="s">
        <v>38</v>
      </c>
      <c r="AE285" s="6" t="s">
        <v>38</v>
      </c>
    </row>
    <row r="286">
      <c r="A286" s="28" t="s">
        <v>1305</v>
      </c>
      <c r="B286" s="6" t="s">
        <v>1306</v>
      </c>
      <c r="C286" s="6" t="s">
        <v>1291</v>
      </c>
      <c r="D286" s="7" t="s">
        <v>1292</v>
      </c>
      <c r="E286" s="28" t="s">
        <v>1293</v>
      </c>
      <c r="F286" s="5" t="s">
        <v>22</v>
      </c>
      <c r="G286" s="6" t="s">
        <v>523</v>
      </c>
      <c r="H286" s="6" t="s">
        <v>38</v>
      </c>
      <c r="I286" s="6" t="s">
        <v>38</v>
      </c>
      <c r="J286" s="8" t="s">
        <v>1297</v>
      </c>
      <c r="K286" s="5" t="s">
        <v>1298</v>
      </c>
      <c r="L286" s="7" t="s">
        <v>1294</v>
      </c>
      <c r="M286" s="9">
        <v>0</v>
      </c>
      <c r="N286" s="5" t="s">
        <v>41</v>
      </c>
      <c r="O286" s="32">
        <v>43877.3241023958</v>
      </c>
      <c r="P286" s="33">
        <v>43878.3215232986</v>
      </c>
      <c r="Q286" s="28" t="s">
        <v>38</v>
      </c>
      <c r="R286" s="29" t="s">
        <v>1307</v>
      </c>
      <c r="S286" s="28" t="s">
        <v>345</v>
      </c>
      <c r="T286" s="28" t="s">
        <v>1308</v>
      </c>
      <c r="U286" s="5" t="s">
        <v>355</v>
      </c>
      <c r="V286" s="28" t="s">
        <v>1294</v>
      </c>
      <c r="W286" s="7" t="s">
        <v>1309</v>
      </c>
      <c r="X286" s="7" t="s">
        <v>38</v>
      </c>
      <c r="Y286" s="5" t="s">
        <v>358</v>
      </c>
      <c r="Z286" s="5" t="s">
        <v>38</v>
      </c>
      <c r="AA286" s="6" t="s">
        <v>38</v>
      </c>
      <c r="AB286" s="6" t="s">
        <v>38</v>
      </c>
      <c r="AC286" s="6" t="s">
        <v>38</v>
      </c>
      <c r="AD286" s="6" t="s">
        <v>38</v>
      </c>
      <c r="AE286" s="6" t="s">
        <v>38</v>
      </c>
    </row>
    <row r="287">
      <c r="A287" s="28" t="s">
        <v>1310</v>
      </c>
      <c r="B287" s="6" t="s">
        <v>1311</v>
      </c>
      <c r="C287" s="6" t="s">
        <v>1291</v>
      </c>
      <c r="D287" s="7" t="s">
        <v>1292</v>
      </c>
      <c r="E287" s="28" t="s">
        <v>1293</v>
      </c>
      <c r="F287" s="5" t="s">
        <v>22</v>
      </c>
      <c r="G287" s="6" t="s">
        <v>523</v>
      </c>
      <c r="H287" s="6" t="s">
        <v>38</v>
      </c>
      <c r="I287" s="6" t="s">
        <v>38</v>
      </c>
      <c r="J287" s="8" t="s">
        <v>1297</v>
      </c>
      <c r="K287" s="5" t="s">
        <v>1298</v>
      </c>
      <c r="L287" s="7" t="s">
        <v>1294</v>
      </c>
      <c r="M287" s="9">
        <v>0</v>
      </c>
      <c r="N287" s="5" t="s">
        <v>41</v>
      </c>
      <c r="O287" s="32">
        <v>43877.3241142708</v>
      </c>
      <c r="P287" s="33">
        <v>43878.3217824074</v>
      </c>
      <c r="Q287" s="28" t="s">
        <v>38</v>
      </c>
      <c r="R287" s="29" t="s">
        <v>1312</v>
      </c>
      <c r="S287" s="28" t="s">
        <v>345</v>
      </c>
      <c r="T287" s="28" t="s">
        <v>1308</v>
      </c>
      <c r="U287" s="5" t="s">
        <v>355</v>
      </c>
      <c r="V287" s="28" t="s">
        <v>1294</v>
      </c>
      <c r="W287" s="7" t="s">
        <v>1313</v>
      </c>
      <c r="X287" s="7" t="s">
        <v>38</v>
      </c>
      <c r="Y287" s="5" t="s">
        <v>358</v>
      </c>
      <c r="Z287" s="5" t="s">
        <v>38</v>
      </c>
      <c r="AA287" s="6" t="s">
        <v>38</v>
      </c>
      <c r="AB287" s="6" t="s">
        <v>38</v>
      </c>
      <c r="AC287" s="6" t="s">
        <v>38</v>
      </c>
      <c r="AD287" s="6" t="s">
        <v>38</v>
      </c>
      <c r="AE287" s="6" t="s">
        <v>38</v>
      </c>
    </row>
    <row r="288">
      <c r="A288" s="28" t="s">
        <v>1314</v>
      </c>
      <c r="B288" s="6" t="s">
        <v>1315</v>
      </c>
      <c r="C288" s="6" t="s">
        <v>1291</v>
      </c>
      <c r="D288" s="7" t="s">
        <v>1292</v>
      </c>
      <c r="E288" s="28" t="s">
        <v>1293</v>
      </c>
      <c r="F288" s="5" t="s">
        <v>22</v>
      </c>
      <c r="G288" s="6" t="s">
        <v>523</v>
      </c>
      <c r="H288" s="6" t="s">
        <v>38</v>
      </c>
      <c r="I288" s="6" t="s">
        <v>38</v>
      </c>
      <c r="J288" s="8" t="s">
        <v>1297</v>
      </c>
      <c r="K288" s="5" t="s">
        <v>1298</v>
      </c>
      <c r="L288" s="7" t="s">
        <v>1294</v>
      </c>
      <c r="M288" s="9">
        <v>0</v>
      </c>
      <c r="N288" s="5" t="s">
        <v>41</v>
      </c>
      <c r="O288" s="32">
        <v>43877.3241290856</v>
      </c>
      <c r="P288" s="33">
        <v>43878.3220194792</v>
      </c>
      <c r="Q288" s="28" t="s">
        <v>38</v>
      </c>
      <c r="R288" s="29" t="s">
        <v>1316</v>
      </c>
      <c r="S288" s="28" t="s">
        <v>345</v>
      </c>
      <c r="T288" s="28" t="s">
        <v>1317</v>
      </c>
      <c r="U288" s="5" t="s">
        <v>1318</v>
      </c>
      <c r="V288" s="28" t="s">
        <v>1294</v>
      </c>
      <c r="W288" s="7" t="s">
        <v>1319</v>
      </c>
      <c r="X288" s="7" t="s">
        <v>38</v>
      </c>
      <c r="Y288" s="5" t="s">
        <v>358</v>
      </c>
      <c r="Z288" s="5" t="s">
        <v>38</v>
      </c>
      <c r="AA288" s="6" t="s">
        <v>38</v>
      </c>
      <c r="AB288" s="6" t="s">
        <v>38</v>
      </c>
      <c r="AC288" s="6" t="s">
        <v>38</v>
      </c>
      <c r="AD288" s="6" t="s">
        <v>38</v>
      </c>
      <c r="AE288" s="6" t="s">
        <v>38</v>
      </c>
    </row>
    <row r="289">
      <c r="A289" s="30" t="s">
        <v>1320</v>
      </c>
      <c r="B289" s="6" t="s">
        <v>1290</v>
      </c>
      <c r="C289" s="6" t="s">
        <v>1291</v>
      </c>
      <c r="D289" s="7" t="s">
        <v>1292</v>
      </c>
      <c r="E289" s="28" t="s">
        <v>1293</v>
      </c>
      <c r="F289" s="5" t="s">
        <v>552</v>
      </c>
      <c r="G289" s="6" t="s">
        <v>878</v>
      </c>
      <c r="H289" s="6" t="s">
        <v>38</v>
      </c>
      <c r="I289" s="6" t="s">
        <v>38</v>
      </c>
      <c r="J289" s="8" t="s">
        <v>511</v>
      </c>
      <c r="K289" s="5" t="s">
        <v>512</v>
      </c>
      <c r="L289" s="7" t="s">
        <v>513</v>
      </c>
      <c r="M289" s="9">
        <v>0</v>
      </c>
      <c r="N289" s="5" t="s">
        <v>246</v>
      </c>
      <c r="O289" s="32">
        <v>43877.3292845255</v>
      </c>
      <c r="Q289" s="28" t="s">
        <v>38</v>
      </c>
      <c r="R289" s="29" t="s">
        <v>38</v>
      </c>
      <c r="S289" s="28" t="s">
        <v>345</v>
      </c>
      <c r="T289" s="28" t="s">
        <v>38</v>
      </c>
      <c r="U289" s="5" t="s">
        <v>38</v>
      </c>
      <c r="V289" s="28" t="s">
        <v>1294</v>
      </c>
      <c r="W289" s="7" t="s">
        <v>38</v>
      </c>
      <c r="X289" s="7" t="s">
        <v>38</v>
      </c>
      <c r="Y289" s="5" t="s">
        <v>38</v>
      </c>
      <c r="Z289" s="5" t="s">
        <v>38</v>
      </c>
      <c r="AA289" s="6" t="s">
        <v>38</v>
      </c>
      <c r="AB289" s="6" t="s">
        <v>38</v>
      </c>
      <c r="AC289" s="6" t="s">
        <v>38</v>
      </c>
      <c r="AD289" s="6" t="s">
        <v>38</v>
      </c>
      <c r="AE289" s="6" t="s">
        <v>38</v>
      </c>
    </row>
    <row r="290">
      <c r="A290" s="30" t="s">
        <v>1321</v>
      </c>
      <c r="B290" s="6" t="s">
        <v>1296</v>
      </c>
      <c r="C290" s="6" t="s">
        <v>1291</v>
      </c>
      <c r="D290" s="7" t="s">
        <v>1292</v>
      </c>
      <c r="E290" s="28" t="s">
        <v>1293</v>
      </c>
      <c r="F290" s="5" t="s">
        <v>22</v>
      </c>
      <c r="G290" s="6" t="s">
        <v>523</v>
      </c>
      <c r="H290" s="6" t="s">
        <v>38</v>
      </c>
      <c r="I290" s="6" t="s">
        <v>38</v>
      </c>
      <c r="J290" s="8" t="s">
        <v>1297</v>
      </c>
      <c r="K290" s="5" t="s">
        <v>1298</v>
      </c>
      <c r="L290" s="7" t="s">
        <v>1294</v>
      </c>
      <c r="M290" s="9">
        <v>0</v>
      </c>
      <c r="N290" s="5" t="s">
        <v>246</v>
      </c>
      <c r="O290" s="32">
        <v>43877.3292847222</v>
      </c>
      <c r="Q290" s="28" t="s">
        <v>38</v>
      </c>
      <c r="R290" s="29" t="s">
        <v>38</v>
      </c>
      <c r="S290" s="28" t="s">
        <v>345</v>
      </c>
      <c r="T290" s="28" t="s">
        <v>1300</v>
      </c>
      <c r="U290" s="5" t="s">
        <v>1301</v>
      </c>
      <c r="V290" s="28" t="s">
        <v>1294</v>
      </c>
      <c r="W290" s="7" t="s">
        <v>1322</v>
      </c>
      <c r="X290" s="7" t="s">
        <v>38</v>
      </c>
      <c r="Y290" s="5" t="s">
        <v>358</v>
      </c>
      <c r="Z290" s="5" t="s">
        <v>38</v>
      </c>
      <c r="AA290" s="6" t="s">
        <v>38</v>
      </c>
      <c r="AB290" s="6" t="s">
        <v>38</v>
      </c>
      <c r="AC290" s="6" t="s">
        <v>38</v>
      </c>
      <c r="AD290" s="6" t="s">
        <v>38</v>
      </c>
      <c r="AE290" s="6" t="s">
        <v>38</v>
      </c>
    </row>
    <row r="291">
      <c r="A291" s="30" t="s">
        <v>1323</v>
      </c>
      <c r="B291" s="6" t="s">
        <v>1303</v>
      </c>
      <c r="C291" s="6" t="s">
        <v>1291</v>
      </c>
      <c r="D291" s="7" t="s">
        <v>1292</v>
      </c>
      <c r="E291" s="28" t="s">
        <v>1293</v>
      </c>
      <c r="F291" s="5" t="s">
        <v>22</v>
      </c>
      <c r="G291" s="6" t="s">
        <v>523</v>
      </c>
      <c r="H291" s="6" t="s">
        <v>38</v>
      </c>
      <c r="I291" s="6" t="s">
        <v>38</v>
      </c>
      <c r="J291" s="8" t="s">
        <v>1297</v>
      </c>
      <c r="K291" s="5" t="s">
        <v>1298</v>
      </c>
      <c r="L291" s="7" t="s">
        <v>1294</v>
      </c>
      <c r="M291" s="9">
        <v>0</v>
      </c>
      <c r="N291" s="5" t="s">
        <v>246</v>
      </c>
      <c r="O291" s="32">
        <v>43877.3292957176</v>
      </c>
      <c r="Q291" s="28" t="s">
        <v>38</v>
      </c>
      <c r="R291" s="29" t="s">
        <v>38</v>
      </c>
      <c r="S291" s="28" t="s">
        <v>345</v>
      </c>
      <c r="T291" s="28" t="s">
        <v>1300</v>
      </c>
      <c r="U291" s="5" t="s">
        <v>1301</v>
      </c>
      <c r="V291" s="28" t="s">
        <v>1294</v>
      </c>
      <c r="W291" s="7" t="s">
        <v>1324</v>
      </c>
      <c r="X291" s="7" t="s">
        <v>38</v>
      </c>
      <c r="Y291" s="5" t="s">
        <v>358</v>
      </c>
      <c r="Z291" s="5" t="s">
        <v>38</v>
      </c>
      <c r="AA291" s="6" t="s">
        <v>38</v>
      </c>
      <c r="AB291" s="6" t="s">
        <v>38</v>
      </c>
      <c r="AC291" s="6" t="s">
        <v>38</v>
      </c>
      <c r="AD291" s="6" t="s">
        <v>38</v>
      </c>
      <c r="AE291" s="6" t="s">
        <v>38</v>
      </c>
    </row>
    <row r="292">
      <c r="A292" s="30" t="s">
        <v>1325</v>
      </c>
      <c r="B292" s="6" t="s">
        <v>1306</v>
      </c>
      <c r="C292" s="6" t="s">
        <v>1291</v>
      </c>
      <c r="D292" s="7" t="s">
        <v>1292</v>
      </c>
      <c r="E292" s="28" t="s">
        <v>1293</v>
      </c>
      <c r="F292" s="5" t="s">
        <v>22</v>
      </c>
      <c r="G292" s="6" t="s">
        <v>523</v>
      </c>
      <c r="H292" s="6" t="s">
        <v>38</v>
      </c>
      <c r="I292" s="6" t="s">
        <v>38</v>
      </c>
      <c r="J292" s="8" t="s">
        <v>1297</v>
      </c>
      <c r="K292" s="5" t="s">
        <v>1298</v>
      </c>
      <c r="L292" s="7" t="s">
        <v>1294</v>
      </c>
      <c r="M292" s="9">
        <v>0</v>
      </c>
      <c r="N292" s="5" t="s">
        <v>246</v>
      </c>
      <c r="O292" s="32">
        <v>43877.3293062153</v>
      </c>
      <c r="Q292" s="28" t="s">
        <v>38</v>
      </c>
      <c r="R292" s="29" t="s">
        <v>38</v>
      </c>
      <c r="S292" s="28" t="s">
        <v>345</v>
      </c>
      <c r="T292" s="28" t="s">
        <v>1308</v>
      </c>
      <c r="U292" s="5" t="s">
        <v>355</v>
      </c>
      <c r="V292" s="28" t="s">
        <v>1294</v>
      </c>
      <c r="W292" s="7" t="s">
        <v>1326</v>
      </c>
      <c r="X292" s="7" t="s">
        <v>38</v>
      </c>
      <c r="Y292" s="5" t="s">
        <v>358</v>
      </c>
      <c r="Z292" s="5" t="s">
        <v>38</v>
      </c>
      <c r="AA292" s="6" t="s">
        <v>38</v>
      </c>
      <c r="AB292" s="6" t="s">
        <v>38</v>
      </c>
      <c r="AC292" s="6" t="s">
        <v>38</v>
      </c>
      <c r="AD292" s="6" t="s">
        <v>38</v>
      </c>
      <c r="AE292" s="6" t="s">
        <v>38</v>
      </c>
    </row>
    <row r="293">
      <c r="A293" s="30" t="s">
        <v>1327</v>
      </c>
      <c r="B293" s="6" t="s">
        <v>1311</v>
      </c>
      <c r="C293" s="6" t="s">
        <v>1291</v>
      </c>
      <c r="D293" s="7" t="s">
        <v>1292</v>
      </c>
      <c r="E293" s="28" t="s">
        <v>1293</v>
      </c>
      <c r="F293" s="5" t="s">
        <v>22</v>
      </c>
      <c r="G293" s="6" t="s">
        <v>523</v>
      </c>
      <c r="H293" s="6" t="s">
        <v>38</v>
      </c>
      <c r="I293" s="6" t="s">
        <v>38</v>
      </c>
      <c r="J293" s="8" t="s">
        <v>1297</v>
      </c>
      <c r="K293" s="5" t="s">
        <v>1298</v>
      </c>
      <c r="L293" s="7" t="s">
        <v>1294</v>
      </c>
      <c r="M293" s="9">
        <v>0</v>
      </c>
      <c r="N293" s="5" t="s">
        <v>246</v>
      </c>
      <c r="O293" s="32">
        <v>43877.3293168634</v>
      </c>
      <c r="Q293" s="28" t="s">
        <v>38</v>
      </c>
      <c r="R293" s="29" t="s">
        <v>38</v>
      </c>
      <c r="S293" s="28" t="s">
        <v>345</v>
      </c>
      <c r="T293" s="28" t="s">
        <v>1308</v>
      </c>
      <c r="U293" s="5" t="s">
        <v>355</v>
      </c>
      <c r="V293" s="28" t="s">
        <v>1294</v>
      </c>
      <c r="W293" s="7" t="s">
        <v>1328</v>
      </c>
      <c r="X293" s="7" t="s">
        <v>38</v>
      </c>
      <c r="Y293" s="5" t="s">
        <v>358</v>
      </c>
      <c r="Z293" s="5" t="s">
        <v>38</v>
      </c>
      <c r="AA293" s="6" t="s">
        <v>38</v>
      </c>
      <c r="AB293" s="6" t="s">
        <v>38</v>
      </c>
      <c r="AC293" s="6" t="s">
        <v>38</v>
      </c>
      <c r="AD293" s="6" t="s">
        <v>38</v>
      </c>
      <c r="AE293" s="6" t="s">
        <v>38</v>
      </c>
    </row>
    <row r="294">
      <c r="A294" s="30" t="s">
        <v>1329</v>
      </c>
      <c r="B294" s="6" t="s">
        <v>1315</v>
      </c>
      <c r="C294" s="6" t="s">
        <v>1291</v>
      </c>
      <c r="D294" s="7" t="s">
        <v>1292</v>
      </c>
      <c r="E294" s="28" t="s">
        <v>1293</v>
      </c>
      <c r="F294" s="5" t="s">
        <v>22</v>
      </c>
      <c r="G294" s="6" t="s">
        <v>523</v>
      </c>
      <c r="H294" s="6" t="s">
        <v>38</v>
      </c>
      <c r="I294" s="6" t="s">
        <v>38</v>
      </c>
      <c r="J294" s="8" t="s">
        <v>1297</v>
      </c>
      <c r="K294" s="5" t="s">
        <v>1298</v>
      </c>
      <c r="L294" s="7" t="s">
        <v>1294</v>
      </c>
      <c r="M294" s="9">
        <v>0</v>
      </c>
      <c r="N294" s="5" t="s">
        <v>246</v>
      </c>
      <c r="O294" s="32">
        <v>43877.3293267708</v>
      </c>
      <c r="Q294" s="28" t="s">
        <v>38</v>
      </c>
      <c r="R294" s="29" t="s">
        <v>38</v>
      </c>
      <c r="S294" s="28" t="s">
        <v>345</v>
      </c>
      <c r="T294" s="28" t="s">
        <v>1317</v>
      </c>
      <c r="U294" s="5" t="s">
        <v>1318</v>
      </c>
      <c r="V294" s="28" t="s">
        <v>1294</v>
      </c>
      <c r="W294" s="7" t="s">
        <v>1330</v>
      </c>
      <c r="X294" s="7" t="s">
        <v>38</v>
      </c>
      <c r="Y294" s="5" t="s">
        <v>358</v>
      </c>
      <c r="Z294" s="5" t="s">
        <v>38</v>
      </c>
      <c r="AA294" s="6" t="s">
        <v>38</v>
      </c>
      <c r="AB294" s="6" t="s">
        <v>38</v>
      </c>
      <c r="AC294" s="6" t="s">
        <v>38</v>
      </c>
      <c r="AD294" s="6" t="s">
        <v>38</v>
      </c>
      <c r="AE294" s="6" t="s">
        <v>38</v>
      </c>
    </row>
    <row r="295">
      <c r="A295" s="28" t="s">
        <v>1331</v>
      </c>
      <c r="B295" s="6" t="s">
        <v>1332</v>
      </c>
      <c r="C295" s="6" t="s">
        <v>1106</v>
      </c>
      <c r="D295" s="7" t="s">
        <v>1333</v>
      </c>
      <c r="E295" s="28" t="s">
        <v>1334</v>
      </c>
      <c r="F295" s="5" t="s">
        <v>22</v>
      </c>
      <c r="G295" s="6" t="s">
        <v>38</v>
      </c>
      <c r="H295" s="6" t="s">
        <v>38</v>
      </c>
      <c r="I295" s="6" t="s">
        <v>38</v>
      </c>
      <c r="J295" s="8" t="s">
        <v>630</v>
      </c>
      <c r="K295" s="5" t="s">
        <v>631</v>
      </c>
      <c r="L295" s="7" t="s">
        <v>632</v>
      </c>
      <c r="M295" s="9">
        <v>0</v>
      </c>
      <c r="N295" s="5" t="s">
        <v>343</v>
      </c>
      <c r="O295" s="32">
        <v>43877.4385103819</v>
      </c>
      <c r="P295" s="33">
        <v>43878.3888753125</v>
      </c>
      <c r="Q295" s="28" t="s">
        <v>38</v>
      </c>
      <c r="R295" s="29" t="s">
        <v>38</v>
      </c>
      <c r="S295" s="28" t="s">
        <v>345</v>
      </c>
      <c r="T295" s="28" t="s">
        <v>346</v>
      </c>
      <c r="U295" s="5" t="s">
        <v>347</v>
      </c>
      <c r="V295" s="28" t="s">
        <v>425</v>
      </c>
      <c r="W295" s="7" t="s">
        <v>1335</v>
      </c>
      <c r="X295" s="7" t="s">
        <v>38</v>
      </c>
      <c r="Y295" s="5" t="s">
        <v>349</v>
      </c>
      <c r="Z295" s="5" t="s">
        <v>652</v>
      </c>
      <c r="AA295" s="6" t="s">
        <v>38</v>
      </c>
      <c r="AB295" s="6" t="s">
        <v>38</v>
      </c>
      <c r="AC295" s="6" t="s">
        <v>38</v>
      </c>
      <c r="AD295" s="6" t="s">
        <v>38</v>
      </c>
      <c r="AE295" s="6" t="s">
        <v>38</v>
      </c>
    </row>
    <row r="296">
      <c r="A296" s="28" t="s">
        <v>1336</v>
      </c>
      <c r="B296" s="6" t="s">
        <v>1337</v>
      </c>
      <c r="C296" s="6" t="s">
        <v>559</v>
      </c>
      <c r="D296" s="7" t="s">
        <v>560</v>
      </c>
      <c r="E296" s="28" t="s">
        <v>561</v>
      </c>
      <c r="F296" s="5" t="s">
        <v>22</v>
      </c>
      <c r="G296" s="6" t="s">
        <v>459</v>
      </c>
      <c r="H296" s="6" t="s">
        <v>38</v>
      </c>
      <c r="I296" s="6" t="s">
        <v>38</v>
      </c>
      <c r="J296" s="8" t="s">
        <v>562</v>
      </c>
      <c r="K296" s="5" t="s">
        <v>563</v>
      </c>
      <c r="L296" s="7" t="s">
        <v>564</v>
      </c>
      <c r="M296" s="9">
        <v>0</v>
      </c>
      <c r="N296" s="5" t="s">
        <v>246</v>
      </c>
      <c r="O296" s="32">
        <v>43877.5106892014</v>
      </c>
      <c r="P296" s="33">
        <v>43878.5669131134</v>
      </c>
      <c r="Q296" s="28" t="s">
        <v>38</v>
      </c>
      <c r="R296" s="29" t="s">
        <v>38</v>
      </c>
      <c r="S296" s="28" t="s">
        <v>345</v>
      </c>
      <c r="T296" s="28" t="s">
        <v>346</v>
      </c>
      <c r="U296" s="5" t="s">
        <v>347</v>
      </c>
      <c r="V296" s="28" t="s">
        <v>564</v>
      </c>
      <c r="W296" s="7" t="s">
        <v>1338</v>
      </c>
      <c r="X296" s="7" t="s">
        <v>38</v>
      </c>
      <c r="Y296" s="5" t="s">
        <v>358</v>
      </c>
      <c r="Z296" s="5" t="s">
        <v>38</v>
      </c>
      <c r="AA296" s="6" t="s">
        <v>38</v>
      </c>
      <c r="AB296" s="6" t="s">
        <v>38</v>
      </c>
      <c r="AC296" s="6" t="s">
        <v>38</v>
      </c>
      <c r="AD296" s="6" t="s">
        <v>38</v>
      </c>
      <c r="AE296" s="6" t="s">
        <v>38</v>
      </c>
    </row>
    <row r="297">
      <c r="A297" s="28" t="s">
        <v>1339</v>
      </c>
      <c r="B297" s="6" t="s">
        <v>1340</v>
      </c>
      <c r="C297" s="6" t="s">
        <v>1341</v>
      </c>
      <c r="D297" s="7" t="s">
        <v>1342</v>
      </c>
      <c r="E297" s="28" t="s">
        <v>1343</v>
      </c>
      <c r="F297" s="5" t="s">
        <v>22</v>
      </c>
      <c r="G297" s="6" t="s">
        <v>459</v>
      </c>
      <c r="H297" s="6" t="s">
        <v>38</v>
      </c>
      <c r="I297" s="6" t="s">
        <v>38</v>
      </c>
      <c r="J297" s="8" t="s">
        <v>467</v>
      </c>
      <c r="K297" s="5" t="s">
        <v>468</v>
      </c>
      <c r="L297" s="7" t="s">
        <v>469</v>
      </c>
      <c r="M297" s="9">
        <v>0</v>
      </c>
      <c r="N297" s="5" t="s">
        <v>41</v>
      </c>
      <c r="O297" s="32">
        <v>43877.5573768171</v>
      </c>
      <c r="P297" s="33">
        <v>43878.4320677893</v>
      </c>
      <c r="Q297" s="28" t="s">
        <v>1344</v>
      </c>
      <c r="R297" s="29" t="s">
        <v>1345</v>
      </c>
      <c r="S297" s="28" t="s">
        <v>345</v>
      </c>
      <c r="T297" s="28" t="s">
        <v>346</v>
      </c>
      <c r="U297" s="5" t="s">
        <v>347</v>
      </c>
      <c r="V297" s="28" t="s">
        <v>469</v>
      </c>
      <c r="W297" s="7" t="s">
        <v>1346</v>
      </c>
      <c r="X297" s="7" t="s">
        <v>39</v>
      </c>
      <c r="Y297" s="5" t="s">
        <v>657</v>
      </c>
      <c r="Z297" s="5" t="s">
        <v>38</v>
      </c>
      <c r="AA297" s="6" t="s">
        <v>38</v>
      </c>
      <c r="AB297" s="6" t="s">
        <v>38</v>
      </c>
      <c r="AC297" s="6" t="s">
        <v>38</v>
      </c>
      <c r="AD297" s="6" t="s">
        <v>38</v>
      </c>
      <c r="AE297" s="6" t="s">
        <v>38</v>
      </c>
    </row>
    <row r="298">
      <c r="A298" s="28" t="s">
        <v>1347</v>
      </c>
      <c r="B298" s="6" t="s">
        <v>1348</v>
      </c>
      <c r="C298" s="6" t="s">
        <v>1349</v>
      </c>
      <c r="D298" s="7" t="s">
        <v>1342</v>
      </c>
      <c r="E298" s="28" t="s">
        <v>1343</v>
      </c>
      <c r="F298" s="5" t="s">
        <v>22</v>
      </c>
      <c r="G298" s="6" t="s">
        <v>459</v>
      </c>
      <c r="H298" s="6" t="s">
        <v>38</v>
      </c>
      <c r="I298" s="6" t="s">
        <v>38</v>
      </c>
      <c r="J298" s="8" t="s">
        <v>467</v>
      </c>
      <c r="K298" s="5" t="s">
        <v>468</v>
      </c>
      <c r="L298" s="7" t="s">
        <v>469</v>
      </c>
      <c r="M298" s="9">
        <v>0</v>
      </c>
      <c r="N298" s="5" t="s">
        <v>343</v>
      </c>
      <c r="O298" s="32">
        <v>43877.557443831</v>
      </c>
      <c r="P298" s="33">
        <v>43878.4320679398</v>
      </c>
      <c r="Q298" s="28" t="s">
        <v>38</v>
      </c>
      <c r="R298" s="29" t="s">
        <v>38</v>
      </c>
      <c r="S298" s="28" t="s">
        <v>345</v>
      </c>
      <c r="T298" s="28" t="s">
        <v>346</v>
      </c>
      <c r="U298" s="5" t="s">
        <v>347</v>
      </c>
      <c r="V298" s="28" t="s">
        <v>469</v>
      </c>
      <c r="W298" s="7" t="s">
        <v>1350</v>
      </c>
      <c r="X298" s="7" t="s">
        <v>38</v>
      </c>
      <c r="Y298" s="5" t="s">
        <v>349</v>
      </c>
      <c r="Z298" s="5" t="s">
        <v>473</v>
      </c>
      <c r="AA298" s="6" t="s">
        <v>38</v>
      </c>
      <c r="AB298" s="6" t="s">
        <v>38</v>
      </c>
      <c r="AC298" s="6" t="s">
        <v>38</v>
      </c>
      <c r="AD298" s="6" t="s">
        <v>38</v>
      </c>
      <c r="AE298" s="6" t="s">
        <v>38</v>
      </c>
    </row>
    <row r="299">
      <c r="A299" s="28" t="s">
        <v>1351</v>
      </c>
      <c r="B299" s="6" t="s">
        <v>1352</v>
      </c>
      <c r="C299" s="6" t="s">
        <v>1349</v>
      </c>
      <c r="D299" s="7" t="s">
        <v>1342</v>
      </c>
      <c r="E299" s="28" t="s">
        <v>1343</v>
      </c>
      <c r="F299" s="5" t="s">
        <v>22</v>
      </c>
      <c r="G299" s="6" t="s">
        <v>459</v>
      </c>
      <c r="H299" s="6" t="s">
        <v>38</v>
      </c>
      <c r="I299" s="6" t="s">
        <v>38</v>
      </c>
      <c r="J299" s="8" t="s">
        <v>467</v>
      </c>
      <c r="K299" s="5" t="s">
        <v>468</v>
      </c>
      <c r="L299" s="7" t="s">
        <v>469</v>
      </c>
      <c r="M299" s="9">
        <v>0</v>
      </c>
      <c r="N299" s="5" t="s">
        <v>41</v>
      </c>
      <c r="O299" s="32">
        <v>43877.5574539352</v>
      </c>
      <c r="P299" s="33">
        <v>43878.4320681366</v>
      </c>
      <c r="Q299" s="28" t="s">
        <v>38</v>
      </c>
      <c r="R299" s="29" t="s">
        <v>1353</v>
      </c>
      <c r="S299" s="28" t="s">
        <v>345</v>
      </c>
      <c r="T299" s="28" t="s">
        <v>346</v>
      </c>
      <c r="U299" s="5" t="s">
        <v>347</v>
      </c>
      <c r="V299" s="28" t="s">
        <v>469</v>
      </c>
      <c r="W299" s="7" t="s">
        <v>1354</v>
      </c>
      <c r="X299" s="7" t="s">
        <v>38</v>
      </c>
      <c r="Y299" s="5" t="s">
        <v>349</v>
      </c>
      <c r="Z299" s="5" t="s">
        <v>38</v>
      </c>
      <c r="AA299" s="6" t="s">
        <v>38</v>
      </c>
      <c r="AB299" s="6" t="s">
        <v>38</v>
      </c>
      <c r="AC299" s="6" t="s">
        <v>38</v>
      </c>
      <c r="AD299" s="6" t="s">
        <v>38</v>
      </c>
      <c r="AE299" s="6" t="s">
        <v>38</v>
      </c>
    </row>
    <row r="300">
      <c r="A300" s="28" t="s">
        <v>1355</v>
      </c>
      <c r="B300" s="6" t="s">
        <v>1356</v>
      </c>
      <c r="C300" s="6" t="s">
        <v>1349</v>
      </c>
      <c r="D300" s="7" t="s">
        <v>1342</v>
      </c>
      <c r="E300" s="28" t="s">
        <v>1343</v>
      </c>
      <c r="F300" s="5" t="s">
        <v>552</v>
      </c>
      <c r="G300" s="6" t="s">
        <v>661</v>
      </c>
      <c r="H300" s="6" t="s">
        <v>38</v>
      </c>
      <c r="I300" s="6" t="s">
        <v>38</v>
      </c>
      <c r="J300" s="8" t="s">
        <v>467</v>
      </c>
      <c r="K300" s="5" t="s">
        <v>468</v>
      </c>
      <c r="L300" s="7" t="s">
        <v>469</v>
      </c>
      <c r="M300" s="9">
        <v>0</v>
      </c>
      <c r="N300" s="5" t="s">
        <v>45</v>
      </c>
      <c r="O300" s="32">
        <v>43877.5574651273</v>
      </c>
      <c r="P300" s="33">
        <v>43878.4320683218</v>
      </c>
      <c r="Q300" s="28" t="s">
        <v>38</v>
      </c>
      <c r="R300" s="29" t="s">
        <v>38</v>
      </c>
      <c r="S300" s="28" t="s">
        <v>345</v>
      </c>
      <c r="T300" s="28" t="s">
        <v>38</v>
      </c>
      <c r="U300" s="5" t="s">
        <v>38</v>
      </c>
      <c r="V300" s="28" t="s">
        <v>469</v>
      </c>
      <c r="W300" s="7" t="s">
        <v>38</v>
      </c>
      <c r="X300" s="7" t="s">
        <v>38</v>
      </c>
      <c r="Y300" s="5" t="s">
        <v>38</v>
      </c>
      <c r="Z300" s="5" t="s">
        <v>38</v>
      </c>
      <c r="AA300" s="6" t="s">
        <v>38</v>
      </c>
      <c r="AB300" s="6" t="s">
        <v>38</v>
      </c>
      <c r="AC300" s="6" t="s">
        <v>38</v>
      </c>
      <c r="AD300" s="6" t="s">
        <v>38</v>
      </c>
      <c r="AE300" s="6" t="s">
        <v>38</v>
      </c>
    </row>
    <row r="301">
      <c r="A301" s="28" t="s">
        <v>1357</v>
      </c>
      <c r="B301" s="6" t="s">
        <v>1358</v>
      </c>
      <c r="C301" s="6" t="s">
        <v>1349</v>
      </c>
      <c r="D301" s="7" t="s">
        <v>1342</v>
      </c>
      <c r="E301" s="28" t="s">
        <v>1343</v>
      </c>
      <c r="F301" s="5" t="s">
        <v>531</v>
      </c>
      <c r="G301" s="6" t="s">
        <v>523</v>
      </c>
      <c r="H301" s="6" t="s">
        <v>38</v>
      </c>
      <c r="I301" s="6" t="s">
        <v>38</v>
      </c>
      <c r="J301" s="8" t="s">
        <v>532</v>
      </c>
      <c r="K301" s="5" t="s">
        <v>533</v>
      </c>
      <c r="L301" s="7" t="s">
        <v>534</v>
      </c>
      <c r="M301" s="9">
        <v>0</v>
      </c>
      <c r="N301" s="5" t="s">
        <v>41</v>
      </c>
      <c r="O301" s="32">
        <v>43877.5574654745</v>
      </c>
      <c r="P301" s="33">
        <v>43878.4320684838</v>
      </c>
      <c r="Q301" s="28" t="s">
        <v>38</v>
      </c>
      <c r="R301" s="29" t="s">
        <v>1359</v>
      </c>
      <c r="S301" s="28" t="s">
        <v>345</v>
      </c>
      <c r="T301" s="28" t="s">
        <v>38</v>
      </c>
      <c r="U301" s="5" t="s">
        <v>38</v>
      </c>
      <c r="V301" s="28" t="s">
        <v>469</v>
      </c>
      <c r="W301" s="7" t="s">
        <v>38</v>
      </c>
      <c r="X301" s="7" t="s">
        <v>38</v>
      </c>
      <c r="Y301" s="5" t="s">
        <v>38</v>
      </c>
      <c r="Z301" s="5" t="s">
        <v>38</v>
      </c>
      <c r="AA301" s="6" t="s">
        <v>191</v>
      </c>
      <c r="AB301" s="6" t="s">
        <v>168</v>
      </c>
      <c r="AC301" s="6" t="s">
        <v>1360</v>
      </c>
      <c r="AD301" s="6" t="s">
        <v>38</v>
      </c>
      <c r="AE301" s="6" t="s">
        <v>38</v>
      </c>
    </row>
    <row r="302">
      <c r="A302" s="28" t="s">
        <v>1361</v>
      </c>
      <c r="B302" s="6" t="s">
        <v>1362</v>
      </c>
      <c r="C302" s="6" t="s">
        <v>1349</v>
      </c>
      <c r="D302" s="7" t="s">
        <v>1342</v>
      </c>
      <c r="E302" s="28" t="s">
        <v>1343</v>
      </c>
      <c r="F302" s="5" t="s">
        <v>552</v>
      </c>
      <c r="G302" s="6" t="s">
        <v>661</v>
      </c>
      <c r="H302" s="6" t="s">
        <v>38</v>
      </c>
      <c r="I302" s="6" t="s">
        <v>38</v>
      </c>
      <c r="J302" s="8" t="s">
        <v>467</v>
      </c>
      <c r="K302" s="5" t="s">
        <v>468</v>
      </c>
      <c r="L302" s="7" t="s">
        <v>469</v>
      </c>
      <c r="M302" s="9">
        <v>0</v>
      </c>
      <c r="N302" s="5" t="s">
        <v>45</v>
      </c>
      <c r="O302" s="32">
        <v>43877.5574664005</v>
      </c>
      <c r="P302" s="33">
        <v>43878.432068669</v>
      </c>
      <c r="Q302" s="28" t="s">
        <v>38</v>
      </c>
      <c r="R302" s="29" t="s">
        <v>38</v>
      </c>
      <c r="S302" s="28" t="s">
        <v>345</v>
      </c>
      <c r="T302" s="28" t="s">
        <v>38</v>
      </c>
      <c r="U302" s="5" t="s">
        <v>38</v>
      </c>
      <c r="V302" s="28" t="s">
        <v>469</v>
      </c>
      <c r="W302" s="7" t="s">
        <v>38</v>
      </c>
      <c r="X302" s="7" t="s">
        <v>38</v>
      </c>
      <c r="Y302" s="5" t="s">
        <v>38</v>
      </c>
      <c r="Z302" s="5" t="s">
        <v>38</v>
      </c>
      <c r="AA302" s="6" t="s">
        <v>38</v>
      </c>
      <c r="AB302" s="6" t="s">
        <v>38</v>
      </c>
      <c r="AC302" s="6" t="s">
        <v>38</v>
      </c>
      <c r="AD302" s="6" t="s">
        <v>38</v>
      </c>
      <c r="AE302" s="6" t="s">
        <v>38</v>
      </c>
    </row>
    <row r="303">
      <c r="A303" s="28" t="s">
        <v>1363</v>
      </c>
      <c r="B303" s="6" t="s">
        <v>1364</v>
      </c>
      <c r="C303" s="6" t="s">
        <v>1349</v>
      </c>
      <c r="D303" s="7" t="s">
        <v>1342</v>
      </c>
      <c r="E303" s="28" t="s">
        <v>1343</v>
      </c>
      <c r="F303" s="5" t="s">
        <v>22</v>
      </c>
      <c r="G303" s="6" t="s">
        <v>459</v>
      </c>
      <c r="H303" s="6" t="s">
        <v>38</v>
      </c>
      <c r="I303" s="6" t="s">
        <v>38</v>
      </c>
      <c r="J303" s="8" t="s">
        <v>467</v>
      </c>
      <c r="K303" s="5" t="s">
        <v>468</v>
      </c>
      <c r="L303" s="7" t="s">
        <v>469</v>
      </c>
      <c r="M303" s="9">
        <v>0</v>
      </c>
      <c r="N303" s="5" t="s">
        <v>41</v>
      </c>
      <c r="O303" s="32">
        <v>43877.5574664005</v>
      </c>
      <c r="P303" s="33">
        <v>43878.432068669</v>
      </c>
      <c r="Q303" s="28" t="s">
        <v>38</v>
      </c>
      <c r="R303" s="29" t="s">
        <v>1365</v>
      </c>
      <c r="S303" s="28" t="s">
        <v>345</v>
      </c>
      <c r="T303" s="28" t="s">
        <v>346</v>
      </c>
      <c r="U303" s="5" t="s">
        <v>347</v>
      </c>
      <c r="V303" s="28" t="s">
        <v>469</v>
      </c>
      <c r="W303" s="7" t="s">
        <v>1366</v>
      </c>
      <c r="X303" s="7" t="s">
        <v>38</v>
      </c>
      <c r="Y303" s="5" t="s">
        <v>657</v>
      </c>
      <c r="Z303" s="5" t="s">
        <v>38</v>
      </c>
      <c r="AA303" s="6" t="s">
        <v>38</v>
      </c>
      <c r="AB303" s="6" t="s">
        <v>38</v>
      </c>
      <c r="AC303" s="6" t="s">
        <v>38</v>
      </c>
      <c r="AD303" s="6" t="s">
        <v>38</v>
      </c>
      <c r="AE303" s="6" t="s">
        <v>38</v>
      </c>
    </row>
    <row r="304">
      <c r="A304" s="28" t="s">
        <v>1367</v>
      </c>
      <c r="B304" s="6" t="s">
        <v>1368</v>
      </c>
      <c r="C304" s="6" t="s">
        <v>1349</v>
      </c>
      <c r="D304" s="7" t="s">
        <v>1342</v>
      </c>
      <c r="E304" s="28" t="s">
        <v>1343</v>
      </c>
      <c r="F304" s="5" t="s">
        <v>22</v>
      </c>
      <c r="G304" s="6" t="s">
        <v>459</v>
      </c>
      <c r="H304" s="6" t="s">
        <v>38</v>
      </c>
      <c r="I304" s="6" t="s">
        <v>38</v>
      </c>
      <c r="J304" s="8" t="s">
        <v>467</v>
      </c>
      <c r="K304" s="5" t="s">
        <v>468</v>
      </c>
      <c r="L304" s="7" t="s">
        <v>469</v>
      </c>
      <c r="M304" s="9">
        <v>0</v>
      </c>
      <c r="N304" s="5" t="s">
        <v>343</v>
      </c>
      <c r="O304" s="32">
        <v>43877.5574773958</v>
      </c>
      <c r="P304" s="33">
        <v>43878.432068831</v>
      </c>
      <c r="Q304" s="28" t="s">
        <v>38</v>
      </c>
      <c r="R304" s="29" t="s">
        <v>38</v>
      </c>
      <c r="S304" s="28" t="s">
        <v>345</v>
      </c>
      <c r="T304" s="28" t="s">
        <v>346</v>
      </c>
      <c r="U304" s="5" t="s">
        <v>347</v>
      </c>
      <c r="V304" s="28" t="s">
        <v>469</v>
      </c>
      <c r="W304" s="7" t="s">
        <v>1369</v>
      </c>
      <c r="X304" s="7" t="s">
        <v>38</v>
      </c>
      <c r="Y304" s="5" t="s">
        <v>349</v>
      </c>
      <c r="Z304" s="5" t="s">
        <v>473</v>
      </c>
      <c r="AA304" s="6" t="s">
        <v>38</v>
      </c>
      <c r="AB304" s="6" t="s">
        <v>38</v>
      </c>
      <c r="AC304" s="6" t="s">
        <v>38</v>
      </c>
      <c r="AD304" s="6" t="s">
        <v>38</v>
      </c>
      <c r="AE304" s="6" t="s">
        <v>38</v>
      </c>
    </row>
    <row r="305">
      <c r="A305" s="28" t="s">
        <v>1370</v>
      </c>
      <c r="B305" s="6" t="s">
        <v>1371</v>
      </c>
      <c r="C305" s="6" t="s">
        <v>1349</v>
      </c>
      <c r="D305" s="7" t="s">
        <v>1342</v>
      </c>
      <c r="E305" s="28" t="s">
        <v>1343</v>
      </c>
      <c r="F305" s="5" t="s">
        <v>22</v>
      </c>
      <c r="G305" s="6" t="s">
        <v>459</v>
      </c>
      <c r="H305" s="6" t="s">
        <v>38</v>
      </c>
      <c r="I305" s="6" t="s">
        <v>38</v>
      </c>
      <c r="J305" s="8" t="s">
        <v>467</v>
      </c>
      <c r="K305" s="5" t="s">
        <v>468</v>
      </c>
      <c r="L305" s="7" t="s">
        <v>469</v>
      </c>
      <c r="M305" s="9">
        <v>0</v>
      </c>
      <c r="N305" s="5" t="s">
        <v>41</v>
      </c>
      <c r="O305" s="32">
        <v>43877.5574923958</v>
      </c>
      <c r="P305" s="33">
        <v>43878.4320690162</v>
      </c>
      <c r="Q305" s="28" t="s">
        <v>38</v>
      </c>
      <c r="R305" s="29" t="s">
        <v>1372</v>
      </c>
      <c r="S305" s="28" t="s">
        <v>345</v>
      </c>
      <c r="T305" s="28" t="s">
        <v>346</v>
      </c>
      <c r="U305" s="5" t="s">
        <v>347</v>
      </c>
      <c r="V305" s="28" t="s">
        <v>469</v>
      </c>
      <c r="W305" s="7" t="s">
        <v>1373</v>
      </c>
      <c r="X305" s="7" t="s">
        <v>38</v>
      </c>
      <c r="Y305" s="5" t="s">
        <v>349</v>
      </c>
      <c r="Z305" s="5" t="s">
        <v>38</v>
      </c>
      <c r="AA305" s="6" t="s">
        <v>38</v>
      </c>
      <c r="AB305" s="6" t="s">
        <v>38</v>
      </c>
      <c r="AC305" s="6" t="s">
        <v>38</v>
      </c>
      <c r="AD305" s="6" t="s">
        <v>38</v>
      </c>
      <c r="AE305" s="6" t="s">
        <v>38</v>
      </c>
    </row>
    <row r="306">
      <c r="A306" s="28" t="s">
        <v>1374</v>
      </c>
      <c r="B306" s="6" t="s">
        <v>1375</v>
      </c>
      <c r="C306" s="6" t="s">
        <v>1349</v>
      </c>
      <c r="D306" s="7" t="s">
        <v>1342</v>
      </c>
      <c r="E306" s="28" t="s">
        <v>1343</v>
      </c>
      <c r="F306" s="5" t="s">
        <v>22</v>
      </c>
      <c r="G306" s="6" t="s">
        <v>459</v>
      </c>
      <c r="H306" s="6" t="s">
        <v>38</v>
      </c>
      <c r="I306" s="6" t="s">
        <v>38</v>
      </c>
      <c r="J306" s="8" t="s">
        <v>421</v>
      </c>
      <c r="K306" s="5" t="s">
        <v>422</v>
      </c>
      <c r="L306" s="7" t="s">
        <v>423</v>
      </c>
      <c r="M306" s="9">
        <v>0</v>
      </c>
      <c r="N306" s="5" t="s">
        <v>41</v>
      </c>
      <c r="O306" s="32">
        <v>43877.5575041319</v>
      </c>
      <c r="P306" s="33">
        <v>43878.432069213</v>
      </c>
      <c r="Q306" s="28" t="s">
        <v>38</v>
      </c>
      <c r="R306" s="29" t="s">
        <v>1376</v>
      </c>
      <c r="S306" s="28" t="s">
        <v>345</v>
      </c>
      <c r="T306" s="28" t="s">
        <v>346</v>
      </c>
      <c r="U306" s="5" t="s">
        <v>347</v>
      </c>
      <c r="V306" s="28" t="s">
        <v>425</v>
      </c>
      <c r="W306" s="7" t="s">
        <v>1377</v>
      </c>
      <c r="X306" s="7" t="s">
        <v>38</v>
      </c>
      <c r="Y306" s="5" t="s">
        <v>349</v>
      </c>
      <c r="Z306" s="5" t="s">
        <v>38</v>
      </c>
      <c r="AA306" s="6" t="s">
        <v>38</v>
      </c>
      <c r="AB306" s="6" t="s">
        <v>38</v>
      </c>
      <c r="AC306" s="6" t="s">
        <v>38</v>
      </c>
      <c r="AD306" s="6" t="s">
        <v>38</v>
      </c>
      <c r="AE306" s="6" t="s">
        <v>38</v>
      </c>
    </row>
    <row r="307">
      <c r="A307" s="28" t="s">
        <v>1378</v>
      </c>
      <c r="B307" s="6" t="s">
        <v>1379</v>
      </c>
      <c r="C307" s="6" t="s">
        <v>1349</v>
      </c>
      <c r="D307" s="7" t="s">
        <v>1342</v>
      </c>
      <c r="E307" s="28" t="s">
        <v>1343</v>
      </c>
      <c r="F307" s="5" t="s">
        <v>22</v>
      </c>
      <c r="G307" s="6" t="s">
        <v>459</v>
      </c>
      <c r="H307" s="6" t="s">
        <v>38</v>
      </c>
      <c r="I307" s="6" t="s">
        <v>38</v>
      </c>
      <c r="J307" s="8" t="s">
        <v>421</v>
      </c>
      <c r="K307" s="5" t="s">
        <v>422</v>
      </c>
      <c r="L307" s="7" t="s">
        <v>423</v>
      </c>
      <c r="M307" s="9">
        <v>0</v>
      </c>
      <c r="N307" s="5" t="s">
        <v>74</v>
      </c>
      <c r="O307" s="32">
        <v>43877.5575144329</v>
      </c>
      <c r="P307" s="33">
        <v>43878.4320694097</v>
      </c>
      <c r="Q307" s="28" t="s">
        <v>38</v>
      </c>
      <c r="R307" s="29" t="s">
        <v>38</v>
      </c>
      <c r="S307" s="28" t="s">
        <v>345</v>
      </c>
      <c r="T307" s="28" t="s">
        <v>346</v>
      </c>
      <c r="U307" s="5" t="s">
        <v>347</v>
      </c>
      <c r="V307" s="28" t="s">
        <v>425</v>
      </c>
      <c r="W307" s="7" t="s">
        <v>1380</v>
      </c>
      <c r="X307" s="7" t="s">
        <v>38</v>
      </c>
      <c r="Y307" s="5" t="s">
        <v>349</v>
      </c>
      <c r="Z307" s="5" t="s">
        <v>38</v>
      </c>
      <c r="AA307" s="6" t="s">
        <v>38</v>
      </c>
      <c r="AB307" s="6" t="s">
        <v>38</v>
      </c>
      <c r="AC307" s="6" t="s">
        <v>38</v>
      </c>
      <c r="AD307" s="6" t="s">
        <v>38</v>
      </c>
      <c r="AE307" s="6" t="s">
        <v>38</v>
      </c>
    </row>
    <row r="308">
      <c r="A308" s="28" t="s">
        <v>1381</v>
      </c>
      <c r="B308" s="6" t="s">
        <v>1382</v>
      </c>
      <c r="C308" s="6" t="s">
        <v>1349</v>
      </c>
      <c r="D308" s="7" t="s">
        <v>1342</v>
      </c>
      <c r="E308" s="28" t="s">
        <v>1343</v>
      </c>
      <c r="F308" s="5" t="s">
        <v>22</v>
      </c>
      <c r="G308" s="6" t="s">
        <v>459</v>
      </c>
      <c r="H308" s="6" t="s">
        <v>38</v>
      </c>
      <c r="I308" s="6" t="s">
        <v>38</v>
      </c>
      <c r="J308" s="8" t="s">
        <v>421</v>
      </c>
      <c r="K308" s="5" t="s">
        <v>422</v>
      </c>
      <c r="L308" s="7" t="s">
        <v>423</v>
      </c>
      <c r="M308" s="9">
        <v>0</v>
      </c>
      <c r="N308" s="5" t="s">
        <v>343</v>
      </c>
      <c r="O308" s="32">
        <v>43877.5575243403</v>
      </c>
      <c r="P308" s="33">
        <v>43878.4320695602</v>
      </c>
      <c r="Q308" s="28" t="s">
        <v>38</v>
      </c>
      <c r="R308" s="29" t="s">
        <v>38</v>
      </c>
      <c r="S308" s="28" t="s">
        <v>345</v>
      </c>
      <c r="T308" s="28" t="s">
        <v>346</v>
      </c>
      <c r="U308" s="5" t="s">
        <v>347</v>
      </c>
      <c r="V308" s="28" t="s">
        <v>425</v>
      </c>
      <c r="W308" s="7" t="s">
        <v>1383</v>
      </c>
      <c r="X308" s="7" t="s">
        <v>38</v>
      </c>
      <c r="Y308" s="5" t="s">
        <v>349</v>
      </c>
      <c r="Z308" s="5" t="s">
        <v>652</v>
      </c>
      <c r="AA308" s="6" t="s">
        <v>38</v>
      </c>
      <c r="AB308" s="6" t="s">
        <v>38</v>
      </c>
      <c r="AC308" s="6" t="s">
        <v>38</v>
      </c>
      <c r="AD308" s="6" t="s">
        <v>38</v>
      </c>
      <c r="AE308" s="6" t="s">
        <v>38</v>
      </c>
    </row>
    <row r="309">
      <c r="A309" s="28" t="s">
        <v>1384</v>
      </c>
      <c r="B309" s="6" t="s">
        <v>1385</v>
      </c>
      <c r="C309" s="6" t="s">
        <v>1349</v>
      </c>
      <c r="D309" s="7" t="s">
        <v>1342</v>
      </c>
      <c r="E309" s="28" t="s">
        <v>1343</v>
      </c>
      <c r="F309" s="5" t="s">
        <v>22</v>
      </c>
      <c r="G309" s="6" t="s">
        <v>459</v>
      </c>
      <c r="H309" s="6" t="s">
        <v>38</v>
      </c>
      <c r="I309" s="6" t="s">
        <v>38</v>
      </c>
      <c r="J309" s="8" t="s">
        <v>421</v>
      </c>
      <c r="K309" s="5" t="s">
        <v>422</v>
      </c>
      <c r="L309" s="7" t="s">
        <v>423</v>
      </c>
      <c r="M309" s="9">
        <v>0</v>
      </c>
      <c r="N309" s="5" t="s">
        <v>41</v>
      </c>
      <c r="O309" s="32">
        <v>43877.5575342593</v>
      </c>
      <c r="P309" s="33">
        <v>43878.4320697569</v>
      </c>
      <c r="Q309" s="28" t="s">
        <v>38</v>
      </c>
      <c r="R309" s="29" t="s">
        <v>1386</v>
      </c>
      <c r="S309" s="28" t="s">
        <v>345</v>
      </c>
      <c r="T309" s="28" t="s">
        <v>667</v>
      </c>
      <c r="U309" s="5" t="s">
        <v>668</v>
      </c>
      <c r="V309" s="28" t="s">
        <v>425</v>
      </c>
      <c r="W309" s="7" t="s">
        <v>1387</v>
      </c>
      <c r="X309" s="7" t="s">
        <v>38</v>
      </c>
      <c r="Y309" s="5" t="s">
        <v>349</v>
      </c>
      <c r="Z309" s="5" t="s">
        <v>38</v>
      </c>
      <c r="AA309" s="6" t="s">
        <v>38</v>
      </c>
      <c r="AB309" s="6" t="s">
        <v>38</v>
      </c>
      <c r="AC309" s="6" t="s">
        <v>38</v>
      </c>
      <c r="AD309" s="6" t="s">
        <v>38</v>
      </c>
      <c r="AE309" s="6" t="s">
        <v>38</v>
      </c>
    </row>
    <row r="310">
      <c r="A310" s="28" t="s">
        <v>1388</v>
      </c>
      <c r="B310" s="6" t="s">
        <v>1389</v>
      </c>
      <c r="C310" s="6" t="s">
        <v>1349</v>
      </c>
      <c r="D310" s="7" t="s">
        <v>1342</v>
      </c>
      <c r="E310" s="28" t="s">
        <v>1343</v>
      </c>
      <c r="F310" s="5" t="s">
        <v>22</v>
      </c>
      <c r="G310" s="6" t="s">
        <v>459</v>
      </c>
      <c r="H310" s="6" t="s">
        <v>38</v>
      </c>
      <c r="I310" s="6" t="s">
        <v>38</v>
      </c>
      <c r="J310" s="8" t="s">
        <v>662</v>
      </c>
      <c r="K310" s="5" t="s">
        <v>663</v>
      </c>
      <c r="L310" s="7" t="s">
        <v>664</v>
      </c>
      <c r="M310" s="9">
        <v>0</v>
      </c>
      <c r="N310" s="5" t="s">
        <v>343</v>
      </c>
      <c r="O310" s="32">
        <v>43877.557544213</v>
      </c>
      <c r="P310" s="33">
        <v>43878.4320699421</v>
      </c>
      <c r="Q310" s="28" t="s">
        <v>38</v>
      </c>
      <c r="R310" s="29" t="s">
        <v>38</v>
      </c>
      <c r="S310" s="28" t="s">
        <v>345</v>
      </c>
      <c r="T310" s="28" t="s">
        <v>346</v>
      </c>
      <c r="U310" s="5" t="s">
        <v>347</v>
      </c>
      <c r="V310" s="28" t="s">
        <v>425</v>
      </c>
      <c r="W310" s="7" t="s">
        <v>1390</v>
      </c>
      <c r="X310" s="7" t="s">
        <v>38</v>
      </c>
      <c r="Y310" s="5" t="s">
        <v>349</v>
      </c>
      <c r="Z310" s="5" t="s">
        <v>652</v>
      </c>
      <c r="AA310" s="6" t="s">
        <v>38</v>
      </c>
      <c r="AB310" s="6" t="s">
        <v>38</v>
      </c>
      <c r="AC310" s="6" t="s">
        <v>38</v>
      </c>
      <c r="AD310" s="6" t="s">
        <v>38</v>
      </c>
      <c r="AE310" s="6" t="s">
        <v>38</v>
      </c>
    </row>
    <row r="311">
      <c r="A311" s="28" t="s">
        <v>1391</v>
      </c>
      <c r="B311" s="6" t="s">
        <v>1392</v>
      </c>
      <c r="C311" s="6" t="s">
        <v>1349</v>
      </c>
      <c r="D311" s="7" t="s">
        <v>1342</v>
      </c>
      <c r="E311" s="28" t="s">
        <v>1343</v>
      </c>
      <c r="F311" s="5" t="s">
        <v>22</v>
      </c>
      <c r="G311" s="6" t="s">
        <v>459</v>
      </c>
      <c r="H311" s="6" t="s">
        <v>38</v>
      </c>
      <c r="I311" s="6" t="s">
        <v>38</v>
      </c>
      <c r="J311" s="8" t="s">
        <v>562</v>
      </c>
      <c r="K311" s="5" t="s">
        <v>563</v>
      </c>
      <c r="L311" s="7" t="s">
        <v>564</v>
      </c>
      <c r="M311" s="9">
        <v>0</v>
      </c>
      <c r="N311" s="5" t="s">
        <v>1393</v>
      </c>
      <c r="O311" s="32">
        <v>43877.5575554051</v>
      </c>
      <c r="P311" s="33">
        <v>43878.4320701042</v>
      </c>
      <c r="Q311" s="28" t="s">
        <v>38</v>
      </c>
      <c r="R311" s="29" t="s">
        <v>38</v>
      </c>
      <c r="S311" s="28" t="s">
        <v>345</v>
      </c>
      <c r="T311" s="28" t="s">
        <v>346</v>
      </c>
      <c r="U311" s="5" t="s">
        <v>347</v>
      </c>
      <c r="V311" s="28" t="s">
        <v>564</v>
      </c>
      <c r="W311" s="7" t="s">
        <v>1394</v>
      </c>
      <c r="X311" s="7" t="s">
        <v>38</v>
      </c>
      <c r="Y311" s="5" t="s">
        <v>349</v>
      </c>
      <c r="Z311" s="5" t="s">
        <v>38</v>
      </c>
      <c r="AA311" s="6" t="s">
        <v>38</v>
      </c>
      <c r="AB311" s="6" t="s">
        <v>38</v>
      </c>
      <c r="AC311" s="6" t="s">
        <v>38</v>
      </c>
      <c r="AD311" s="6" t="s">
        <v>38</v>
      </c>
      <c r="AE311" s="6" t="s">
        <v>38</v>
      </c>
    </row>
    <row r="312">
      <c r="A312" s="28" t="s">
        <v>1395</v>
      </c>
      <c r="B312" s="6" t="s">
        <v>1396</v>
      </c>
      <c r="C312" s="6" t="s">
        <v>1349</v>
      </c>
      <c r="D312" s="7" t="s">
        <v>1342</v>
      </c>
      <c r="E312" s="28" t="s">
        <v>1343</v>
      </c>
      <c r="F312" s="5" t="s">
        <v>22</v>
      </c>
      <c r="G312" s="6" t="s">
        <v>459</v>
      </c>
      <c r="H312" s="6" t="s">
        <v>38</v>
      </c>
      <c r="I312" s="6" t="s">
        <v>38</v>
      </c>
      <c r="J312" s="8" t="s">
        <v>562</v>
      </c>
      <c r="K312" s="5" t="s">
        <v>563</v>
      </c>
      <c r="L312" s="7" t="s">
        <v>564</v>
      </c>
      <c r="M312" s="9">
        <v>0</v>
      </c>
      <c r="N312" s="5" t="s">
        <v>613</v>
      </c>
      <c r="O312" s="32">
        <v>43877.5575662384</v>
      </c>
      <c r="P312" s="33">
        <v>43878.4320702894</v>
      </c>
      <c r="Q312" s="28" t="s">
        <v>38</v>
      </c>
      <c r="R312" s="29" t="s">
        <v>38</v>
      </c>
      <c r="S312" s="28" t="s">
        <v>345</v>
      </c>
      <c r="T312" s="28" t="s">
        <v>346</v>
      </c>
      <c r="U312" s="5" t="s">
        <v>347</v>
      </c>
      <c r="V312" s="28" t="s">
        <v>564</v>
      </c>
      <c r="W312" s="7" t="s">
        <v>1397</v>
      </c>
      <c r="X312" s="7" t="s">
        <v>38</v>
      </c>
      <c r="Y312" s="5" t="s">
        <v>349</v>
      </c>
      <c r="Z312" s="5" t="s">
        <v>38</v>
      </c>
      <c r="AA312" s="6" t="s">
        <v>38</v>
      </c>
      <c r="AB312" s="6" t="s">
        <v>38</v>
      </c>
      <c r="AC312" s="6" t="s">
        <v>38</v>
      </c>
      <c r="AD312" s="6" t="s">
        <v>38</v>
      </c>
      <c r="AE312" s="6" t="s">
        <v>38</v>
      </c>
    </row>
    <row r="313">
      <c r="A313" s="28" t="s">
        <v>1398</v>
      </c>
      <c r="B313" s="6" t="s">
        <v>1399</v>
      </c>
      <c r="C313" s="6" t="s">
        <v>1349</v>
      </c>
      <c r="D313" s="7" t="s">
        <v>1342</v>
      </c>
      <c r="E313" s="28" t="s">
        <v>1343</v>
      </c>
      <c r="F313" s="5" t="s">
        <v>22</v>
      </c>
      <c r="G313" s="6" t="s">
        <v>459</v>
      </c>
      <c r="H313" s="6" t="s">
        <v>38</v>
      </c>
      <c r="I313" s="6" t="s">
        <v>38</v>
      </c>
      <c r="J313" s="8" t="s">
        <v>562</v>
      </c>
      <c r="K313" s="5" t="s">
        <v>563</v>
      </c>
      <c r="L313" s="7" t="s">
        <v>564</v>
      </c>
      <c r="M313" s="9">
        <v>0</v>
      </c>
      <c r="N313" s="5" t="s">
        <v>41</v>
      </c>
      <c r="O313" s="32">
        <v>43877.5575767014</v>
      </c>
      <c r="P313" s="33">
        <v>43878.4320704861</v>
      </c>
      <c r="Q313" s="28" t="s">
        <v>38</v>
      </c>
      <c r="R313" s="29" t="s">
        <v>1400</v>
      </c>
      <c r="S313" s="28" t="s">
        <v>345</v>
      </c>
      <c r="T313" s="28" t="s">
        <v>346</v>
      </c>
      <c r="U313" s="5" t="s">
        <v>347</v>
      </c>
      <c r="V313" s="28" t="s">
        <v>564</v>
      </c>
      <c r="W313" s="7" t="s">
        <v>1401</v>
      </c>
      <c r="X313" s="7" t="s">
        <v>38</v>
      </c>
      <c r="Y313" s="5" t="s">
        <v>349</v>
      </c>
      <c r="Z313" s="5" t="s">
        <v>38</v>
      </c>
      <c r="AA313" s="6" t="s">
        <v>38</v>
      </c>
      <c r="AB313" s="6" t="s">
        <v>38</v>
      </c>
      <c r="AC313" s="6" t="s">
        <v>38</v>
      </c>
      <c r="AD313" s="6" t="s">
        <v>38</v>
      </c>
      <c r="AE313" s="6" t="s">
        <v>38</v>
      </c>
    </row>
    <row r="314">
      <c r="A314" s="28" t="s">
        <v>1402</v>
      </c>
      <c r="B314" s="6" t="s">
        <v>1403</v>
      </c>
      <c r="C314" s="6" t="s">
        <v>1349</v>
      </c>
      <c r="D314" s="7" t="s">
        <v>1342</v>
      </c>
      <c r="E314" s="28" t="s">
        <v>1343</v>
      </c>
      <c r="F314" s="5" t="s">
        <v>22</v>
      </c>
      <c r="G314" s="6" t="s">
        <v>459</v>
      </c>
      <c r="H314" s="6" t="s">
        <v>38</v>
      </c>
      <c r="I314" s="6" t="s">
        <v>38</v>
      </c>
      <c r="J314" s="8" t="s">
        <v>562</v>
      </c>
      <c r="K314" s="5" t="s">
        <v>563</v>
      </c>
      <c r="L314" s="7" t="s">
        <v>564</v>
      </c>
      <c r="M314" s="9">
        <v>0</v>
      </c>
      <c r="N314" s="5" t="s">
        <v>343</v>
      </c>
      <c r="O314" s="32">
        <v>43877.5575868056</v>
      </c>
      <c r="P314" s="33">
        <v>43878.4320706366</v>
      </c>
      <c r="Q314" s="28" t="s">
        <v>38</v>
      </c>
      <c r="R314" s="29" t="s">
        <v>38</v>
      </c>
      <c r="S314" s="28" t="s">
        <v>345</v>
      </c>
      <c r="T314" s="28" t="s">
        <v>346</v>
      </c>
      <c r="U314" s="5" t="s">
        <v>347</v>
      </c>
      <c r="V314" s="28" t="s">
        <v>564</v>
      </c>
      <c r="W314" s="7" t="s">
        <v>1404</v>
      </c>
      <c r="X314" s="7" t="s">
        <v>38</v>
      </c>
      <c r="Y314" s="5" t="s">
        <v>867</v>
      </c>
      <c r="Z314" s="5" t="s">
        <v>1405</v>
      </c>
      <c r="AA314" s="6" t="s">
        <v>38</v>
      </c>
      <c r="AB314" s="6" t="s">
        <v>38</v>
      </c>
      <c r="AC314" s="6" t="s">
        <v>38</v>
      </c>
      <c r="AD314" s="6" t="s">
        <v>38</v>
      </c>
      <c r="AE314" s="6" t="s">
        <v>38</v>
      </c>
    </row>
    <row r="315">
      <c r="A315" s="28" t="s">
        <v>1406</v>
      </c>
      <c r="B315" s="6" t="s">
        <v>1407</v>
      </c>
      <c r="C315" s="6" t="s">
        <v>1349</v>
      </c>
      <c r="D315" s="7" t="s">
        <v>1342</v>
      </c>
      <c r="E315" s="28" t="s">
        <v>1343</v>
      </c>
      <c r="F315" s="5" t="s">
        <v>552</v>
      </c>
      <c r="G315" s="6" t="s">
        <v>37</v>
      </c>
      <c r="H315" s="6" t="s">
        <v>38</v>
      </c>
      <c r="I315" s="6" t="s">
        <v>38</v>
      </c>
      <c r="J315" s="8" t="s">
        <v>1408</v>
      </c>
      <c r="K315" s="5" t="s">
        <v>1409</v>
      </c>
      <c r="L315" s="7" t="s">
        <v>1410</v>
      </c>
      <c r="M315" s="9">
        <v>0</v>
      </c>
      <c r="N315" s="5" t="s">
        <v>45</v>
      </c>
      <c r="O315" s="32">
        <v>43877.5575973032</v>
      </c>
      <c r="P315" s="33">
        <v>43878.4320708333</v>
      </c>
      <c r="Q315" s="28" t="s">
        <v>1411</v>
      </c>
      <c r="R315" s="29" t="s">
        <v>38</v>
      </c>
      <c r="S315" s="28" t="s">
        <v>345</v>
      </c>
      <c r="T315" s="28" t="s">
        <v>38</v>
      </c>
      <c r="U315" s="5" t="s">
        <v>38</v>
      </c>
      <c r="V315" s="28" t="s">
        <v>1410</v>
      </c>
      <c r="W315" s="7" t="s">
        <v>38</v>
      </c>
      <c r="X315" s="7" t="s">
        <v>38</v>
      </c>
      <c r="Y315" s="5" t="s">
        <v>38</v>
      </c>
      <c r="Z315" s="5" t="s">
        <v>38</v>
      </c>
      <c r="AA315" s="6" t="s">
        <v>38</v>
      </c>
      <c r="AB315" s="6" t="s">
        <v>38</v>
      </c>
      <c r="AC315" s="6" t="s">
        <v>38</v>
      </c>
      <c r="AD315" s="6" t="s">
        <v>38</v>
      </c>
      <c r="AE315" s="6" t="s">
        <v>38</v>
      </c>
    </row>
    <row r="316">
      <c r="A316" s="28" t="s">
        <v>1412</v>
      </c>
      <c r="B316" s="6" t="s">
        <v>1413</v>
      </c>
      <c r="C316" s="6" t="s">
        <v>1349</v>
      </c>
      <c r="D316" s="7" t="s">
        <v>1342</v>
      </c>
      <c r="E316" s="28" t="s">
        <v>1343</v>
      </c>
      <c r="F316" s="5" t="s">
        <v>22</v>
      </c>
      <c r="G316" s="6" t="s">
        <v>459</v>
      </c>
      <c r="H316" s="6" t="s">
        <v>38</v>
      </c>
      <c r="I316" s="6" t="s">
        <v>38</v>
      </c>
      <c r="J316" s="8" t="s">
        <v>1408</v>
      </c>
      <c r="K316" s="5" t="s">
        <v>1409</v>
      </c>
      <c r="L316" s="7" t="s">
        <v>1410</v>
      </c>
      <c r="M316" s="9">
        <v>0</v>
      </c>
      <c r="N316" s="5" t="s">
        <v>343</v>
      </c>
      <c r="O316" s="32">
        <v>43877.5575974537</v>
      </c>
      <c r="P316" s="33">
        <v>43878.4320710301</v>
      </c>
      <c r="Q316" s="28" t="s">
        <v>38</v>
      </c>
      <c r="R316" s="29" t="s">
        <v>38</v>
      </c>
      <c r="S316" s="28" t="s">
        <v>345</v>
      </c>
      <c r="T316" s="28" t="s">
        <v>346</v>
      </c>
      <c r="U316" s="5" t="s">
        <v>347</v>
      </c>
      <c r="V316" s="28" t="s">
        <v>1410</v>
      </c>
      <c r="W316" s="7" t="s">
        <v>1414</v>
      </c>
      <c r="X316" s="7" t="s">
        <v>38</v>
      </c>
      <c r="Y316" s="5" t="s">
        <v>349</v>
      </c>
      <c r="Z316" s="5" t="s">
        <v>1415</v>
      </c>
      <c r="AA316" s="6" t="s">
        <v>38</v>
      </c>
      <c r="AB316" s="6" t="s">
        <v>38</v>
      </c>
      <c r="AC316" s="6" t="s">
        <v>38</v>
      </c>
      <c r="AD316" s="6" t="s">
        <v>38</v>
      </c>
      <c r="AE316" s="6" t="s">
        <v>38</v>
      </c>
    </row>
    <row r="317">
      <c r="A317" s="28" t="s">
        <v>1416</v>
      </c>
      <c r="B317" s="6" t="s">
        <v>1417</v>
      </c>
      <c r="C317" s="6" t="s">
        <v>1349</v>
      </c>
      <c r="D317" s="7" t="s">
        <v>1342</v>
      </c>
      <c r="E317" s="28" t="s">
        <v>1343</v>
      </c>
      <c r="F317" s="5" t="s">
        <v>22</v>
      </c>
      <c r="G317" s="6" t="s">
        <v>459</v>
      </c>
      <c r="H317" s="6" t="s">
        <v>38</v>
      </c>
      <c r="I317" s="6" t="s">
        <v>38</v>
      </c>
      <c r="J317" s="8" t="s">
        <v>644</v>
      </c>
      <c r="K317" s="5" t="s">
        <v>645</v>
      </c>
      <c r="L317" s="7" t="s">
        <v>453</v>
      </c>
      <c r="M317" s="9">
        <v>0</v>
      </c>
      <c r="N317" s="5" t="s">
        <v>343</v>
      </c>
      <c r="O317" s="32">
        <v>43877.5576081366</v>
      </c>
      <c r="P317" s="33">
        <v>43878.4320711806</v>
      </c>
      <c r="Q317" s="28" t="s">
        <v>1418</v>
      </c>
      <c r="R317" s="29" t="s">
        <v>38</v>
      </c>
      <c r="S317" s="28" t="s">
        <v>345</v>
      </c>
      <c r="T317" s="28" t="s">
        <v>346</v>
      </c>
      <c r="U317" s="5" t="s">
        <v>347</v>
      </c>
      <c r="V317" s="28" t="s">
        <v>453</v>
      </c>
      <c r="W317" s="7" t="s">
        <v>1419</v>
      </c>
      <c r="X317" s="7" t="s">
        <v>39</v>
      </c>
      <c r="Y317" s="5" t="s">
        <v>349</v>
      </c>
      <c r="Z317" s="5" t="s">
        <v>648</v>
      </c>
      <c r="AA317" s="6" t="s">
        <v>38</v>
      </c>
      <c r="AB317" s="6" t="s">
        <v>38</v>
      </c>
      <c r="AC317" s="6" t="s">
        <v>38</v>
      </c>
      <c r="AD317" s="6" t="s">
        <v>38</v>
      </c>
      <c r="AE317" s="6" t="s">
        <v>38</v>
      </c>
    </row>
    <row r="318">
      <c r="A318" s="28" t="s">
        <v>1420</v>
      </c>
      <c r="B318" s="6" t="s">
        <v>1421</v>
      </c>
      <c r="C318" s="6" t="s">
        <v>1183</v>
      </c>
      <c r="D318" s="7" t="s">
        <v>1179</v>
      </c>
      <c r="E318" s="28" t="s">
        <v>1180</v>
      </c>
      <c r="F318" s="5" t="s">
        <v>22</v>
      </c>
      <c r="G318" s="6" t="s">
        <v>459</v>
      </c>
      <c r="H318" s="6" t="s">
        <v>38</v>
      </c>
      <c r="I318" s="6" t="s">
        <v>38</v>
      </c>
      <c r="J318" s="8" t="s">
        <v>662</v>
      </c>
      <c r="K318" s="5" t="s">
        <v>663</v>
      </c>
      <c r="L318" s="7" t="s">
        <v>664</v>
      </c>
      <c r="M318" s="9">
        <v>0</v>
      </c>
      <c r="N318" s="5" t="s">
        <v>613</v>
      </c>
      <c r="O318" s="32">
        <v>43877.5693188657</v>
      </c>
      <c r="P318" s="33">
        <v>43878.4156861921</v>
      </c>
      <c r="Q318" s="28" t="s">
        <v>1422</v>
      </c>
      <c r="R318" s="29" t="s">
        <v>38</v>
      </c>
      <c r="S318" s="28" t="s">
        <v>345</v>
      </c>
      <c r="T318" s="28" t="s">
        <v>346</v>
      </c>
      <c r="U318" s="5" t="s">
        <v>347</v>
      </c>
      <c r="V318" s="28" t="s">
        <v>425</v>
      </c>
      <c r="W318" s="7" t="s">
        <v>1423</v>
      </c>
      <c r="X318" s="7" t="s">
        <v>511</v>
      </c>
      <c r="Y318" s="5" t="s">
        <v>349</v>
      </c>
      <c r="Z318" s="5" t="s">
        <v>38</v>
      </c>
      <c r="AA318" s="6" t="s">
        <v>38</v>
      </c>
      <c r="AB318" s="6" t="s">
        <v>38</v>
      </c>
      <c r="AC318" s="6" t="s">
        <v>38</v>
      </c>
      <c r="AD318" s="6" t="s">
        <v>38</v>
      </c>
      <c r="AE318" s="6" t="s">
        <v>38</v>
      </c>
    </row>
    <row r="319">
      <c r="A319" s="28" t="s">
        <v>1424</v>
      </c>
      <c r="B319" s="6" t="s">
        <v>1425</v>
      </c>
      <c r="C319" s="6" t="s">
        <v>1183</v>
      </c>
      <c r="D319" s="7" t="s">
        <v>1179</v>
      </c>
      <c r="E319" s="28" t="s">
        <v>1180</v>
      </c>
      <c r="F319" s="5" t="s">
        <v>22</v>
      </c>
      <c r="G319" s="6" t="s">
        <v>459</v>
      </c>
      <c r="H319" s="6" t="s">
        <v>38</v>
      </c>
      <c r="I319" s="6" t="s">
        <v>38</v>
      </c>
      <c r="J319" s="8" t="s">
        <v>662</v>
      </c>
      <c r="K319" s="5" t="s">
        <v>663</v>
      </c>
      <c r="L319" s="7" t="s">
        <v>664</v>
      </c>
      <c r="M319" s="9">
        <v>0</v>
      </c>
      <c r="N319" s="5" t="s">
        <v>613</v>
      </c>
      <c r="O319" s="32">
        <v>43877.5719771991</v>
      </c>
      <c r="P319" s="33">
        <v>43878.4156865741</v>
      </c>
      <c r="Q319" s="28" t="s">
        <v>1426</v>
      </c>
      <c r="R319" s="29" t="s">
        <v>38</v>
      </c>
      <c r="S319" s="28" t="s">
        <v>345</v>
      </c>
      <c r="T319" s="28" t="s">
        <v>667</v>
      </c>
      <c r="U319" s="5" t="s">
        <v>668</v>
      </c>
      <c r="V319" s="28" t="s">
        <v>425</v>
      </c>
      <c r="W319" s="7" t="s">
        <v>1427</v>
      </c>
      <c r="X319" s="7" t="s">
        <v>511</v>
      </c>
      <c r="Y319" s="5" t="s">
        <v>657</v>
      </c>
      <c r="Z319" s="5" t="s">
        <v>38</v>
      </c>
      <c r="AA319" s="6" t="s">
        <v>38</v>
      </c>
      <c r="AB319" s="6" t="s">
        <v>38</v>
      </c>
      <c r="AC319" s="6" t="s">
        <v>38</v>
      </c>
      <c r="AD319" s="6" t="s">
        <v>38</v>
      </c>
      <c r="AE319" s="6" t="s">
        <v>38</v>
      </c>
    </row>
    <row r="320">
      <c r="A320" s="28" t="s">
        <v>1428</v>
      </c>
      <c r="B320" s="6" t="s">
        <v>1429</v>
      </c>
      <c r="C320" s="6" t="s">
        <v>1430</v>
      </c>
      <c r="D320" s="7" t="s">
        <v>1431</v>
      </c>
      <c r="E320" s="28" t="s">
        <v>1432</v>
      </c>
      <c r="F320" s="5" t="s">
        <v>552</v>
      </c>
      <c r="G320" s="6" t="s">
        <v>878</v>
      </c>
      <c r="H320" s="6" t="s">
        <v>38</v>
      </c>
      <c r="I320" s="6" t="s">
        <v>38</v>
      </c>
      <c r="J320" s="8" t="s">
        <v>340</v>
      </c>
      <c r="K320" s="5" t="s">
        <v>341</v>
      </c>
      <c r="L320" s="7" t="s">
        <v>342</v>
      </c>
      <c r="M320" s="9">
        <v>0</v>
      </c>
      <c r="N320" s="5" t="s">
        <v>45</v>
      </c>
      <c r="O320" s="32">
        <v>43877.885221956</v>
      </c>
      <c r="P320" s="33">
        <v>43878.4538896644</v>
      </c>
      <c r="Q320" s="28" t="s">
        <v>38</v>
      </c>
      <c r="R320" s="29" t="s">
        <v>38</v>
      </c>
      <c r="S320" s="28" t="s">
        <v>345</v>
      </c>
      <c r="T320" s="28" t="s">
        <v>38</v>
      </c>
      <c r="U320" s="5" t="s">
        <v>38</v>
      </c>
      <c r="V320" s="28" t="s">
        <v>342</v>
      </c>
      <c r="W320" s="7" t="s">
        <v>38</v>
      </c>
      <c r="X320" s="7" t="s">
        <v>38</v>
      </c>
      <c r="Y320" s="5" t="s">
        <v>38</v>
      </c>
      <c r="Z320" s="5" t="s">
        <v>38</v>
      </c>
      <c r="AA320" s="6" t="s">
        <v>38</v>
      </c>
      <c r="AB320" s="6" t="s">
        <v>38</v>
      </c>
      <c r="AC320" s="6" t="s">
        <v>38</v>
      </c>
      <c r="AD320" s="6" t="s">
        <v>38</v>
      </c>
      <c r="AE320" s="6" t="s">
        <v>38</v>
      </c>
    </row>
    <row r="321">
      <c r="A321" s="28" t="s">
        <v>1433</v>
      </c>
      <c r="B321" s="6" t="s">
        <v>1434</v>
      </c>
      <c r="C321" s="6" t="s">
        <v>1430</v>
      </c>
      <c r="D321" s="7" t="s">
        <v>1431</v>
      </c>
      <c r="E321" s="28" t="s">
        <v>1432</v>
      </c>
      <c r="F321" s="5" t="s">
        <v>552</v>
      </c>
      <c r="G321" s="6" t="s">
        <v>878</v>
      </c>
      <c r="H321" s="6" t="s">
        <v>38</v>
      </c>
      <c r="I321" s="6" t="s">
        <v>38</v>
      </c>
      <c r="J321" s="8" t="s">
        <v>1435</v>
      </c>
      <c r="K321" s="5" t="s">
        <v>1436</v>
      </c>
      <c r="L321" s="7" t="s">
        <v>1437</v>
      </c>
      <c r="M321" s="9">
        <v>0</v>
      </c>
      <c r="N321" s="5" t="s">
        <v>45</v>
      </c>
      <c r="O321" s="32">
        <v>43877.886240081</v>
      </c>
      <c r="P321" s="33">
        <v>43878.4538898495</v>
      </c>
      <c r="Q321" s="28" t="s">
        <v>38</v>
      </c>
      <c r="R321" s="29" t="s">
        <v>38</v>
      </c>
      <c r="S321" s="28" t="s">
        <v>345</v>
      </c>
      <c r="T321" s="28" t="s">
        <v>38</v>
      </c>
      <c r="U321" s="5" t="s">
        <v>38</v>
      </c>
      <c r="V321" s="28" t="s">
        <v>1437</v>
      </c>
      <c r="W321" s="7" t="s">
        <v>38</v>
      </c>
      <c r="X321" s="7" t="s">
        <v>38</v>
      </c>
      <c r="Y321" s="5" t="s">
        <v>38</v>
      </c>
      <c r="Z321" s="5" t="s">
        <v>38</v>
      </c>
      <c r="AA321" s="6" t="s">
        <v>38</v>
      </c>
      <c r="AB321" s="6" t="s">
        <v>38</v>
      </c>
      <c r="AC321" s="6" t="s">
        <v>38</v>
      </c>
      <c r="AD321" s="6" t="s">
        <v>38</v>
      </c>
      <c r="AE321" s="6" t="s">
        <v>38</v>
      </c>
    </row>
    <row r="322">
      <c r="A322" s="28" t="s">
        <v>1438</v>
      </c>
      <c r="B322" s="6" t="s">
        <v>1439</v>
      </c>
      <c r="C322" s="6" t="s">
        <v>1430</v>
      </c>
      <c r="D322" s="7" t="s">
        <v>1431</v>
      </c>
      <c r="E322" s="28" t="s">
        <v>1432</v>
      </c>
      <c r="F322" s="5" t="s">
        <v>552</v>
      </c>
      <c r="G322" s="6" t="s">
        <v>878</v>
      </c>
      <c r="H322" s="6" t="s">
        <v>38</v>
      </c>
      <c r="I322" s="6" t="s">
        <v>38</v>
      </c>
      <c r="J322" s="8" t="s">
        <v>430</v>
      </c>
      <c r="K322" s="5" t="s">
        <v>431</v>
      </c>
      <c r="L322" s="7" t="s">
        <v>432</v>
      </c>
      <c r="M322" s="9">
        <v>0</v>
      </c>
      <c r="N322" s="5" t="s">
        <v>45</v>
      </c>
      <c r="O322" s="32">
        <v>43877.8870477199</v>
      </c>
      <c r="P322" s="33">
        <v>43878.4538900463</v>
      </c>
      <c r="Q322" s="28" t="s">
        <v>38</v>
      </c>
      <c r="R322" s="29" t="s">
        <v>38</v>
      </c>
      <c r="S322" s="28" t="s">
        <v>345</v>
      </c>
      <c r="T322" s="28" t="s">
        <v>38</v>
      </c>
      <c r="U322" s="5" t="s">
        <v>38</v>
      </c>
      <c r="V322" s="28" t="s">
        <v>432</v>
      </c>
      <c r="W322" s="7" t="s">
        <v>38</v>
      </c>
      <c r="X322" s="7" t="s">
        <v>38</v>
      </c>
      <c r="Y322" s="5" t="s">
        <v>38</v>
      </c>
      <c r="Z322" s="5" t="s">
        <v>38</v>
      </c>
      <c r="AA322" s="6" t="s">
        <v>38</v>
      </c>
      <c r="AB322" s="6" t="s">
        <v>38</v>
      </c>
      <c r="AC322" s="6" t="s">
        <v>38</v>
      </c>
      <c r="AD322" s="6" t="s">
        <v>38</v>
      </c>
      <c r="AE322" s="6" t="s">
        <v>38</v>
      </c>
    </row>
    <row r="323">
      <c r="A323" s="28" t="s">
        <v>1440</v>
      </c>
      <c r="B323" s="6" t="s">
        <v>1441</v>
      </c>
      <c r="C323" s="6" t="s">
        <v>1430</v>
      </c>
      <c r="D323" s="7" t="s">
        <v>1431</v>
      </c>
      <c r="E323" s="28" t="s">
        <v>1432</v>
      </c>
      <c r="F323" s="5" t="s">
        <v>1442</v>
      </c>
      <c r="G323" s="6" t="s">
        <v>37</v>
      </c>
      <c r="H323" s="6" t="s">
        <v>38</v>
      </c>
      <c r="I323" s="6" t="s">
        <v>38</v>
      </c>
      <c r="J323" s="8" t="s">
        <v>430</v>
      </c>
      <c r="K323" s="5" t="s">
        <v>431</v>
      </c>
      <c r="L323" s="7" t="s">
        <v>432</v>
      </c>
      <c r="M323" s="9">
        <v>0</v>
      </c>
      <c r="N323" s="5" t="s">
        <v>45</v>
      </c>
      <c r="O323" s="32">
        <v>43877.8893973032</v>
      </c>
      <c r="P323" s="33">
        <v>43878.4606282407</v>
      </c>
      <c r="Q323" s="28" t="s">
        <v>38</v>
      </c>
      <c r="R323" s="29" t="s">
        <v>38</v>
      </c>
      <c r="S323" s="28" t="s">
        <v>345</v>
      </c>
      <c r="T323" s="28" t="s">
        <v>439</v>
      </c>
      <c r="U323" s="5" t="s">
        <v>435</v>
      </c>
      <c r="V323" s="28" t="s">
        <v>432</v>
      </c>
      <c r="W323" s="7" t="s">
        <v>38</v>
      </c>
      <c r="X323" s="7" t="s">
        <v>38</v>
      </c>
      <c r="Y323" s="5" t="s">
        <v>38</v>
      </c>
      <c r="Z323" s="5" t="s">
        <v>38</v>
      </c>
      <c r="AA323" s="6" t="s">
        <v>38</v>
      </c>
      <c r="AB323" s="6" t="s">
        <v>38</v>
      </c>
      <c r="AC323" s="6" t="s">
        <v>38</v>
      </c>
      <c r="AD323" s="6" t="s">
        <v>38</v>
      </c>
      <c r="AE323" s="6" t="s">
        <v>38</v>
      </c>
    </row>
    <row r="324">
      <c r="A324" s="28" t="s">
        <v>1443</v>
      </c>
      <c r="B324" s="6" t="s">
        <v>1444</v>
      </c>
      <c r="C324" s="6" t="s">
        <v>1430</v>
      </c>
      <c r="D324" s="7" t="s">
        <v>1431</v>
      </c>
      <c r="E324" s="28" t="s">
        <v>1432</v>
      </c>
      <c r="F324" s="5" t="s">
        <v>1442</v>
      </c>
      <c r="G324" s="6" t="s">
        <v>37</v>
      </c>
      <c r="H324" s="6" t="s">
        <v>38</v>
      </c>
      <c r="I324" s="6" t="s">
        <v>38</v>
      </c>
      <c r="J324" s="8" t="s">
        <v>1435</v>
      </c>
      <c r="K324" s="5" t="s">
        <v>1436</v>
      </c>
      <c r="L324" s="7" t="s">
        <v>1437</v>
      </c>
      <c r="M324" s="9">
        <v>0</v>
      </c>
      <c r="N324" s="5" t="s">
        <v>45</v>
      </c>
      <c r="O324" s="32">
        <v>43877.8900552431</v>
      </c>
      <c r="P324" s="33">
        <v>43878.4609646181</v>
      </c>
      <c r="Q324" s="28" t="s">
        <v>38</v>
      </c>
      <c r="R324" s="29" t="s">
        <v>38</v>
      </c>
      <c r="S324" s="28" t="s">
        <v>345</v>
      </c>
      <c r="T324" s="28" t="s">
        <v>1445</v>
      </c>
      <c r="U324" s="5" t="s">
        <v>1446</v>
      </c>
      <c r="V324" s="28" t="s">
        <v>1437</v>
      </c>
      <c r="W324" s="7" t="s">
        <v>38</v>
      </c>
      <c r="X324" s="7" t="s">
        <v>38</v>
      </c>
      <c r="Y324" s="5" t="s">
        <v>38</v>
      </c>
      <c r="Z324" s="5" t="s">
        <v>38</v>
      </c>
      <c r="AA324" s="6" t="s">
        <v>38</v>
      </c>
      <c r="AB324" s="6" t="s">
        <v>38</v>
      </c>
      <c r="AC324" s="6" t="s">
        <v>38</v>
      </c>
      <c r="AD324" s="6" t="s">
        <v>38</v>
      </c>
      <c r="AE324" s="6" t="s">
        <v>38</v>
      </c>
    </row>
    <row r="325">
      <c r="A325" s="28" t="s">
        <v>1447</v>
      </c>
      <c r="B325" s="6" t="s">
        <v>1448</v>
      </c>
      <c r="C325" s="6" t="s">
        <v>1430</v>
      </c>
      <c r="D325" s="7" t="s">
        <v>1431</v>
      </c>
      <c r="E325" s="28" t="s">
        <v>1432</v>
      </c>
      <c r="F325" s="5" t="s">
        <v>1442</v>
      </c>
      <c r="G325" s="6" t="s">
        <v>37</v>
      </c>
      <c r="H325" s="6" t="s">
        <v>38</v>
      </c>
      <c r="I325" s="6" t="s">
        <v>38</v>
      </c>
      <c r="J325" s="8" t="s">
        <v>1166</v>
      </c>
      <c r="K325" s="5" t="s">
        <v>1167</v>
      </c>
      <c r="L325" s="7" t="s">
        <v>1168</v>
      </c>
      <c r="M325" s="9">
        <v>0</v>
      </c>
      <c r="N325" s="5" t="s">
        <v>45</v>
      </c>
      <c r="O325" s="32">
        <v>43877.8906341088</v>
      </c>
      <c r="P325" s="33">
        <v>43878.4609647801</v>
      </c>
      <c r="Q325" s="28" t="s">
        <v>38</v>
      </c>
      <c r="R325" s="29" t="s">
        <v>38</v>
      </c>
      <c r="S325" s="28" t="s">
        <v>345</v>
      </c>
      <c r="T325" s="28" t="s">
        <v>1170</v>
      </c>
      <c r="U325" s="5" t="s">
        <v>1171</v>
      </c>
      <c r="V325" s="28" t="s">
        <v>1168</v>
      </c>
      <c r="W325" s="7" t="s">
        <v>38</v>
      </c>
      <c r="X325" s="7" t="s">
        <v>38</v>
      </c>
      <c r="Y325" s="5" t="s">
        <v>38</v>
      </c>
      <c r="Z325" s="5" t="s">
        <v>38</v>
      </c>
      <c r="AA325" s="6" t="s">
        <v>38</v>
      </c>
      <c r="AB325" s="6" t="s">
        <v>38</v>
      </c>
      <c r="AC325" s="6" t="s">
        <v>38</v>
      </c>
      <c r="AD325" s="6" t="s">
        <v>38</v>
      </c>
      <c r="AE325" s="6" t="s">
        <v>38</v>
      </c>
    </row>
    <row r="326">
      <c r="A326" s="28" t="s">
        <v>1449</v>
      </c>
      <c r="B326" s="6" t="s">
        <v>1450</v>
      </c>
      <c r="C326" s="6" t="s">
        <v>1430</v>
      </c>
      <c r="D326" s="7" t="s">
        <v>1431</v>
      </c>
      <c r="E326" s="28" t="s">
        <v>1432</v>
      </c>
      <c r="F326" s="5" t="s">
        <v>1442</v>
      </c>
      <c r="G326" s="6" t="s">
        <v>37</v>
      </c>
      <c r="H326" s="6" t="s">
        <v>38</v>
      </c>
      <c r="I326" s="6" t="s">
        <v>38</v>
      </c>
      <c r="J326" s="8" t="s">
        <v>1166</v>
      </c>
      <c r="K326" s="5" t="s">
        <v>1167</v>
      </c>
      <c r="L326" s="7" t="s">
        <v>1168</v>
      </c>
      <c r="M326" s="9">
        <v>0</v>
      </c>
      <c r="N326" s="5" t="s">
        <v>45</v>
      </c>
      <c r="O326" s="32">
        <v>43877.8911826389</v>
      </c>
      <c r="P326" s="33">
        <v>43878.4609649653</v>
      </c>
      <c r="Q326" s="28" t="s">
        <v>38</v>
      </c>
      <c r="R326" s="29" t="s">
        <v>38</v>
      </c>
      <c r="S326" s="28" t="s">
        <v>345</v>
      </c>
      <c r="T326" s="28" t="s">
        <v>1451</v>
      </c>
      <c r="U326" s="5" t="s">
        <v>1171</v>
      </c>
      <c r="V326" s="28" t="s">
        <v>1168</v>
      </c>
      <c r="W326" s="7" t="s">
        <v>38</v>
      </c>
      <c r="X326" s="7" t="s">
        <v>38</v>
      </c>
      <c r="Y326" s="5" t="s">
        <v>38</v>
      </c>
      <c r="Z326" s="5" t="s">
        <v>38</v>
      </c>
      <c r="AA326" s="6" t="s">
        <v>38</v>
      </c>
      <c r="AB326" s="6" t="s">
        <v>38</v>
      </c>
      <c r="AC326" s="6" t="s">
        <v>38</v>
      </c>
      <c r="AD326" s="6" t="s">
        <v>38</v>
      </c>
      <c r="AE326" s="6" t="s">
        <v>38</v>
      </c>
    </row>
    <row r="327">
      <c r="A327" s="28" t="s">
        <v>1452</v>
      </c>
      <c r="B327" s="6" t="s">
        <v>1453</v>
      </c>
      <c r="C327" s="6" t="s">
        <v>1430</v>
      </c>
      <c r="D327" s="7" t="s">
        <v>1431</v>
      </c>
      <c r="E327" s="28" t="s">
        <v>1432</v>
      </c>
      <c r="F327" s="5" t="s">
        <v>398</v>
      </c>
      <c r="G327" s="6" t="s">
        <v>459</v>
      </c>
      <c r="H327" s="6" t="s">
        <v>38</v>
      </c>
      <c r="I327" s="6" t="s">
        <v>38</v>
      </c>
      <c r="J327" s="8" t="s">
        <v>430</v>
      </c>
      <c r="K327" s="5" t="s">
        <v>431</v>
      </c>
      <c r="L327" s="7" t="s">
        <v>432</v>
      </c>
      <c r="M327" s="9">
        <v>0</v>
      </c>
      <c r="N327" s="5" t="s">
        <v>41</v>
      </c>
      <c r="O327" s="32">
        <v>43877.8932814468</v>
      </c>
      <c r="P327" s="33">
        <v>43878.4546375347</v>
      </c>
      <c r="Q327" s="28" t="s">
        <v>38</v>
      </c>
      <c r="R327" s="29" t="s">
        <v>1454</v>
      </c>
      <c r="S327" s="28" t="s">
        <v>345</v>
      </c>
      <c r="T327" s="28" t="s">
        <v>439</v>
      </c>
      <c r="U327" s="5" t="s">
        <v>435</v>
      </c>
      <c r="V327" s="28" t="s">
        <v>432</v>
      </c>
      <c r="W327" s="7" t="s">
        <v>38</v>
      </c>
      <c r="X327" s="7" t="s">
        <v>38</v>
      </c>
      <c r="Y327" s="5" t="s">
        <v>38</v>
      </c>
      <c r="Z327" s="5" t="s">
        <v>38</v>
      </c>
      <c r="AA327" s="6" t="s">
        <v>38</v>
      </c>
      <c r="AB327" s="6" t="s">
        <v>38</v>
      </c>
      <c r="AC327" s="6" t="s">
        <v>38</v>
      </c>
      <c r="AD327" s="6" t="s">
        <v>38</v>
      </c>
      <c r="AE327" s="6" t="s">
        <v>38</v>
      </c>
    </row>
    <row r="328">
      <c r="A328" s="28" t="s">
        <v>1455</v>
      </c>
      <c r="B328" s="6" t="s">
        <v>1456</v>
      </c>
      <c r="C328" s="6" t="s">
        <v>1430</v>
      </c>
      <c r="D328" s="7" t="s">
        <v>1431</v>
      </c>
      <c r="E328" s="28" t="s">
        <v>1432</v>
      </c>
      <c r="F328" s="5" t="s">
        <v>398</v>
      </c>
      <c r="G328" s="6" t="s">
        <v>459</v>
      </c>
      <c r="H328" s="6" t="s">
        <v>38</v>
      </c>
      <c r="I328" s="6" t="s">
        <v>38</v>
      </c>
      <c r="J328" s="8" t="s">
        <v>1166</v>
      </c>
      <c r="K328" s="5" t="s">
        <v>1167</v>
      </c>
      <c r="L328" s="7" t="s">
        <v>1168</v>
      </c>
      <c r="M328" s="9">
        <v>0</v>
      </c>
      <c r="N328" s="5" t="s">
        <v>343</v>
      </c>
      <c r="O328" s="32">
        <v>43877.8950528935</v>
      </c>
      <c r="P328" s="33">
        <v>43878.4546377315</v>
      </c>
      <c r="Q328" s="28" t="s">
        <v>38</v>
      </c>
      <c r="R328" s="29" t="s">
        <v>38</v>
      </c>
      <c r="S328" s="28" t="s">
        <v>345</v>
      </c>
      <c r="T328" s="28" t="s">
        <v>1170</v>
      </c>
      <c r="U328" s="5" t="s">
        <v>1171</v>
      </c>
      <c r="V328" s="28" t="s">
        <v>1168</v>
      </c>
      <c r="W328" s="7" t="s">
        <v>38</v>
      </c>
      <c r="X328" s="7" t="s">
        <v>38</v>
      </c>
      <c r="Y328" s="5" t="s">
        <v>38</v>
      </c>
      <c r="Z328" s="5" t="s">
        <v>38</v>
      </c>
      <c r="AA328" s="6" t="s">
        <v>38</v>
      </c>
      <c r="AB328" s="6" t="s">
        <v>38</v>
      </c>
      <c r="AC328" s="6" t="s">
        <v>38</v>
      </c>
      <c r="AD328" s="6" t="s">
        <v>38</v>
      </c>
      <c r="AE328" s="6" t="s">
        <v>38</v>
      </c>
    </row>
    <row r="329">
      <c r="A329" s="28" t="s">
        <v>1457</v>
      </c>
      <c r="B329" s="6" t="s">
        <v>1458</v>
      </c>
      <c r="C329" s="6" t="s">
        <v>1430</v>
      </c>
      <c r="D329" s="7" t="s">
        <v>1431</v>
      </c>
      <c r="E329" s="28" t="s">
        <v>1432</v>
      </c>
      <c r="F329" s="5" t="s">
        <v>398</v>
      </c>
      <c r="G329" s="6" t="s">
        <v>459</v>
      </c>
      <c r="H329" s="6" t="s">
        <v>38</v>
      </c>
      <c r="I329" s="6" t="s">
        <v>38</v>
      </c>
      <c r="J329" s="8" t="s">
        <v>1166</v>
      </c>
      <c r="K329" s="5" t="s">
        <v>1167</v>
      </c>
      <c r="L329" s="7" t="s">
        <v>1168</v>
      </c>
      <c r="M329" s="9">
        <v>0</v>
      </c>
      <c r="N329" s="5" t="s">
        <v>343</v>
      </c>
      <c r="O329" s="32">
        <v>43877.8956180208</v>
      </c>
      <c r="P329" s="33">
        <v>43878.4546379282</v>
      </c>
      <c r="Q329" s="28" t="s">
        <v>38</v>
      </c>
      <c r="R329" s="29" t="s">
        <v>38</v>
      </c>
      <c r="S329" s="28" t="s">
        <v>345</v>
      </c>
      <c r="T329" s="28" t="s">
        <v>1451</v>
      </c>
      <c r="U329" s="5" t="s">
        <v>1171</v>
      </c>
      <c r="V329" s="28" t="s">
        <v>1168</v>
      </c>
      <c r="W329" s="7" t="s">
        <v>38</v>
      </c>
      <c r="X329" s="7" t="s">
        <v>38</v>
      </c>
      <c r="Y329" s="5" t="s">
        <v>38</v>
      </c>
      <c r="Z329" s="5" t="s">
        <v>38</v>
      </c>
      <c r="AA329" s="6" t="s">
        <v>38</v>
      </c>
      <c r="AB329" s="6" t="s">
        <v>38</v>
      </c>
      <c r="AC329" s="6" t="s">
        <v>38</v>
      </c>
      <c r="AD329" s="6" t="s">
        <v>38</v>
      </c>
      <c r="AE329" s="6" t="s">
        <v>38</v>
      </c>
    </row>
    <row r="330">
      <c r="A330" s="28" t="s">
        <v>1459</v>
      </c>
      <c r="B330" s="6" t="s">
        <v>1460</v>
      </c>
      <c r="C330" s="6" t="s">
        <v>1430</v>
      </c>
      <c r="D330" s="7" t="s">
        <v>1431</v>
      </c>
      <c r="E330" s="28" t="s">
        <v>1432</v>
      </c>
      <c r="F330" s="5" t="s">
        <v>398</v>
      </c>
      <c r="G330" s="6" t="s">
        <v>459</v>
      </c>
      <c r="H330" s="6" t="s">
        <v>38</v>
      </c>
      <c r="I330" s="6" t="s">
        <v>38</v>
      </c>
      <c r="J330" s="8" t="s">
        <v>1435</v>
      </c>
      <c r="K330" s="5" t="s">
        <v>1436</v>
      </c>
      <c r="L330" s="7" t="s">
        <v>1437</v>
      </c>
      <c r="M330" s="9">
        <v>0</v>
      </c>
      <c r="N330" s="5" t="s">
        <v>41</v>
      </c>
      <c r="O330" s="32">
        <v>43877.8964025463</v>
      </c>
      <c r="P330" s="33">
        <v>43878.4546380787</v>
      </c>
      <c r="Q330" s="28" t="s">
        <v>38</v>
      </c>
      <c r="R330" s="29" t="s">
        <v>1461</v>
      </c>
      <c r="S330" s="28" t="s">
        <v>345</v>
      </c>
      <c r="T330" s="28" t="s">
        <v>1445</v>
      </c>
      <c r="U330" s="5" t="s">
        <v>1446</v>
      </c>
      <c r="V330" s="28" t="s">
        <v>1437</v>
      </c>
      <c r="W330" s="7" t="s">
        <v>38</v>
      </c>
      <c r="X330" s="7" t="s">
        <v>38</v>
      </c>
      <c r="Y330" s="5" t="s">
        <v>38</v>
      </c>
      <c r="Z330" s="5" t="s">
        <v>38</v>
      </c>
      <c r="AA330" s="6" t="s">
        <v>38</v>
      </c>
      <c r="AB330" s="6" t="s">
        <v>38</v>
      </c>
      <c r="AC330" s="6" t="s">
        <v>38</v>
      </c>
      <c r="AD330" s="6" t="s">
        <v>38</v>
      </c>
      <c r="AE330" s="6" t="s">
        <v>38</v>
      </c>
    </row>
    <row r="331">
      <c r="A331" s="28" t="s">
        <v>1462</v>
      </c>
      <c r="B331" s="6" t="s">
        <v>1463</v>
      </c>
      <c r="C331" s="6" t="s">
        <v>1430</v>
      </c>
      <c r="D331" s="7" t="s">
        <v>1431</v>
      </c>
      <c r="E331" s="28" t="s">
        <v>1432</v>
      </c>
      <c r="F331" s="5" t="s">
        <v>398</v>
      </c>
      <c r="G331" s="6" t="s">
        <v>459</v>
      </c>
      <c r="H331" s="6" t="s">
        <v>38</v>
      </c>
      <c r="I331" s="6" t="s">
        <v>38</v>
      </c>
      <c r="J331" s="8" t="s">
        <v>1435</v>
      </c>
      <c r="K331" s="5" t="s">
        <v>1436</v>
      </c>
      <c r="L331" s="7" t="s">
        <v>1437</v>
      </c>
      <c r="M331" s="9">
        <v>0</v>
      </c>
      <c r="N331" s="5" t="s">
        <v>41</v>
      </c>
      <c r="O331" s="32">
        <v>43877.8971704514</v>
      </c>
      <c r="P331" s="33">
        <v>43878.4546380787</v>
      </c>
      <c r="Q331" s="28" t="s">
        <v>38</v>
      </c>
      <c r="R331" s="29" t="s">
        <v>1464</v>
      </c>
      <c r="S331" s="28" t="s">
        <v>345</v>
      </c>
      <c r="T331" s="28" t="s">
        <v>1445</v>
      </c>
      <c r="U331" s="5" t="s">
        <v>1446</v>
      </c>
      <c r="V331" s="28" t="s">
        <v>1437</v>
      </c>
      <c r="W331" s="7" t="s">
        <v>38</v>
      </c>
      <c r="X331" s="7" t="s">
        <v>38</v>
      </c>
      <c r="Y331" s="5" t="s">
        <v>38</v>
      </c>
      <c r="Z331" s="5" t="s">
        <v>38</v>
      </c>
      <c r="AA331" s="6" t="s">
        <v>38</v>
      </c>
      <c r="AB331" s="6" t="s">
        <v>38</v>
      </c>
      <c r="AC331" s="6" t="s">
        <v>38</v>
      </c>
      <c r="AD331" s="6" t="s">
        <v>38</v>
      </c>
      <c r="AE331" s="6" t="s">
        <v>38</v>
      </c>
    </row>
    <row r="332">
      <c r="A332" s="28" t="s">
        <v>1465</v>
      </c>
      <c r="B332" s="6" t="s">
        <v>1466</v>
      </c>
      <c r="C332" s="6" t="s">
        <v>1430</v>
      </c>
      <c r="D332" s="7" t="s">
        <v>1431</v>
      </c>
      <c r="E332" s="28" t="s">
        <v>1432</v>
      </c>
      <c r="F332" s="5" t="s">
        <v>398</v>
      </c>
      <c r="G332" s="6" t="s">
        <v>459</v>
      </c>
      <c r="H332" s="6" t="s">
        <v>38</v>
      </c>
      <c r="I332" s="6" t="s">
        <v>38</v>
      </c>
      <c r="J332" s="8" t="s">
        <v>1435</v>
      </c>
      <c r="K332" s="5" t="s">
        <v>1436</v>
      </c>
      <c r="L332" s="7" t="s">
        <v>1437</v>
      </c>
      <c r="M332" s="9">
        <v>0</v>
      </c>
      <c r="N332" s="5" t="s">
        <v>343</v>
      </c>
      <c r="O332" s="32">
        <v>43877.8979318634</v>
      </c>
      <c r="P332" s="33">
        <v>43878.4546382755</v>
      </c>
      <c r="Q332" s="28" t="s">
        <v>38</v>
      </c>
      <c r="R332" s="29" t="s">
        <v>38</v>
      </c>
      <c r="S332" s="28" t="s">
        <v>345</v>
      </c>
      <c r="T332" s="28" t="s">
        <v>1445</v>
      </c>
      <c r="U332" s="5" t="s">
        <v>1446</v>
      </c>
      <c r="V332" s="28" t="s">
        <v>1437</v>
      </c>
      <c r="W332" s="7" t="s">
        <v>38</v>
      </c>
      <c r="X332" s="7" t="s">
        <v>38</v>
      </c>
      <c r="Y332" s="5" t="s">
        <v>38</v>
      </c>
      <c r="Z332" s="5" t="s">
        <v>38</v>
      </c>
      <c r="AA332" s="6" t="s">
        <v>38</v>
      </c>
      <c r="AB332" s="6" t="s">
        <v>38</v>
      </c>
      <c r="AC332" s="6" t="s">
        <v>38</v>
      </c>
      <c r="AD332" s="6" t="s">
        <v>38</v>
      </c>
      <c r="AE332" s="6" t="s">
        <v>38</v>
      </c>
    </row>
    <row r="333">
      <c r="A333" s="28" t="s">
        <v>1467</v>
      </c>
      <c r="B333" s="6" t="s">
        <v>1468</v>
      </c>
      <c r="C333" s="6" t="s">
        <v>1159</v>
      </c>
      <c r="D333" s="7" t="s">
        <v>1160</v>
      </c>
      <c r="E333" s="28" t="s">
        <v>1161</v>
      </c>
      <c r="F333" s="5" t="s">
        <v>22</v>
      </c>
      <c r="G333" s="6" t="s">
        <v>459</v>
      </c>
      <c r="H333" s="6" t="s">
        <v>38</v>
      </c>
      <c r="I333" s="6" t="s">
        <v>38</v>
      </c>
      <c r="J333" s="8" t="s">
        <v>1152</v>
      </c>
      <c r="K333" s="5" t="s">
        <v>1153</v>
      </c>
      <c r="L333" s="7" t="s">
        <v>1154</v>
      </c>
      <c r="M333" s="9">
        <v>0</v>
      </c>
      <c r="N333" s="5" t="s">
        <v>41</v>
      </c>
      <c r="O333" s="32">
        <v>43877.8991392361</v>
      </c>
      <c r="P333" s="33">
        <v>43877.9262111921</v>
      </c>
      <c r="Q333" s="28" t="s">
        <v>38</v>
      </c>
      <c r="R333" s="29" t="s">
        <v>1469</v>
      </c>
      <c r="S333" s="28" t="s">
        <v>345</v>
      </c>
      <c r="T333" s="28" t="s">
        <v>769</v>
      </c>
      <c r="U333" s="5" t="s">
        <v>355</v>
      </c>
      <c r="V333" s="28" t="s">
        <v>1154</v>
      </c>
      <c r="W333" s="7" t="s">
        <v>1470</v>
      </c>
      <c r="X333" s="7" t="s">
        <v>38</v>
      </c>
      <c r="Y333" s="5" t="s">
        <v>358</v>
      </c>
      <c r="Z333" s="5" t="s">
        <v>38</v>
      </c>
      <c r="AA333" s="6" t="s">
        <v>38</v>
      </c>
      <c r="AB333" s="6" t="s">
        <v>38</v>
      </c>
      <c r="AC333" s="6" t="s">
        <v>38</v>
      </c>
      <c r="AD333" s="6" t="s">
        <v>38</v>
      </c>
      <c r="AE333" s="6" t="s">
        <v>38</v>
      </c>
    </row>
    <row r="334">
      <c r="A334" s="28" t="s">
        <v>1471</v>
      </c>
      <c r="B334" s="6" t="s">
        <v>1472</v>
      </c>
      <c r="C334" s="6" t="s">
        <v>1430</v>
      </c>
      <c r="D334" s="7" t="s">
        <v>1431</v>
      </c>
      <c r="E334" s="28" t="s">
        <v>1432</v>
      </c>
      <c r="F334" s="5" t="s">
        <v>398</v>
      </c>
      <c r="G334" s="6" t="s">
        <v>459</v>
      </c>
      <c r="H334" s="6" t="s">
        <v>38</v>
      </c>
      <c r="I334" s="6" t="s">
        <v>38</v>
      </c>
      <c r="J334" s="8" t="s">
        <v>1435</v>
      </c>
      <c r="K334" s="5" t="s">
        <v>1436</v>
      </c>
      <c r="L334" s="7" t="s">
        <v>1437</v>
      </c>
      <c r="M334" s="9">
        <v>0</v>
      </c>
      <c r="N334" s="5" t="s">
        <v>343</v>
      </c>
      <c r="O334" s="32">
        <v>43877.9011289699</v>
      </c>
      <c r="P334" s="33">
        <v>43878.4546384607</v>
      </c>
      <c r="Q334" s="28" t="s">
        <v>38</v>
      </c>
      <c r="R334" s="29" t="s">
        <v>38</v>
      </c>
      <c r="S334" s="28" t="s">
        <v>345</v>
      </c>
      <c r="T334" s="28" t="s">
        <v>1445</v>
      </c>
      <c r="U334" s="5" t="s">
        <v>1446</v>
      </c>
      <c r="V334" s="28" t="s">
        <v>1437</v>
      </c>
      <c r="W334" s="7" t="s">
        <v>38</v>
      </c>
      <c r="X334" s="7" t="s">
        <v>38</v>
      </c>
      <c r="Y334" s="5" t="s">
        <v>38</v>
      </c>
      <c r="Z334" s="5" t="s">
        <v>38</v>
      </c>
      <c r="AA334" s="6" t="s">
        <v>38</v>
      </c>
      <c r="AB334" s="6" t="s">
        <v>38</v>
      </c>
      <c r="AC334" s="6" t="s">
        <v>38</v>
      </c>
      <c r="AD334" s="6" t="s">
        <v>38</v>
      </c>
      <c r="AE334" s="6" t="s">
        <v>38</v>
      </c>
    </row>
    <row r="335">
      <c r="A335" s="28" t="s">
        <v>1473</v>
      </c>
      <c r="B335" s="6" t="s">
        <v>1474</v>
      </c>
      <c r="C335" s="6" t="s">
        <v>1430</v>
      </c>
      <c r="D335" s="7" t="s">
        <v>1431</v>
      </c>
      <c r="E335" s="28" t="s">
        <v>1432</v>
      </c>
      <c r="F335" s="5" t="s">
        <v>398</v>
      </c>
      <c r="G335" s="6" t="s">
        <v>459</v>
      </c>
      <c r="H335" s="6" t="s">
        <v>38</v>
      </c>
      <c r="I335" s="6" t="s">
        <v>38</v>
      </c>
      <c r="J335" s="8" t="s">
        <v>1435</v>
      </c>
      <c r="K335" s="5" t="s">
        <v>1436</v>
      </c>
      <c r="L335" s="7" t="s">
        <v>1437</v>
      </c>
      <c r="M335" s="9">
        <v>0</v>
      </c>
      <c r="N335" s="5" t="s">
        <v>343</v>
      </c>
      <c r="O335" s="32">
        <v>43877.9027951389</v>
      </c>
      <c r="P335" s="33">
        <v>43878.4546386227</v>
      </c>
      <c r="Q335" s="28" t="s">
        <v>38</v>
      </c>
      <c r="R335" s="29" t="s">
        <v>38</v>
      </c>
      <c r="S335" s="28" t="s">
        <v>345</v>
      </c>
      <c r="T335" s="28" t="s">
        <v>1445</v>
      </c>
      <c r="U335" s="5" t="s">
        <v>1446</v>
      </c>
      <c r="V335" s="28" t="s">
        <v>1437</v>
      </c>
      <c r="W335" s="7" t="s">
        <v>38</v>
      </c>
      <c r="X335" s="7" t="s">
        <v>38</v>
      </c>
      <c r="Y335" s="5" t="s">
        <v>38</v>
      </c>
      <c r="Z335" s="5" t="s">
        <v>38</v>
      </c>
      <c r="AA335" s="6" t="s">
        <v>38</v>
      </c>
      <c r="AB335" s="6" t="s">
        <v>38</v>
      </c>
      <c r="AC335" s="6" t="s">
        <v>38</v>
      </c>
      <c r="AD335" s="6" t="s">
        <v>38</v>
      </c>
      <c r="AE335" s="6" t="s">
        <v>38</v>
      </c>
    </row>
    <row r="336">
      <c r="A336" s="30" t="s">
        <v>1475</v>
      </c>
      <c r="B336" s="6" t="s">
        <v>587</v>
      </c>
      <c r="C336" s="6" t="s">
        <v>587</v>
      </c>
      <c r="D336" s="7" t="s">
        <v>1431</v>
      </c>
      <c r="E336" s="28" t="s">
        <v>1432</v>
      </c>
      <c r="F336" s="5" t="s">
        <v>398</v>
      </c>
      <c r="G336" s="6" t="s">
        <v>38</v>
      </c>
      <c r="H336" s="6" t="s">
        <v>38</v>
      </c>
      <c r="I336" s="6" t="s">
        <v>38</v>
      </c>
      <c r="J336" s="8" t="s">
        <v>1435</v>
      </c>
      <c r="K336" s="5" t="s">
        <v>1436</v>
      </c>
      <c r="L336" s="7" t="s">
        <v>1437</v>
      </c>
      <c r="M336" s="9">
        <v>0</v>
      </c>
      <c r="N336" s="5" t="s">
        <v>246</v>
      </c>
      <c r="O336" s="32">
        <v>43877.9032763542</v>
      </c>
      <c r="Q336" s="28" t="s">
        <v>38</v>
      </c>
      <c r="R336" s="29" t="s">
        <v>38</v>
      </c>
      <c r="S336" s="28" t="s">
        <v>345</v>
      </c>
      <c r="T336" s="28" t="s">
        <v>1445</v>
      </c>
      <c r="U336" s="5" t="s">
        <v>1446</v>
      </c>
      <c r="V336" s="28" t="s">
        <v>1437</v>
      </c>
      <c r="W336" s="7" t="s">
        <v>38</v>
      </c>
      <c r="X336" s="7" t="s">
        <v>38</v>
      </c>
      <c r="Y336" s="5" t="s">
        <v>38</v>
      </c>
      <c r="Z336" s="5" t="s">
        <v>38</v>
      </c>
      <c r="AA336" s="6" t="s">
        <v>38</v>
      </c>
      <c r="AB336" s="6" t="s">
        <v>38</v>
      </c>
      <c r="AC336" s="6" t="s">
        <v>38</v>
      </c>
      <c r="AD336" s="6" t="s">
        <v>38</v>
      </c>
      <c r="AE336" s="6" t="s">
        <v>38</v>
      </c>
    </row>
    <row r="337">
      <c r="A337" s="30" t="s">
        <v>1476</v>
      </c>
      <c r="B337" s="6" t="s">
        <v>587</v>
      </c>
      <c r="C337" s="6" t="s">
        <v>587</v>
      </c>
      <c r="D337" s="7" t="s">
        <v>1431</v>
      </c>
      <c r="E337" s="28" t="s">
        <v>1432</v>
      </c>
      <c r="F337" s="5" t="s">
        <v>398</v>
      </c>
      <c r="G337" s="6" t="s">
        <v>38</v>
      </c>
      <c r="H337" s="6" t="s">
        <v>38</v>
      </c>
      <c r="I337" s="6" t="s">
        <v>38</v>
      </c>
      <c r="J337" s="8" t="s">
        <v>1435</v>
      </c>
      <c r="K337" s="5" t="s">
        <v>1436</v>
      </c>
      <c r="L337" s="7" t="s">
        <v>1437</v>
      </c>
      <c r="M337" s="9">
        <v>0</v>
      </c>
      <c r="N337" s="5" t="s">
        <v>246</v>
      </c>
      <c r="O337" s="32">
        <v>43877.9038889699</v>
      </c>
      <c r="Q337" s="28" t="s">
        <v>38</v>
      </c>
      <c r="R337" s="29" t="s">
        <v>38</v>
      </c>
      <c r="S337" s="28" t="s">
        <v>345</v>
      </c>
      <c r="T337" s="28" t="s">
        <v>1445</v>
      </c>
      <c r="U337" s="5" t="s">
        <v>1446</v>
      </c>
      <c r="V337" s="28" t="s">
        <v>1437</v>
      </c>
      <c r="W337" s="7" t="s">
        <v>38</v>
      </c>
      <c r="X337" s="7" t="s">
        <v>38</v>
      </c>
      <c r="Y337" s="5" t="s">
        <v>38</v>
      </c>
      <c r="Z337" s="5" t="s">
        <v>38</v>
      </c>
      <c r="AA337" s="6" t="s">
        <v>38</v>
      </c>
      <c r="AB337" s="6" t="s">
        <v>38</v>
      </c>
      <c r="AC337" s="6" t="s">
        <v>38</v>
      </c>
      <c r="AD337" s="6" t="s">
        <v>38</v>
      </c>
      <c r="AE337" s="6" t="s">
        <v>38</v>
      </c>
    </row>
    <row r="338">
      <c r="A338" s="28" t="s">
        <v>1477</v>
      </c>
      <c r="B338" s="6" t="s">
        <v>1478</v>
      </c>
      <c r="C338" s="6" t="s">
        <v>1430</v>
      </c>
      <c r="D338" s="7" t="s">
        <v>1431</v>
      </c>
      <c r="E338" s="28" t="s">
        <v>1432</v>
      </c>
      <c r="F338" s="5" t="s">
        <v>398</v>
      </c>
      <c r="G338" s="6" t="s">
        <v>459</v>
      </c>
      <c r="H338" s="6" t="s">
        <v>38</v>
      </c>
      <c r="I338" s="6" t="s">
        <v>38</v>
      </c>
      <c r="J338" s="8" t="s">
        <v>430</v>
      </c>
      <c r="K338" s="5" t="s">
        <v>431</v>
      </c>
      <c r="L338" s="7" t="s">
        <v>432</v>
      </c>
      <c r="M338" s="9">
        <v>0</v>
      </c>
      <c r="N338" s="5" t="s">
        <v>41</v>
      </c>
      <c r="O338" s="32">
        <v>43877.9122243866</v>
      </c>
      <c r="P338" s="33">
        <v>43878.4546388079</v>
      </c>
      <c r="Q338" s="28" t="s">
        <v>38</v>
      </c>
      <c r="R338" s="29" t="s">
        <v>1479</v>
      </c>
      <c r="S338" s="28" t="s">
        <v>345</v>
      </c>
      <c r="T338" s="28" t="s">
        <v>439</v>
      </c>
      <c r="U338" s="5" t="s">
        <v>435</v>
      </c>
      <c r="V338" s="28" t="s">
        <v>432</v>
      </c>
      <c r="W338" s="7" t="s">
        <v>38</v>
      </c>
      <c r="X338" s="7" t="s">
        <v>38</v>
      </c>
      <c r="Y338" s="5" t="s">
        <v>38</v>
      </c>
      <c r="Z338" s="5" t="s">
        <v>38</v>
      </c>
      <c r="AA338" s="6" t="s">
        <v>38</v>
      </c>
      <c r="AB338" s="6" t="s">
        <v>38</v>
      </c>
      <c r="AC338" s="6" t="s">
        <v>38</v>
      </c>
      <c r="AD338" s="6" t="s">
        <v>38</v>
      </c>
      <c r="AE338" s="6" t="s">
        <v>38</v>
      </c>
    </row>
    <row r="339">
      <c r="A339" s="28" t="s">
        <v>1480</v>
      </c>
      <c r="B339" s="6" t="s">
        <v>1481</v>
      </c>
      <c r="C339" s="6" t="s">
        <v>1430</v>
      </c>
      <c r="D339" s="7" t="s">
        <v>1431</v>
      </c>
      <c r="E339" s="28" t="s">
        <v>1432</v>
      </c>
      <c r="F339" s="5" t="s">
        <v>398</v>
      </c>
      <c r="G339" s="6" t="s">
        <v>459</v>
      </c>
      <c r="H339" s="6" t="s">
        <v>38</v>
      </c>
      <c r="I339" s="6" t="s">
        <v>38</v>
      </c>
      <c r="J339" s="8" t="s">
        <v>430</v>
      </c>
      <c r="K339" s="5" t="s">
        <v>431</v>
      </c>
      <c r="L339" s="7" t="s">
        <v>432</v>
      </c>
      <c r="M339" s="9">
        <v>0</v>
      </c>
      <c r="N339" s="5" t="s">
        <v>41</v>
      </c>
      <c r="O339" s="32">
        <v>43877.9143733449</v>
      </c>
      <c r="P339" s="33">
        <v>43878.4546390046</v>
      </c>
      <c r="Q339" s="28" t="s">
        <v>38</v>
      </c>
      <c r="R339" s="29" t="s">
        <v>1482</v>
      </c>
      <c r="S339" s="28" t="s">
        <v>345</v>
      </c>
      <c r="T339" s="28" t="s">
        <v>439</v>
      </c>
      <c r="U339" s="5" t="s">
        <v>435</v>
      </c>
      <c r="V339" s="28" t="s">
        <v>432</v>
      </c>
      <c r="W339" s="7" t="s">
        <v>38</v>
      </c>
      <c r="X339" s="7" t="s">
        <v>38</v>
      </c>
      <c r="Y339" s="5" t="s">
        <v>38</v>
      </c>
      <c r="Z339" s="5" t="s">
        <v>38</v>
      </c>
      <c r="AA339" s="6" t="s">
        <v>38</v>
      </c>
      <c r="AB339" s="6" t="s">
        <v>38</v>
      </c>
      <c r="AC339" s="6" t="s">
        <v>38</v>
      </c>
      <c r="AD339" s="6" t="s">
        <v>38</v>
      </c>
      <c r="AE339" s="6" t="s">
        <v>38</v>
      </c>
    </row>
    <row r="340">
      <c r="A340" s="28" t="s">
        <v>1483</v>
      </c>
      <c r="B340" s="6" t="s">
        <v>1484</v>
      </c>
      <c r="C340" s="6" t="s">
        <v>1485</v>
      </c>
      <c r="D340" s="7" t="s">
        <v>1486</v>
      </c>
      <c r="E340" s="28" t="s">
        <v>1487</v>
      </c>
      <c r="F340" s="5" t="s">
        <v>398</v>
      </c>
      <c r="G340" s="6" t="s">
        <v>459</v>
      </c>
      <c r="H340" s="6" t="s">
        <v>38</v>
      </c>
      <c r="I340" s="6" t="s">
        <v>38</v>
      </c>
      <c r="J340" s="8" t="s">
        <v>430</v>
      </c>
      <c r="K340" s="5" t="s">
        <v>431</v>
      </c>
      <c r="L340" s="7" t="s">
        <v>432</v>
      </c>
      <c r="M340" s="9">
        <v>0</v>
      </c>
      <c r="N340" s="5" t="s">
        <v>613</v>
      </c>
      <c r="O340" s="32">
        <v>43877.9456716088</v>
      </c>
      <c r="P340" s="33">
        <v>43878.0605732292</v>
      </c>
      <c r="Q340" s="28" t="s">
        <v>38</v>
      </c>
      <c r="R340" s="29" t="s">
        <v>38</v>
      </c>
      <c r="S340" s="28" t="s">
        <v>345</v>
      </c>
      <c r="T340" s="28" t="s">
        <v>439</v>
      </c>
      <c r="U340" s="5" t="s">
        <v>435</v>
      </c>
      <c r="V340" s="28" t="s">
        <v>432</v>
      </c>
      <c r="W340" s="7" t="s">
        <v>38</v>
      </c>
      <c r="X340" s="7" t="s">
        <v>38</v>
      </c>
      <c r="Y340" s="5" t="s">
        <v>38</v>
      </c>
      <c r="Z340" s="5" t="s">
        <v>38</v>
      </c>
      <c r="AA340" s="6" t="s">
        <v>38</v>
      </c>
      <c r="AB340" s="6" t="s">
        <v>38</v>
      </c>
      <c r="AC340" s="6" t="s">
        <v>38</v>
      </c>
      <c r="AD340" s="6" t="s">
        <v>38</v>
      </c>
      <c r="AE340" s="6" t="s">
        <v>38</v>
      </c>
    </row>
    <row r="341">
      <c r="A341" s="28" t="s">
        <v>1488</v>
      </c>
      <c r="B341" s="6" t="s">
        <v>1489</v>
      </c>
      <c r="C341" s="6" t="s">
        <v>1159</v>
      </c>
      <c r="D341" s="7" t="s">
        <v>1160</v>
      </c>
      <c r="E341" s="28" t="s">
        <v>1161</v>
      </c>
      <c r="F341" s="5" t="s">
        <v>22</v>
      </c>
      <c r="G341" s="6" t="s">
        <v>459</v>
      </c>
      <c r="H341" s="6" t="s">
        <v>38</v>
      </c>
      <c r="I341" s="6" t="s">
        <v>38</v>
      </c>
      <c r="J341" s="8" t="s">
        <v>1152</v>
      </c>
      <c r="K341" s="5" t="s">
        <v>1153</v>
      </c>
      <c r="L341" s="7" t="s">
        <v>1154</v>
      </c>
      <c r="M341" s="9">
        <v>0</v>
      </c>
      <c r="N341" s="5" t="s">
        <v>41</v>
      </c>
      <c r="O341" s="32">
        <v>43878.0094476505</v>
      </c>
      <c r="P341" s="33">
        <v>43878.0151559375</v>
      </c>
      <c r="Q341" s="28" t="s">
        <v>38</v>
      </c>
      <c r="R341" s="29" t="s">
        <v>1490</v>
      </c>
      <c r="S341" s="28" t="s">
        <v>345</v>
      </c>
      <c r="T341" s="28" t="s">
        <v>769</v>
      </c>
      <c r="U341" s="5" t="s">
        <v>355</v>
      </c>
      <c r="V341" s="28" t="s">
        <v>1154</v>
      </c>
      <c r="W341" s="7" t="s">
        <v>1491</v>
      </c>
      <c r="X341" s="7" t="s">
        <v>38</v>
      </c>
      <c r="Y341" s="5" t="s">
        <v>358</v>
      </c>
      <c r="Z341" s="5" t="s">
        <v>38</v>
      </c>
      <c r="AA341" s="6" t="s">
        <v>38</v>
      </c>
      <c r="AB341" s="6" t="s">
        <v>38</v>
      </c>
      <c r="AC341" s="6" t="s">
        <v>38</v>
      </c>
      <c r="AD341" s="6" t="s">
        <v>38</v>
      </c>
      <c r="AE341" s="6" t="s">
        <v>38</v>
      </c>
    </row>
    <row r="342">
      <c r="A342" s="28" t="s">
        <v>1492</v>
      </c>
      <c r="B342" s="6" t="s">
        <v>1493</v>
      </c>
      <c r="C342" s="6" t="s">
        <v>1159</v>
      </c>
      <c r="D342" s="7" t="s">
        <v>1160</v>
      </c>
      <c r="E342" s="28" t="s">
        <v>1161</v>
      </c>
      <c r="F342" s="5" t="s">
        <v>22</v>
      </c>
      <c r="G342" s="6" t="s">
        <v>459</v>
      </c>
      <c r="H342" s="6" t="s">
        <v>38</v>
      </c>
      <c r="I342" s="6" t="s">
        <v>38</v>
      </c>
      <c r="J342" s="8" t="s">
        <v>1152</v>
      </c>
      <c r="K342" s="5" t="s">
        <v>1153</v>
      </c>
      <c r="L342" s="7" t="s">
        <v>1154</v>
      </c>
      <c r="M342" s="9">
        <v>0</v>
      </c>
      <c r="N342" s="5" t="s">
        <v>41</v>
      </c>
      <c r="O342" s="32">
        <v>43878.0180844097</v>
      </c>
      <c r="P342" s="33">
        <v>43878.0235695255</v>
      </c>
      <c r="Q342" s="28" t="s">
        <v>38</v>
      </c>
      <c r="R342" s="29" t="s">
        <v>1494</v>
      </c>
      <c r="S342" s="28" t="s">
        <v>345</v>
      </c>
      <c r="T342" s="28" t="s">
        <v>769</v>
      </c>
      <c r="U342" s="5" t="s">
        <v>355</v>
      </c>
      <c r="V342" s="28" t="s">
        <v>1154</v>
      </c>
      <c r="W342" s="7" t="s">
        <v>1495</v>
      </c>
      <c r="X342" s="7" t="s">
        <v>38</v>
      </c>
      <c r="Y342" s="5" t="s">
        <v>358</v>
      </c>
      <c r="Z342" s="5" t="s">
        <v>38</v>
      </c>
      <c r="AA342" s="6" t="s">
        <v>38</v>
      </c>
      <c r="AB342" s="6" t="s">
        <v>38</v>
      </c>
      <c r="AC342" s="6" t="s">
        <v>38</v>
      </c>
      <c r="AD342" s="6" t="s">
        <v>38</v>
      </c>
      <c r="AE342" s="6" t="s">
        <v>38</v>
      </c>
    </row>
    <row r="343">
      <c r="A343" s="28" t="s">
        <v>1496</v>
      </c>
      <c r="B343" s="6" t="s">
        <v>1497</v>
      </c>
      <c r="C343" s="6" t="s">
        <v>1159</v>
      </c>
      <c r="D343" s="7" t="s">
        <v>1160</v>
      </c>
      <c r="E343" s="28" t="s">
        <v>1161</v>
      </c>
      <c r="F343" s="5" t="s">
        <v>22</v>
      </c>
      <c r="G343" s="6" t="s">
        <v>459</v>
      </c>
      <c r="H343" s="6" t="s">
        <v>38</v>
      </c>
      <c r="I343" s="6" t="s">
        <v>38</v>
      </c>
      <c r="J343" s="8" t="s">
        <v>1152</v>
      </c>
      <c r="K343" s="5" t="s">
        <v>1153</v>
      </c>
      <c r="L343" s="7" t="s">
        <v>1154</v>
      </c>
      <c r="M343" s="9">
        <v>0</v>
      </c>
      <c r="N343" s="5" t="s">
        <v>41</v>
      </c>
      <c r="O343" s="32">
        <v>43878.0276300926</v>
      </c>
      <c r="P343" s="33">
        <v>43878.0319257292</v>
      </c>
      <c r="Q343" s="28" t="s">
        <v>38</v>
      </c>
      <c r="R343" s="29" t="s">
        <v>1498</v>
      </c>
      <c r="S343" s="28" t="s">
        <v>345</v>
      </c>
      <c r="T343" s="28" t="s">
        <v>769</v>
      </c>
      <c r="U343" s="5" t="s">
        <v>355</v>
      </c>
      <c r="V343" s="28" t="s">
        <v>1154</v>
      </c>
      <c r="W343" s="7" t="s">
        <v>356</v>
      </c>
      <c r="X343" s="7" t="s">
        <v>38</v>
      </c>
      <c r="Y343" s="5" t="s">
        <v>358</v>
      </c>
      <c r="Z343" s="5" t="s">
        <v>38</v>
      </c>
      <c r="AA343" s="6" t="s">
        <v>38</v>
      </c>
      <c r="AB343" s="6" t="s">
        <v>38</v>
      </c>
      <c r="AC343" s="6" t="s">
        <v>38</v>
      </c>
      <c r="AD343" s="6" t="s">
        <v>38</v>
      </c>
      <c r="AE343" s="6" t="s">
        <v>38</v>
      </c>
    </row>
    <row r="344">
      <c r="A344" s="28" t="s">
        <v>1499</v>
      </c>
      <c r="B344" s="6" t="s">
        <v>1500</v>
      </c>
      <c r="C344" s="6" t="s">
        <v>1159</v>
      </c>
      <c r="D344" s="7" t="s">
        <v>1160</v>
      </c>
      <c r="E344" s="28" t="s">
        <v>1161</v>
      </c>
      <c r="F344" s="5" t="s">
        <v>22</v>
      </c>
      <c r="G344" s="6" t="s">
        <v>459</v>
      </c>
      <c r="H344" s="6" t="s">
        <v>38</v>
      </c>
      <c r="I344" s="6" t="s">
        <v>38</v>
      </c>
      <c r="J344" s="8" t="s">
        <v>1152</v>
      </c>
      <c r="K344" s="5" t="s">
        <v>1153</v>
      </c>
      <c r="L344" s="7" t="s">
        <v>1154</v>
      </c>
      <c r="M344" s="9">
        <v>0</v>
      </c>
      <c r="N344" s="5" t="s">
        <v>41</v>
      </c>
      <c r="O344" s="32">
        <v>43878.0336356134</v>
      </c>
      <c r="P344" s="33">
        <v>43878.0409943634</v>
      </c>
      <c r="Q344" s="28" t="s">
        <v>38</v>
      </c>
      <c r="R344" s="29" t="s">
        <v>1501</v>
      </c>
      <c r="S344" s="28" t="s">
        <v>345</v>
      </c>
      <c r="T344" s="28" t="s">
        <v>769</v>
      </c>
      <c r="U344" s="5" t="s">
        <v>355</v>
      </c>
      <c r="V344" s="28" t="s">
        <v>1154</v>
      </c>
      <c r="W344" s="7" t="s">
        <v>486</v>
      </c>
      <c r="X344" s="7" t="s">
        <v>38</v>
      </c>
      <c r="Y344" s="5" t="s">
        <v>358</v>
      </c>
      <c r="Z344" s="5" t="s">
        <v>38</v>
      </c>
      <c r="AA344" s="6" t="s">
        <v>38</v>
      </c>
      <c r="AB344" s="6" t="s">
        <v>38</v>
      </c>
      <c r="AC344" s="6" t="s">
        <v>38</v>
      </c>
      <c r="AD344" s="6" t="s">
        <v>38</v>
      </c>
      <c r="AE344" s="6" t="s">
        <v>38</v>
      </c>
    </row>
    <row r="345">
      <c r="A345" s="28" t="s">
        <v>1502</v>
      </c>
      <c r="B345" s="6" t="s">
        <v>1503</v>
      </c>
      <c r="C345" s="6" t="s">
        <v>1159</v>
      </c>
      <c r="D345" s="7" t="s">
        <v>1160</v>
      </c>
      <c r="E345" s="28" t="s">
        <v>1161</v>
      </c>
      <c r="F345" s="5" t="s">
        <v>22</v>
      </c>
      <c r="G345" s="6" t="s">
        <v>459</v>
      </c>
      <c r="H345" s="6" t="s">
        <v>38</v>
      </c>
      <c r="I345" s="6" t="s">
        <v>38</v>
      </c>
      <c r="J345" s="8" t="s">
        <v>1152</v>
      </c>
      <c r="K345" s="5" t="s">
        <v>1153</v>
      </c>
      <c r="L345" s="7" t="s">
        <v>1154</v>
      </c>
      <c r="M345" s="9">
        <v>0</v>
      </c>
      <c r="N345" s="5" t="s">
        <v>41</v>
      </c>
      <c r="O345" s="32">
        <v>43878.0428555208</v>
      </c>
      <c r="P345" s="33">
        <v>43878.046584375</v>
      </c>
      <c r="Q345" s="28" t="s">
        <v>38</v>
      </c>
      <c r="R345" s="29" t="s">
        <v>1504</v>
      </c>
      <c r="S345" s="28" t="s">
        <v>345</v>
      </c>
      <c r="T345" s="28" t="s">
        <v>769</v>
      </c>
      <c r="U345" s="5" t="s">
        <v>355</v>
      </c>
      <c r="V345" s="28" t="s">
        <v>1154</v>
      </c>
      <c r="W345" s="7" t="s">
        <v>494</v>
      </c>
      <c r="X345" s="7" t="s">
        <v>38</v>
      </c>
      <c r="Y345" s="5" t="s">
        <v>358</v>
      </c>
      <c r="Z345" s="5" t="s">
        <v>38</v>
      </c>
      <c r="AA345" s="6" t="s">
        <v>38</v>
      </c>
      <c r="AB345" s="6" t="s">
        <v>38</v>
      </c>
      <c r="AC345" s="6" t="s">
        <v>38</v>
      </c>
      <c r="AD345" s="6" t="s">
        <v>38</v>
      </c>
      <c r="AE345" s="6" t="s">
        <v>38</v>
      </c>
    </row>
    <row r="346">
      <c r="A346" s="28" t="s">
        <v>1162</v>
      </c>
      <c r="B346" s="6" t="s">
        <v>1158</v>
      </c>
      <c r="C346" s="6" t="s">
        <v>1159</v>
      </c>
      <c r="D346" s="7" t="s">
        <v>1160</v>
      </c>
      <c r="E346" s="28" t="s">
        <v>1161</v>
      </c>
      <c r="F346" s="5" t="s">
        <v>22</v>
      </c>
      <c r="G346" s="6" t="s">
        <v>459</v>
      </c>
      <c r="H346" s="6" t="s">
        <v>38</v>
      </c>
      <c r="I346" s="6" t="s">
        <v>38</v>
      </c>
      <c r="J346" s="8" t="s">
        <v>1152</v>
      </c>
      <c r="K346" s="5" t="s">
        <v>1153</v>
      </c>
      <c r="L346" s="7" t="s">
        <v>1154</v>
      </c>
      <c r="M346" s="9">
        <v>0</v>
      </c>
      <c r="N346" s="5" t="s">
        <v>41</v>
      </c>
      <c r="O346" s="32">
        <v>43878.0786944444</v>
      </c>
      <c r="P346" s="33">
        <v>43878.0828528588</v>
      </c>
      <c r="Q346" s="28" t="s">
        <v>1157</v>
      </c>
      <c r="R346" s="29" t="s">
        <v>1505</v>
      </c>
      <c r="S346" s="28" t="s">
        <v>345</v>
      </c>
      <c r="T346" s="28" t="s">
        <v>769</v>
      </c>
      <c r="U346" s="5" t="s">
        <v>355</v>
      </c>
      <c r="V346" s="28" t="s">
        <v>1154</v>
      </c>
      <c r="W346" s="7" t="s">
        <v>1163</v>
      </c>
      <c r="X346" s="7" t="s">
        <v>463</v>
      </c>
      <c r="Y346" s="5" t="s">
        <v>358</v>
      </c>
      <c r="Z346" s="5" t="s">
        <v>38</v>
      </c>
      <c r="AA346" s="6" t="s">
        <v>38</v>
      </c>
      <c r="AB346" s="6" t="s">
        <v>38</v>
      </c>
      <c r="AC346" s="6" t="s">
        <v>38</v>
      </c>
      <c r="AD346" s="6" t="s">
        <v>38</v>
      </c>
      <c r="AE346" s="6" t="s">
        <v>38</v>
      </c>
    </row>
    <row r="347">
      <c r="A347" s="28" t="s">
        <v>1506</v>
      </c>
      <c r="B347" s="6" t="s">
        <v>1507</v>
      </c>
      <c r="C347" s="6" t="s">
        <v>610</v>
      </c>
      <c r="D347" s="7" t="s">
        <v>611</v>
      </c>
      <c r="E347" s="28" t="s">
        <v>612</v>
      </c>
      <c r="F347" s="5" t="s">
        <v>531</v>
      </c>
      <c r="G347" s="6" t="s">
        <v>38</v>
      </c>
      <c r="H347" s="6" t="s">
        <v>38</v>
      </c>
      <c r="I347" s="6" t="s">
        <v>38</v>
      </c>
      <c r="J347" s="8" t="s">
        <v>532</v>
      </c>
      <c r="K347" s="5" t="s">
        <v>533</v>
      </c>
      <c r="L347" s="7" t="s">
        <v>534</v>
      </c>
      <c r="M347" s="9">
        <v>0</v>
      </c>
      <c r="N347" s="5" t="s">
        <v>74</v>
      </c>
      <c r="O347" s="32">
        <v>43878.086359456</v>
      </c>
      <c r="P347" s="33">
        <v>43878.4484533218</v>
      </c>
      <c r="Q347" s="28" t="s">
        <v>38</v>
      </c>
      <c r="R347" s="29" t="s">
        <v>38</v>
      </c>
      <c r="S347" s="28" t="s">
        <v>345</v>
      </c>
      <c r="T347" s="28" t="s">
        <v>38</v>
      </c>
      <c r="U347" s="5" t="s">
        <v>38</v>
      </c>
      <c r="V347" s="28" t="s">
        <v>432</v>
      </c>
      <c r="W347" s="7" t="s">
        <v>38</v>
      </c>
      <c r="X347" s="7" t="s">
        <v>38</v>
      </c>
      <c r="Y347" s="5" t="s">
        <v>38</v>
      </c>
      <c r="Z347" s="5" t="s">
        <v>38</v>
      </c>
      <c r="AA347" s="6" t="s">
        <v>38</v>
      </c>
      <c r="AB347" s="6" t="s">
        <v>63</v>
      </c>
      <c r="AC347" s="6" t="s">
        <v>1508</v>
      </c>
      <c r="AD347" s="6" t="s">
        <v>38</v>
      </c>
      <c r="AE347" s="6" t="s">
        <v>38</v>
      </c>
    </row>
    <row r="348">
      <c r="A348" s="28" t="s">
        <v>1509</v>
      </c>
      <c r="B348" s="6" t="s">
        <v>1510</v>
      </c>
      <c r="C348" s="6" t="s">
        <v>1511</v>
      </c>
      <c r="D348" s="7" t="s">
        <v>1512</v>
      </c>
      <c r="E348" s="28" t="s">
        <v>1513</v>
      </c>
      <c r="F348" s="5" t="s">
        <v>22</v>
      </c>
      <c r="G348" s="6" t="s">
        <v>523</v>
      </c>
      <c r="H348" s="6" t="s">
        <v>38</v>
      </c>
      <c r="I348" s="6" t="s">
        <v>38</v>
      </c>
      <c r="J348" s="8" t="s">
        <v>1297</v>
      </c>
      <c r="K348" s="5" t="s">
        <v>1298</v>
      </c>
      <c r="L348" s="7" t="s">
        <v>1294</v>
      </c>
      <c r="M348" s="9">
        <v>0</v>
      </c>
      <c r="N348" s="5" t="s">
        <v>41</v>
      </c>
      <c r="O348" s="32">
        <v>43878.0947856482</v>
      </c>
      <c r="P348" s="33">
        <v>43878.097990162</v>
      </c>
      <c r="Q348" s="28" t="s">
        <v>38</v>
      </c>
      <c r="R348" s="29" t="s">
        <v>1514</v>
      </c>
      <c r="S348" s="28" t="s">
        <v>345</v>
      </c>
      <c r="T348" s="28" t="s">
        <v>1317</v>
      </c>
      <c r="U348" s="5" t="s">
        <v>1318</v>
      </c>
      <c r="V348" s="28" t="s">
        <v>1294</v>
      </c>
      <c r="W348" s="7" t="s">
        <v>1515</v>
      </c>
      <c r="X348" s="7" t="s">
        <v>38</v>
      </c>
      <c r="Y348" s="5" t="s">
        <v>657</v>
      </c>
      <c r="Z348" s="5" t="s">
        <v>38</v>
      </c>
      <c r="AA348" s="6" t="s">
        <v>38</v>
      </c>
      <c r="AB348" s="6" t="s">
        <v>38</v>
      </c>
      <c r="AC348" s="6" t="s">
        <v>38</v>
      </c>
      <c r="AD348" s="6" t="s">
        <v>38</v>
      </c>
      <c r="AE348" s="6" t="s">
        <v>38</v>
      </c>
    </row>
    <row r="349">
      <c r="A349" s="28" t="s">
        <v>1516</v>
      </c>
      <c r="B349" s="6" t="s">
        <v>1517</v>
      </c>
      <c r="C349" s="6" t="s">
        <v>1518</v>
      </c>
      <c r="D349" s="7" t="s">
        <v>1512</v>
      </c>
      <c r="E349" s="28" t="s">
        <v>1513</v>
      </c>
      <c r="F349" s="5" t="s">
        <v>22</v>
      </c>
      <c r="G349" s="6" t="s">
        <v>523</v>
      </c>
      <c r="H349" s="6" t="s">
        <v>38</v>
      </c>
      <c r="I349" s="6" t="s">
        <v>38</v>
      </c>
      <c r="J349" s="8" t="s">
        <v>1408</v>
      </c>
      <c r="K349" s="5" t="s">
        <v>1409</v>
      </c>
      <c r="L349" s="7" t="s">
        <v>1410</v>
      </c>
      <c r="M349" s="9">
        <v>0</v>
      </c>
      <c r="N349" s="5" t="s">
        <v>343</v>
      </c>
      <c r="O349" s="32">
        <v>43878.0948047801</v>
      </c>
      <c r="P349" s="33">
        <v>43878.097990162</v>
      </c>
      <c r="Q349" s="28" t="s">
        <v>38</v>
      </c>
      <c r="R349" s="29" t="s">
        <v>38</v>
      </c>
      <c r="S349" s="28" t="s">
        <v>345</v>
      </c>
      <c r="T349" s="28" t="s">
        <v>346</v>
      </c>
      <c r="U349" s="5" t="s">
        <v>347</v>
      </c>
      <c r="V349" s="28" t="s">
        <v>1410</v>
      </c>
      <c r="W349" s="7" t="s">
        <v>1519</v>
      </c>
      <c r="X349" s="7" t="s">
        <v>38</v>
      </c>
      <c r="Y349" s="5" t="s">
        <v>349</v>
      </c>
      <c r="Z349" s="5" t="s">
        <v>1415</v>
      </c>
      <c r="AA349" s="6" t="s">
        <v>38</v>
      </c>
      <c r="AB349" s="6" t="s">
        <v>38</v>
      </c>
      <c r="AC349" s="6" t="s">
        <v>38</v>
      </c>
      <c r="AD349" s="6" t="s">
        <v>38</v>
      </c>
      <c r="AE349" s="6" t="s">
        <v>38</v>
      </c>
    </row>
    <row r="350">
      <c r="A350" s="28" t="s">
        <v>1257</v>
      </c>
      <c r="B350" s="6" t="s">
        <v>1256</v>
      </c>
      <c r="C350" s="6" t="s">
        <v>1159</v>
      </c>
      <c r="D350" s="7" t="s">
        <v>1160</v>
      </c>
      <c r="E350" s="28" t="s">
        <v>1161</v>
      </c>
      <c r="F350" s="5" t="s">
        <v>22</v>
      </c>
      <c r="G350" s="6" t="s">
        <v>459</v>
      </c>
      <c r="H350" s="6" t="s">
        <v>38</v>
      </c>
      <c r="I350" s="6" t="s">
        <v>38</v>
      </c>
      <c r="J350" s="8" t="s">
        <v>1152</v>
      </c>
      <c r="K350" s="5" t="s">
        <v>1153</v>
      </c>
      <c r="L350" s="7" t="s">
        <v>1154</v>
      </c>
      <c r="M350" s="9">
        <v>0</v>
      </c>
      <c r="N350" s="5" t="s">
        <v>41</v>
      </c>
      <c r="O350" s="32">
        <v>43878.102259456</v>
      </c>
      <c r="P350" s="33">
        <v>43878.105158831</v>
      </c>
      <c r="Q350" s="28" t="s">
        <v>1255</v>
      </c>
      <c r="R350" s="29" t="s">
        <v>1520</v>
      </c>
      <c r="S350" s="28" t="s">
        <v>345</v>
      </c>
      <c r="T350" s="28" t="s">
        <v>769</v>
      </c>
      <c r="U350" s="5" t="s">
        <v>355</v>
      </c>
      <c r="V350" s="28" t="s">
        <v>1154</v>
      </c>
      <c r="W350" s="7" t="s">
        <v>1258</v>
      </c>
      <c r="X350" s="7" t="s">
        <v>463</v>
      </c>
      <c r="Y350" s="5" t="s">
        <v>358</v>
      </c>
      <c r="Z350" s="5" t="s">
        <v>38</v>
      </c>
      <c r="AA350" s="6" t="s">
        <v>38</v>
      </c>
      <c r="AB350" s="6" t="s">
        <v>38</v>
      </c>
      <c r="AC350" s="6" t="s">
        <v>38</v>
      </c>
      <c r="AD350" s="6" t="s">
        <v>38</v>
      </c>
      <c r="AE350" s="6" t="s">
        <v>38</v>
      </c>
    </row>
    <row r="351">
      <c r="A351" s="28" t="s">
        <v>1521</v>
      </c>
      <c r="B351" s="6" t="s">
        <v>1522</v>
      </c>
      <c r="C351" s="6" t="s">
        <v>1523</v>
      </c>
      <c r="D351" s="7" t="s">
        <v>1512</v>
      </c>
      <c r="E351" s="28" t="s">
        <v>1513</v>
      </c>
      <c r="F351" s="5" t="s">
        <v>22</v>
      </c>
      <c r="G351" s="6" t="s">
        <v>523</v>
      </c>
      <c r="H351" s="6" t="s">
        <v>38</v>
      </c>
      <c r="I351" s="6" t="s">
        <v>38</v>
      </c>
      <c r="J351" s="8" t="s">
        <v>543</v>
      </c>
      <c r="K351" s="5" t="s">
        <v>544</v>
      </c>
      <c r="L351" s="7" t="s">
        <v>425</v>
      </c>
      <c r="M351" s="9">
        <v>0</v>
      </c>
      <c r="N351" s="5" t="s">
        <v>41</v>
      </c>
      <c r="O351" s="32">
        <v>43878.1109350347</v>
      </c>
      <c r="P351" s="33">
        <v>43878.1120441782</v>
      </c>
      <c r="Q351" s="28" t="s">
        <v>38</v>
      </c>
      <c r="R351" s="29" t="s">
        <v>1524</v>
      </c>
      <c r="S351" s="28" t="s">
        <v>345</v>
      </c>
      <c r="T351" s="28" t="s">
        <v>346</v>
      </c>
      <c r="U351" s="5" t="s">
        <v>347</v>
      </c>
      <c r="V351" s="28" t="s">
        <v>425</v>
      </c>
      <c r="W351" s="7" t="s">
        <v>1525</v>
      </c>
      <c r="X351" s="7" t="s">
        <v>38</v>
      </c>
      <c r="Y351" s="5" t="s">
        <v>349</v>
      </c>
      <c r="Z351" s="5" t="s">
        <v>38</v>
      </c>
      <c r="AA351" s="6" t="s">
        <v>38</v>
      </c>
      <c r="AB351" s="6" t="s">
        <v>38</v>
      </c>
      <c r="AC351" s="6" t="s">
        <v>38</v>
      </c>
      <c r="AD351" s="6" t="s">
        <v>38</v>
      </c>
      <c r="AE351" s="6" t="s">
        <v>38</v>
      </c>
    </row>
    <row r="352">
      <c r="A352" s="28" t="s">
        <v>1526</v>
      </c>
      <c r="B352" s="6" t="s">
        <v>1260</v>
      </c>
      <c r="C352" s="6" t="s">
        <v>1159</v>
      </c>
      <c r="D352" s="7" t="s">
        <v>1160</v>
      </c>
      <c r="E352" s="28" t="s">
        <v>1161</v>
      </c>
      <c r="F352" s="5" t="s">
        <v>22</v>
      </c>
      <c r="G352" s="6" t="s">
        <v>459</v>
      </c>
      <c r="H352" s="6" t="s">
        <v>38</v>
      </c>
      <c r="I352" s="6" t="s">
        <v>38</v>
      </c>
      <c r="J352" s="8" t="s">
        <v>1152</v>
      </c>
      <c r="K352" s="5" t="s">
        <v>1153</v>
      </c>
      <c r="L352" s="7" t="s">
        <v>1154</v>
      </c>
      <c r="M352" s="9">
        <v>0</v>
      </c>
      <c r="N352" s="5" t="s">
        <v>41</v>
      </c>
      <c r="O352" s="32">
        <v>43878.1117783912</v>
      </c>
      <c r="P352" s="33">
        <v>43878.1138129282</v>
      </c>
      <c r="Q352" s="28" t="s">
        <v>1259</v>
      </c>
      <c r="R352" s="29" t="s">
        <v>1527</v>
      </c>
      <c r="S352" s="28" t="s">
        <v>345</v>
      </c>
      <c r="T352" s="28" t="s">
        <v>769</v>
      </c>
      <c r="U352" s="5" t="s">
        <v>355</v>
      </c>
      <c r="V352" s="28" t="s">
        <v>1154</v>
      </c>
      <c r="W352" s="7" t="s">
        <v>1262</v>
      </c>
      <c r="X352" s="7" t="s">
        <v>463</v>
      </c>
      <c r="Y352" s="5" t="s">
        <v>358</v>
      </c>
      <c r="Z352" s="5" t="s">
        <v>38</v>
      </c>
      <c r="AA352" s="6" t="s">
        <v>38</v>
      </c>
      <c r="AB352" s="6" t="s">
        <v>38</v>
      </c>
      <c r="AC352" s="6" t="s">
        <v>38</v>
      </c>
      <c r="AD352" s="6" t="s">
        <v>38</v>
      </c>
      <c r="AE352" s="6" t="s">
        <v>38</v>
      </c>
    </row>
    <row r="353">
      <c r="A353" s="28" t="s">
        <v>1528</v>
      </c>
      <c r="B353" s="6" t="s">
        <v>1529</v>
      </c>
      <c r="C353" s="6" t="s">
        <v>1530</v>
      </c>
      <c r="D353" s="7" t="s">
        <v>1531</v>
      </c>
      <c r="E353" s="28" t="s">
        <v>1532</v>
      </c>
      <c r="F353" s="5" t="s">
        <v>22</v>
      </c>
      <c r="G353" s="6" t="s">
        <v>459</v>
      </c>
      <c r="H353" s="6" t="s">
        <v>38</v>
      </c>
      <c r="I353" s="6" t="s">
        <v>38</v>
      </c>
      <c r="J353" s="8" t="s">
        <v>543</v>
      </c>
      <c r="K353" s="5" t="s">
        <v>544</v>
      </c>
      <c r="L353" s="7" t="s">
        <v>425</v>
      </c>
      <c r="M353" s="9">
        <v>0</v>
      </c>
      <c r="N353" s="5" t="s">
        <v>41</v>
      </c>
      <c r="O353" s="32">
        <v>43878.1179122685</v>
      </c>
      <c r="P353" s="33">
        <v>43878.4240607986</v>
      </c>
      <c r="Q353" s="28" t="s">
        <v>38</v>
      </c>
      <c r="R353" s="29" t="s">
        <v>1533</v>
      </c>
      <c r="S353" s="28" t="s">
        <v>345</v>
      </c>
      <c r="T353" s="28" t="s">
        <v>346</v>
      </c>
      <c r="U353" s="5" t="s">
        <v>347</v>
      </c>
      <c r="V353" s="28" t="s">
        <v>425</v>
      </c>
      <c r="W353" s="7" t="s">
        <v>1534</v>
      </c>
      <c r="X353" s="7" t="s">
        <v>38</v>
      </c>
      <c r="Y353" s="5" t="s">
        <v>349</v>
      </c>
      <c r="Z353" s="5" t="s">
        <v>38</v>
      </c>
      <c r="AA353" s="6" t="s">
        <v>38</v>
      </c>
      <c r="AB353" s="6" t="s">
        <v>38</v>
      </c>
      <c r="AC353" s="6" t="s">
        <v>38</v>
      </c>
      <c r="AD353" s="6" t="s">
        <v>38</v>
      </c>
      <c r="AE353" s="6" t="s">
        <v>38</v>
      </c>
    </row>
    <row r="354">
      <c r="A354" s="28" t="s">
        <v>1535</v>
      </c>
      <c r="B354" s="6" t="s">
        <v>1536</v>
      </c>
      <c r="C354" s="6" t="s">
        <v>889</v>
      </c>
      <c r="D354" s="7" t="s">
        <v>890</v>
      </c>
      <c r="E354" s="28" t="s">
        <v>891</v>
      </c>
      <c r="F354" s="5" t="s">
        <v>398</v>
      </c>
      <c r="G354" s="6" t="s">
        <v>459</v>
      </c>
      <c r="H354" s="6" t="s">
        <v>38</v>
      </c>
      <c r="I354" s="6" t="s">
        <v>38</v>
      </c>
      <c r="J354" s="8" t="s">
        <v>1166</v>
      </c>
      <c r="K354" s="5" t="s">
        <v>1167</v>
      </c>
      <c r="L354" s="7" t="s">
        <v>1168</v>
      </c>
      <c r="M354" s="9">
        <v>0</v>
      </c>
      <c r="N354" s="5" t="s">
        <v>613</v>
      </c>
      <c r="O354" s="32">
        <v>43878.1205556366</v>
      </c>
      <c r="P354" s="33">
        <v>43878.3773388079</v>
      </c>
      <c r="Q354" s="28" t="s">
        <v>38</v>
      </c>
      <c r="R354" s="29" t="s">
        <v>38</v>
      </c>
      <c r="S354" s="28" t="s">
        <v>345</v>
      </c>
      <c r="T354" s="28" t="s">
        <v>1170</v>
      </c>
      <c r="U354" s="5" t="s">
        <v>1171</v>
      </c>
      <c r="V354" s="28" t="s">
        <v>1168</v>
      </c>
      <c r="W354" s="7" t="s">
        <v>38</v>
      </c>
      <c r="X354" s="7" t="s">
        <v>38</v>
      </c>
      <c r="Y354" s="5" t="s">
        <v>38</v>
      </c>
      <c r="Z354" s="5" t="s">
        <v>38</v>
      </c>
      <c r="AA354" s="6" t="s">
        <v>38</v>
      </c>
      <c r="AB354" s="6" t="s">
        <v>38</v>
      </c>
      <c r="AC354" s="6" t="s">
        <v>38</v>
      </c>
      <c r="AD354" s="6" t="s">
        <v>38</v>
      </c>
      <c r="AE354" s="6" t="s">
        <v>38</v>
      </c>
    </row>
    <row r="355">
      <c r="A355" s="28" t="s">
        <v>1537</v>
      </c>
      <c r="B355" s="6" t="s">
        <v>1538</v>
      </c>
      <c r="C355" s="6" t="s">
        <v>889</v>
      </c>
      <c r="D355" s="7" t="s">
        <v>890</v>
      </c>
      <c r="E355" s="28" t="s">
        <v>891</v>
      </c>
      <c r="F355" s="5" t="s">
        <v>398</v>
      </c>
      <c r="G355" s="6" t="s">
        <v>459</v>
      </c>
      <c r="H355" s="6" t="s">
        <v>38</v>
      </c>
      <c r="I355" s="6" t="s">
        <v>38</v>
      </c>
      <c r="J355" s="8" t="s">
        <v>1166</v>
      </c>
      <c r="K355" s="5" t="s">
        <v>1167</v>
      </c>
      <c r="L355" s="7" t="s">
        <v>1168</v>
      </c>
      <c r="M355" s="9">
        <v>0</v>
      </c>
      <c r="N355" s="5" t="s">
        <v>613</v>
      </c>
      <c r="O355" s="32">
        <v>43878.1205556366</v>
      </c>
      <c r="P355" s="33">
        <v>43878.3773390046</v>
      </c>
      <c r="Q355" s="28" t="s">
        <v>38</v>
      </c>
      <c r="R355" s="29" t="s">
        <v>38</v>
      </c>
      <c r="S355" s="28" t="s">
        <v>345</v>
      </c>
      <c r="T355" s="28" t="s">
        <v>1170</v>
      </c>
      <c r="U355" s="5" t="s">
        <v>1171</v>
      </c>
      <c r="V355" s="28" t="s">
        <v>1168</v>
      </c>
      <c r="W355" s="7" t="s">
        <v>38</v>
      </c>
      <c r="X355" s="7" t="s">
        <v>38</v>
      </c>
      <c r="Y355" s="5" t="s">
        <v>38</v>
      </c>
      <c r="Z355" s="5" t="s">
        <v>38</v>
      </c>
      <c r="AA355" s="6" t="s">
        <v>38</v>
      </c>
      <c r="AB355" s="6" t="s">
        <v>38</v>
      </c>
      <c r="AC355" s="6" t="s">
        <v>38</v>
      </c>
      <c r="AD355" s="6" t="s">
        <v>38</v>
      </c>
      <c r="AE355" s="6" t="s">
        <v>38</v>
      </c>
    </row>
    <row r="356">
      <c r="A356" s="28" t="s">
        <v>1539</v>
      </c>
      <c r="B356" s="6" t="s">
        <v>1540</v>
      </c>
      <c r="C356" s="6" t="s">
        <v>889</v>
      </c>
      <c r="D356" s="7" t="s">
        <v>890</v>
      </c>
      <c r="E356" s="28" t="s">
        <v>891</v>
      </c>
      <c r="F356" s="5" t="s">
        <v>398</v>
      </c>
      <c r="G356" s="6" t="s">
        <v>459</v>
      </c>
      <c r="H356" s="6" t="s">
        <v>38</v>
      </c>
      <c r="I356" s="6" t="s">
        <v>38</v>
      </c>
      <c r="J356" s="8" t="s">
        <v>1166</v>
      </c>
      <c r="K356" s="5" t="s">
        <v>1167</v>
      </c>
      <c r="L356" s="7" t="s">
        <v>1168</v>
      </c>
      <c r="M356" s="9">
        <v>0</v>
      </c>
      <c r="N356" s="5" t="s">
        <v>41</v>
      </c>
      <c r="O356" s="32">
        <v>43878.120555787</v>
      </c>
      <c r="P356" s="33">
        <v>43878.3773390046</v>
      </c>
      <c r="Q356" s="28" t="s">
        <v>38</v>
      </c>
      <c r="R356" s="29" t="s">
        <v>1541</v>
      </c>
      <c r="S356" s="28" t="s">
        <v>345</v>
      </c>
      <c r="T356" s="28" t="s">
        <v>1170</v>
      </c>
      <c r="U356" s="5" t="s">
        <v>1171</v>
      </c>
      <c r="V356" s="28" t="s">
        <v>1168</v>
      </c>
      <c r="W356" s="7" t="s">
        <v>38</v>
      </c>
      <c r="X356" s="7" t="s">
        <v>38</v>
      </c>
      <c r="Y356" s="5" t="s">
        <v>38</v>
      </c>
      <c r="Z356" s="5" t="s">
        <v>38</v>
      </c>
      <c r="AA356" s="6" t="s">
        <v>38</v>
      </c>
      <c r="AB356" s="6" t="s">
        <v>38</v>
      </c>
      <c r="AC356" s="6" t="s">
        <v>38</v>
      </c>
      <c r="AD356" s="6" t="s">
        <v>38</v>
      </c>
      <c r="AE356" s="6" t="s">
        <v>38</v>
      </c>
    </row>
    <row r="357">
      <c r="A357" s="28" t="s">
        <v>1542</v>
      </c>
      <c r="B357" s="6" t="s">
        <v>1543</v>
      </c>
      <c r="C357" s="6" t="s">
        <v>889</v>
      </c>
      <c r="D357" s="7" t="s">
        <v>890</v>
      </c>
      <c r="E357" s="28" t="s">
        <v>891</v>
      </c>
      <c r="F357" s="5" t="s">
        <v>398</v>
      </c>
      <c r="G357" s="6" t="s">
        <v>459</v>
      </c>
      <c r="H357" s="6" t="s">
        <v>38</v>
      </c>
      <c r="I357" s="6" t="s">
        <v>38</v>
      </c>
      <c r="J357" s="8" t="s">
        <v>1166</v>
      </c>
      <c r="K357" s="5" t="s">
        <v>1167</v>
      </c>
      <c r="L357" s="7" t="s">
        <v>1168</v>
      </c>
      <c r="M357" s="9">
        <v>0</v>
      </c>
      <c r="N357" s="5" t="s">
        <v>343</v>
      </c>
      <c r="O357" s="32">
        <v>43878.120555787</v>
      </c>
      <c r="P357" s="33">
        <v>43878.3773392014</v>
      </c>
      <c r="Q357" s="28" t="s">
        <v>38</v>
      </c>
      <c r="R357" s="29" t="s">
        <v>38</v>
      </c>
      <c r="S357" s="28" t="s">
        <v>345</v>
      </c>
      <c r="T357" s="28" t="s">
        <v>1170</v>
      </c>
      <c r="U357" s="5" t="s">
        <v>1171</v>
      </c>
      <c r="V357" s="28" t="s">
        <v>1168</v>
      </c>
      <c r="W357" s="7" t="s">
        <v>38</v>
      </c>
      <c r="X357" s="7" t="s">
        <v>38</v>
      </c>
      <c r="Y357" s="5" t="s">
        <v>38</v>
      </c>
      <c r="Z357" s="5" t="s">
        <v>38</v>
      </c>
      <c r="AA357" s="6" t="s">
        <v>38</v>
      </c>
      <c r="AB357" s="6" t="s">
        <v>38</v>
      </c>
      <c r="AC357" s="6" t="s">
        <v>38</v>
      </c>
      <c r="AD357" s="6" t="s">
        <v>38</v>
      </c>
      <c r="AE357" s="6" t="s">
        <v>38</v>
      </c>
    </row>
    <row r="358">
      <c r="A358" s="28" t="s">
        <v>1544</v>
      </c>
      <c r="B358" s="6" t="s">
        <v>1545</v>
      </c>
      <c r="C358" s="6" t="s">
        <v>889</v>
      </c>
      <c r="D358" s="7" t="s">
        <v>890</v>
      </c>
      <c r="E358" s="28" t="s">
        <v>891</v>
      </c>
      <c r="F358" s="5" t="s">
        <v>398</v>
      </c>
      <c r="G358" s="6" t="s">
        <v>459</v>
      </c>
      <c r="H358" s="6" t="s">
        <v>38</v>
      </c>
      <c r="I358" s="6" t="s">
        <v>38</v>
      </c>
      <c r="J358" s="8" t="s">
        <v>1166</v>
      </c>
      <c r="K358" s="5" t="s">
        <v>1167</v>
      </c>
      <c r="L358" s="7" t="s">
        <v>1168</v>
      </c>
      <c r="M358" s="9">
        <v>0</v>
      </c>
      <c r="N358" s="5" t="s">
        <v>343</v>
      </c>
      <c r="O358" s="32">
        <v>43878.1205559838</v>
      </c>
      <c r="P358" s="33">
        <v>43878.3773393519</v>
      </c>
      <c r="Q358" s="28" t="s">
        <v>38</v>
      </c>
      <c r="R358" s="29" t="s">
        <v>38</v>
      </c>
      <c r="S358" s="28" t="s">
        <v>345</v>
      </c>
      <c r="T358" s="28" t="s">
        <v>1170</v>
      </c>
      <c r="U358" s="5" t="s">
        <v>1171</v>
      </c>
      <c r="V358" s="28" t="s">
        <v>1168</v>
      </c>
      <c r="W358" s="7" t="s">
        <v>38</v>
      </c>
      <c r="X358" s="7" t="s">
        <v>38</v>
      </c>
      <c r="Y358" s="5" t="s">
        <v>38</v>
      </c>
      <c r="Z358" s="5" t="s">
        <v>38</v>
      </c>
      <c r="AA358" s="6" t="s">
        <v>38</v>
      </c>
      <c r="AB358" s="6" t="s">
        <v>38</v>
      </c>
      <c r="AC358" s="6" t="s">
        <v>38</v>
      </c>
      <c r="AD358" s="6" t="s">
        <v>38</v>
      </c>
      <c r="AE358" s="6" t="s">
        <v>38</v>
      </c>
    </row>
    <row r="359">
      <c r="A359" s="28" t="s">
        <v>1546</v>
      </c>
      <c r="B359" s="6" t="s">
        <v>1547</v>
      </c>
      <c r="C359" s="6" t="s">
        <v>889</v>
      </c>
      <c r="D359" s="7" t="s">
        <v>890</v>
      </c>
      <c r="E359" s="28" t="s">
        <v>891</v>
      </c>
      <c r="F359" s="5" t="s">
        <v>398</v>
      </c>
      <c r="G359" s="6" t="s">
        <v>459</v>
      </c>
      <c r="H359" s="6" t="s">
        <v>38</v>
      </c>
      <c r="I359" s="6" t="s">
        <v>38</v>
      </c>
      <c r="J359" s="8" t="s">
        <v>1166</v>
      </c>
      <c r="K359" s="5" t="s">
        <v>1167</v>
      </c>
      <c r="L359" s="7" t="s">
        <v>1168</v>
      </c>
      <c r="M359" s="9">
        <v>0</v>
      </c>
      <c r="N359" s="5" t="s">
        <v>41</v>
      </c>
      <c r="O359" s="32">
        <v>43878.1205559838</v>
      </c>
      <c r="P359" s="33">
        <v>43878.3773380787</v>
      </c>
      <c r="Q359" s="28" t="s">
        <v>38</v>
      </c>
      <c r="R359" s="29" t="s">
        <v>1548</v>
      </c>
      <c r="S359" s="28" t="s">
        <v>345</v>
      </c>
      <c r="T359" s="28" t="s">
        <v>1170</v>
      </c>
      <c r="U359" s="5" t="s">
        <v>1171</v>
      </c>
      <c r="V359" s="28" t="s">
        <v>1168</v>
      </c>
      <c r="W359" s="7" t="s">
        <v>38</v>
      </c>
      <c r="X359" s="7" t="s">
        <v>38</v>
      </c>
      <c r="Y359" s="5" t="s">
        <v>38</v>
      </c>
      <c r="Z359" s="5" t="s">
        <v>38</v>
      </c>
      <c r="AA359" s="6" t="s">
        <v>38</v>
      </c>
      <c r="AB359" s="6" t="s">
        <v>38</v>
      </c>
      <c r="AC359" s="6" t="s">
        <v>38</v>
      </c>
      <c r="AD359" s="6" t="s">
        <v>38</v>
      </c>
      <c r="AE359" s="6" t="s">
        <v>38</v>
      </c>
    </row>
    <row r="360">
      <c r="A360" s="28" t="s">
        <v>1549</v>
      </c>
      <c r="B360" s="6" t="s">
        <v>1550</v>
      </c>
      <c r="C360" s="6" t="s">
        <v>889</v>
      </c>
      <c r="D360" s="7" t="s">
        <v>890</v>
      </c>
      <c r="E360" s="28" t="s">
        <v>891</v>
      </c>
      <c r="F360" s="5" t="s">
        <v>398</v>
      </c>
      <c r="G360" s="6" t="s">
        <v>459</v>
      </c>
      <c r="H360" s="6" t="s">
        <v>38</v>
      </c>
      <c r="I360" s="6" t="s">
        <v>38</v>
      </c>
      <c r="J360" s="8" t="s">
        <v>1166</v>
      </c>
      <c r="K360" s="5" t="s">
        <v>1167</v>
      </c>
      <c r="L360" s="7" t="s">
        <v>1168</v>
      </c>
      <c r="M360" s="9">
        <v>0</v>
      </c>
      <c r="N360" s="5" t="s">
        <v>343</v>
      </c>
      <c r="O360" s="32">
        <v>43878.1205561343</v>
      </c>
      <c r="P360" s="33">
        <v>43878.3773382755</v>
      </c>
      <c r="Q360" s="28" t="s">
        <v>38</v>
      </c>
      <c r="R360" s="29" t="s">
        <v>38</v>
      </c>
      <c r="S360" s="28" t="s">
        <v>345</v>
      </c>
      <c r="T360" s="28" t="s">
        <v>1170</v>
      </c>
      <c r="U360" s="5" t="s">
        <v>1171</v>
      </c>
      <c r="V360" s="28" t="s">
        <v>1168</v>
      </c>
      <c r="W360" s="7" t="s">
        <v>38</v>
      </c>
      <c r="X360" s="7" t="s">
        <v>38</v>
      </c>
      <c r="Y360" s="5" t="s">
        <v>38</v>
      </c>
      <c r="Z360" s="5" t="s">
        <v>38</v>
      </c>
      <c r="AA360" s="6" t="s">
        <v>38</v>
      </c>
      <c r="AB360" s="6" t="s">
        <v>38</v>
      </c>
      <c r="AC360" s="6" t="s">
        <v>38</v>
      </c>
      <c r="AD360" s="6" t="s">
        <v>38</v>
      </c>
      <c r="AE360" s="6" t="s">
        <v>38</v>
      </c>
    </row>
    <row r="361">
      <c r="A361" s="28" t="s">
        <v>1551</v>
      </c>
      <c r="B361" s="6" t="s">
        <v>1552</v>
      </c>
      <c r="C361" s="6" t="s">
        <v>889</v>
      </c>
      <c r="D361" s="7" t="s">
        <v>890</v>
      </c>
      <c r="E361" s="28" t="s">
        <v>891</v>
      </c>
      <c r="F361" s="5" t="s">
        <v>398</v>
      </c>
      <c r="G361" s="6" t="s">
        <v>459</v>
      </c>
      <c r="H361" s="6" t="s">
        <v>38</v>
      </c>
      <c r="I361" s="6" t="s">
        <v>38</v>
      </c>
      <c r="J361" s="8" t="s">
        <v>1166</v>
      </c>
      <c r="K361" s="5" t="s">
        <v>1167</v>
      </c>
      <c r="L361" s="7" t="s">
        <v>1168</v>
      </c>
      <c r="M361" s="9">
        <v>0</v>
      </c>
      <c r="N361" s="5" t="s">
        <v>41</v>
      </c>
      <c r="O361" s="32">
        <v>43878.1205561343</v>
      </c>
      <c r="P361" s="33">
        <v>43878.3773384606</v>
      </c>
      <c r="Q361" s="28" t="s">
        <v>38</v>
      </c>
      <c r="R361" s="29" t="s">
        <v>1553</v>
      </c>
      <c r="S361" s="28" t="s">
        <v>345</v>
      </c>
      <c r="T361" s="28" t="s">
        <v>1170</v>
      </c>
      <c r="U361" s="5" t="s">
        <v>1171</v>
      </c>
      <c r="V361" s="28" t="s">
        <v>1168</v>
      </c>
      <c r="W361" s="7" t="s">
        <v>38</v>
      </c>
      <c r="X361" s="7" t="s">
        <v>38</v>
      </c>
      <c r="Y361" s="5" t="s">
        <v>38</v>
      </c>
      <c r="Z361" s="5" t="s">
        <v>38</v>
      </c>
      <c r="AA361" s="6" t="s">
        <v>38</v>
      </c>
      <c r="AB361" s="6" t="s">
        <v>38</v>
      </c>
      <c r="AC361" s="6" t="s">
        <v>38</v>
      </c>
      <c r="AD361" s="6" t="s">
        <v>38</v>
      </c>
      <c r="AE361" s="6" t="s">
        <v>38</v>
      </c>
    </row>
    <row r="362">
      <c r="A362" s="28" t="s">
        <v>1554</v>
      </c>
      <c r="B362" s="6" t="s">
        <v>1555</v>
      </c>
      <c r="C362" s="6" t="s">
        <v>889</v>
      </c>
      <c r="D362" s="7" t="s">
        <v>890</v>
      </c>
      <c r="E362" s="28" t="s">
        <v>891</v>
      </c>
      <c r="F362" s="5" t="s">
        <v>398</v>
      </c>
      <c r="G362" s="6" t="s">
        <v>459</v>
      </c>
      <c r="H362" s="6" t="s">
        <v>38</v>
      </c>
      <c r="I362" s="6" t="s">
        <v>38</v>
      </c>
      <c r="J362" s="8" t="s">
        <v>1166</v>
      </c>
      <c r="K362" s="5" t="s">
        <v>1167</v>
      </c>
      <c r="L362" s="7" t="s">
        <v>1168</v>
      </c>
      <c r="M362" s="9">
        <v>0</v>
      </c>
      <c r="N362" s="5" t="s">
        <v>343</v>
      </c>
      <c r="O362" s="32">
        <v>43878.120556331</v>
      </c>
      <c r="P362" s="33">
        <v>43878.3773384606</v>
      </c>
      <c r="Q362" s="28" t="s">
        <v>38</v>
      </c>
      <c r="R362" s="29" t="s">
        <v>38</v>
      </c>
      <c r="S362" s="28" t="s">
        <v>345</v>
      </c>
      <c r="T362" s="28" t="s">
        <v>1170</v>
      </c>
      <c r="U362" s="5" t="s">
        <v>1171</v>
      </c>
      <c r="V362" s="28" t="s">
        <v>1168</v>
      </c>
      <c r="W362" s="7" t="s">
        <v>38</v>
      </c>
      <c r="X362" s="7" t="s">
        <v>38</v>
      </c>
      <c r="Y362" s="5" t="s">
        <v>38</v>
      </c>
      <c r="Z362" s="5" t="s">
        <v>38</v>
      </c>
      <c r="AA362" s="6" t="s">
        <v>38</v>
      </c>
      <c r="AB362" s="6" t="s">
        <v>38</v>
      </c>
      <c r="AC362" s="6" t="s">
        <v>38</v>
      </c>
      <c r="AD362" s="6" t="s">
        <v>38</v>
      </c>
      <c r="AE362" s="6" t="s">
        <v>38</v>
      </c>
    </row>
    <row r="363">
      <c r="A363" s="28" t="s">
        <v>1556</v>
      </c>
      <c r="B363" s="6" t="s">
        <v>1557</v>
      </c>
      <c r="C363" s="6" t="s">
        <v>889</v>
      </c>
      <c r="D363" s="7" t="s">
        <v>890</v>
      </c>
      <c r="E363" s="28" t="s">
        <v>891</v>
      </c>
      <c r="F363" s="5" t="s">
        <v>398</v>
      </c>
      <c r="G363" s="6" t="s">
        <v>459</v>
      </c>
      <c r="H363" s="6" t="s">
        <v>38</v>
      </c>
      <c r="I363" s="6" t="s">
        <v>38</v>
      </c>
      <c r="J363" s="8" t="s">
        <v>1166</v>
      </c>
      <c r="K363" s="5" t="s">
        <v>1167</v>
      </c>
      <c r="L363" s="7" t="s">
        <v>1168</v>
      </c>
      <c r="M363" s="9">
        <v>0</v>
      </c>
      <c r="N363" s="5" t="s">
        <v>41</v>
      </c>
      <c r="O363" s="32">
        <v>43878.120556331</v>
      </c>
      <c r="P363" s="33">
        <v>43878.3773386227</v>
      </c>
      <c r="Q363" s="28" t="s">
        <v>38</v>
      </c>
      <c r="R363" s="29" t="s">
        <v>1558</v>
      </c>
      <c r="S363" s="28" t="s">
        <v>345</v>
      </c>
      <c r="T363" s="28" t="s">
        <v>1170</v>
      </c>
      <c r="U363" s="5" t="s">
        <v>1171</v>
      </c>
      <c r="V363" s="28" t="s">
        <v>1168</v>
      </c>
      <c r="W363" s="7" t="s">
        <v>38</v>
      </c>
      <c r="X363" s="7" t="s">
        <v>38</v>
      </c>
      <c r="Y363" s="5" t="s">
        <v>38</v>
      </c>
      <c r="Z363" s="5" t="s">
        <v>38</v>
      </c>
      <c r="AA363" s="6" t="s">
        <v>38</v>
      </c>
      <c r="AB363" s="6" t="s">
        <v>38</v>
      </c>
      <c r="AC363" s="6" t="s">
        <v>38</v>
      </c>
      <c r="AD363" s="6" t="s">
        <v>38</v>
      </c>
      <c r="AE363" s="6" t="s">
        <v>38</v>
      </c>
    </row>
    <row r="364">
      <c r="A364" s="28" t="s">
        <v>1559</v>
      </c>
      <c r="B364" s="6" t="s">
        <v>1560</v>
      </c>
      <c r="C364" s="6" t="s">
        <v>889</v>
      </c>
      <c r="D364" s="7" t="s">
        <v>890</v>
      </c>
      <c r="E364" s="28" t="s">
        <v>891</v>
      </c>
      <c r="F364" s="5" t="s">
        <v>398</v>
      </c>
      <c r="G364" s="6" t="s">
        <v>459</v>
      </c>
      <c r="H364" s="6" t="s">
        <v>38</v>
      </c>
      <c r="I364" s="6" t="s">
        <v>38</v>
      </c>
      <c r="J364" s="8" t="s">
        <v>1166</v>
      </c>
      <c r="K364" s="5" t="s">
        <v>1167</v>
      </c>
      <c r="L364" s="7" t="s">
        <v>1168</v>
      </c>
      <c r="M364" s="9">
        <v>0</v>
      </c>
      <c r="N364" s="5" t="s">
        <v>41</v>
      </c>
      <c r="O364" s="32">
        <v>43878.1205565162</v>
      </c>
      <c r="P364" s="33">
        <v>43878.3759833681</v>
      </c>
      <c r="Q364" s="28" t="s">
        <v>38</v>
      </c>
      <c r="R364" s="29" t="s">
        <v>1561</v>
      </c>
      <c r="S364" s="28" t="s">
        <v>345</v>
      </c>
      <c r="T364" s="28" t="s">
        <v>1451</v>
      </c>
      <c r="U364" s="5" t="s">
        <v>1171</v>
      </c>
      <c r="V364" s="28" t="s">
        <v>1168</v>
      </c>
      <c r="W364" s="7" t="s">
        <v>38</v>
      </c>
      <c r="X364" s="7" t="s">
        <v>38</v>
      </c>
      <c r="Y364" s="5" t="s">
        <v>38</v>
      </c>
      <c r="Z364" s="5" t="s">
        <v>38</v>
      </c>
      <c r="AA364" s="6" t="s">
        <v>38</v>
      </c>
      <c r="AB364" s="6" t="s">
        <v>38</v>
      </c>
      <c r="AC364" s="6" t="s">
        <v>38</v>
      </c>
      <c r="AD364" s="6" t="s">
        <v>38</v>
      </c>
      <c r="AE364" s="6" t="s">
        <v>38</v>
      </c>
    </row>
    <row r="365">
      <c r="A365" s="28" t="s">
        <v>1562</v>
      </c>
      <c r="B365" s="6" t="s">
        <v>1563</v>
      </c>
      <c r="C365" s="6" t="s">
        <v>889</v>
      </c>
      <c r="D365" s="7" t="s">
        <v>890</v>
      </c>
      <c r="E365" s="28" t="s">
        <v>891</v>
      </c>
      <c r="F365" s="5" t="s">
        <v>398</v>
      </c>
      <c r="G365" s="6" t="s">
        <v>459</v>
      </c>
      <c r="H365" s="6" t="s">
        <v>38</v>
      </c>
      <c r="I365" s="6" t="s">
        <v>38</v>
      </c>
      <c r="J365" s="8" t="s">
        <v>1166</v>
      </c>
      <c r="K365" s="5" t="s">
        <v>1167</v>
      </c>
      <c r="L365" s="7" t="s">
        <v>1168</v>
      </c>
      <c r="M365" s="9">
        <v>0</v>
      </c>
      <c r="N365" s="5" t="s">
        <v>41</v>
      </c>
      <c r="O365" s="32">
        <v>43878.1205566782</v>
      </c>
      <c r="P365" s="33">
        <v>43878.3759831829</v>
      </c>
      <c r="Q365" s="28" t="s">
        <v>38</v>
      </c>
      <c r="R365" s="29" t="s">
        <v>1564</v>
      </c>
      <c r="S365" s="28" t="s">
        <v>345</v>
      </c>
      <c r="T365" s="28" t="s">
        <v>1451</v>
      </c>
      <c r="U365" s="5" t="s">
        <v>1171</v>
      </c>
      <c r="V365" s="28" t="s">
        <v>1168</v>
      </c>
      <c r="W365" s="7" t="s">
        <v>38</v>
      </c>
      <c r="X365" s="7" t="s">
        <v>38</v>
      </c>
      <c r="Y365" s="5" t="s">
        <v>38</v>
      </c>
      <c r="Z365" s="5" t="s">
        <v>38</v>
      </c>
      <c r="AA365" s="6" t="s">
        <v>38</v>
      </c>
      <c r="AB365" s="6" t="s">
        <v>38</v>
      </c>
      <c r="AC365" s="6" t="s">
        <v>38</v>
      </c>
      <c r="AD365" s="6" t="s">
        <v>38</v>
      </c>
      <c r="AE365" s="6" t="s">
        <v>38</v>
      </c>
    </row>
    <row r="366">
      <c r="A366" s="28" t="s">
        <v>1565</v>
      </c>
      <c r="B366" s="6" t="s">
        <v>1566</v>
      </c>
      <c r="C366" s="6" t="s">
        <v>1530</v>
      </c>
      <c r="D366" s="7" t="s">
        <v>1531</v>
      </c>
      <c r="E366" s="28" t="s">
        <v>1532</v>
      </c>
      <c r="F366" s="5" t="s">
        <v>22</v>
      </c>
      <c r="G366" s="6" t="s">
        <v>459</v>
      </c>
      <c r="H366" s="6" t="s">
        <v>38</v>
      </c>
      <c r="I366" s="6" t="s">
        <v>38</v>
      </c>
      <c r="J366" s="8" t="s">
        <v>543</v>
      </c>
      <c r="K366" s="5" t="s">
        <v>544</v>
      </c>
      <c r="L366" s="7" t="s">
        <v>425</v>
      </c>
      <c r="M366" s="9">
        <v>0</v>
      </c>
      <c r="N366" s="5" t="s">
        <v>41</v>
      </c>
      <c r="O366" s="32">
        <v>43878.1244200579</v>
      </c>
      <c r="P366" s="33">
        <v>43878.4264282407</v>
      </c>
      <c r="Q366" s="28" t="s">
        <v>38</v>
      </c>
      <c r="R366" s="29" t="s">
        <v>1567</v>
      </c>
      <c r="S366" s="28" t="s">
        <v>345</v>
      </c>
      <c r="T366" s="28" t="s">
        <v>346</v>
      </c>
      <c r="U366" s="5" t="s">
        <v>347</v>
      </c>
      <c r="V366" s="28" t="s">
        <v>425</v>
      </c>
      <c r="W366" s="7" t="s">
        <v>1568</v>
      </c>
      <c r="X366" s="7" t="s">
        <v>38</v>
      </c>
      <c r="Y366" s="5" t="s">
        <v>349</v>
      </c>
      <c r="Z366" s="5" t="s">
        <v>38</v>
      </c>
      <c r="AA366" s="6" t="s">
        <v>38</v>
      </c>
      <c r="AB366" s="6" t="s">
        <v>38</v>
      </c>
      <c r="AC366" s="6" t="s">
        <v>38</v>
      </c>
      <c r="AD366" s="6" t="s">
        <v>38</v>
      </c>
      <c r="AE366" s="6" t="s">
        <v>38</v>
      </c>
    </row>
    <row r="367">
      <c r="A367" s="28" t="s">
        <v>1569</v>
      </c>
      <c r="B367" s="6" t="s">
        <v>1570</v>
      </c>
      <c r="C367" s="6" t="s">
        <v>1571</v>
      </c>
      <c r="D367" s="7" t="s">
        <v>1572</v>
      </c>
      <c r="E367" s="28" t="s">
        <v>1573</v>
      </c>
      <c r="F367" s="5" t="s">
        <v>22</v>
      </c>
      <c r="G367" s="6" t="s">
        <v>523</v>
      </c>
      <c r="H367" s="6" t="s">
        <v>1574</v>
      </c>
      <c r="I367" s="6" t="s">
        <v>38</v>
      </c>
      <c r="J367" s="8" t="s">
        <v>389</v>
      </c>
      <c r="K367" s="5" t="s">
        <v>390</v>
      </c>
      <c r="L367" s="7" t="s">
        <v>391</v>
      </c>
      <c r="M367" s="9">
        <v>0</v>
      </c>
      <c r="N367" s="5" t="s">
        <v>41</v>
      </c>
      <c r="O367" s="32">
        <v>43878.1255366551</v>
      </c>
      <c r="P367" s="33">
        <v>43878.3243298958</v>
      </c>
      <c r="Q367" s="28" t="s">
        <v>38</v>
      </c>
      <c r="R367" s="29" t="s">
        <v>1575</v>
      </c>
      <c r="S367" s="28" t="s">
        <v>345</v>
      </c>
      <c r="T367" s="28" t="s">
        <v>346</v>
      </c>
      <c r="U367" s="5" t="s">
        <v>347</v>
      </c>
      <c r="V367" s="28" t="s">
        <v>391</v>
      </c>
      <c r="W367" s="7" t="s">
        <v>1576</v>
      </c>
      <c r="X367" s="7" t="s">
        <v>38</v>
      </c>
      <c r="Y367" s="5" t="s">
        <v>349</v>
      </c>
      <c r="Z367" s="5" t="s">
        <v>38</v>
      </c>
      <c r="AA367" s="6" t="s">
        <v>38</v>
      </c>
      <c r="AB367" s="6" t="s">
        <v>38</v>
      </c>
      <c r="AC367" s="6" t="s">
        <v>38</v>
      </c>
      <c r="AD367" s="6" t="s">
        <v>38</v>
      </c>
      <c r="AE367" s="6" t="s">
        <v>38</v>
      </c>
    </row>
    <row r="368">
      <c r="A368" s="28" t="s">
        <v>1577</v>
      </c>
      <c r="B368" s="6" t="s">
        <v>1578</v>
      </c>
      <c r="C368" s="6" t="s">
        <v>1530</v>
      </c>
      <c r="D368" s="7" t="s">
        <v>1531</v>
      </c>
      <c r="E368" s="28" t="s">
        <v>1532</v>
      </c>
      <c r="F368" s="5" t="s">
        <v>398</v>
      </c>
      <c r="G368" s="6" t="s">
        <v>459</v>
      </c>
      <c r="H368" s="6" t="s">
        <v>38</v>
      </c>
      <c r="I368" s="6" t="s">
        <v>38</v>
      </c>
      <c r="J368" s="8" t="s">
        <v>543</v>
      </c>
      <c r="K368" s="5" t="s">
        <v>544</v>
      </c>
      <c r="L368" s="7" t="s">
        <v>425</v>
      </c>
      <c r="M368" s="9">
        <v>0</v>
      </c>
      <c r="N368" s="5" t="s">
        <v>613</v>
      </c>
      <c r="O368" s="32">
        <v>43878.1275278125</v>
      </c>
      <c r="P368" s="33">
        <v>43878.4271866088</v>
      </c>
      <c r="Q368" s="28" t="s">
        <v>38</v>
      </c>
      <c r="R368" s="29" t="s">
        <v>38</v>
      </c>
      <c r="S368" s="28" t="s">
        <v>345</v>
      </c>
      <c r="T368" s="28" t="s">
        <v>1579</v>
      </c>
      <c r="U368" s="5" t="s">
        <v>435</v>
      </c>
      <c r="V368" s="28" t="s">
        <v>425</v>
      </c>
      <c r="W368" s="7" t="s">
        <v>38</v>
      </c>
      <c r="X368" s="7" t="s">
        <v>38</v>
      </c>
      <c r="Y368" s="5" t="s">
        <v>38</v>
      </c>
      <c r="Z368" s="5" t="s">
        <v>38</v>
      </c>
      <c r="AA368" s="6" t="s">
        <v>38</v>
      </c>
      <c r="AB368" s="6" t="s">
        <v>38</v>
      </c>
      <c r="AC368" s="6" t="s">
        <v>38</v>
      </c>
      <c r="AD368" s="6" t="s">
        <v>38</v>
      </c>
      <c r="AE368" s="6" t="s">
        <v>38</v>
      </c>
    </row>
    <row r="369">
      <c r="A369" s="28" t="s">
        <v>1580</v>
      </c>
      <c r="B369" s="6" t="s">
        <v>1570</v>
      </c>
      <c r="C369" s="6" t="s">
        <v>1571</v>
      </c>
      <c r="D369" s="7" t="s">
        <v>1572</v>
      </c>
      <c r="E369" s="28" t="s">
        <v>1573</v>
      </c>
      <c r="F369" s="5" t="s">
        <v>398</v>
      </c>
      <c r="G369" s="6" t="s">
        <v>523</v>
      </c>
      <c r="H369" s="6" t="s">
        <v>1581</v>
      </c>
      <c r="I369" s="6" t="s">
        <v>38</v>
      </c>
      <c r="J369" s="8" t="s">
        <v>389</v>
      </c>
      <c r="K369" s="5" t="s">
        <v>390</v>
      </c>
      <c r="L369" s="7" t="s">
        <v>391</v>
      </c>
      <c r="M369" s="9">
        <v>0</v>
      </c>
      <c r="N369" s="5" t="s">
        <v>41</v>
      </c>
      <c r="O369" s="32">
        <v>43878.1276903125</v>
      </c>
      <c r="P369" s="33">
        <v>43878.3243300579</v>
      </c>
      <c r="Q369" s="28" t="s">
        <v>38</v>
      </c>
      <c r="R369" s="29" t="s">
        <v>1582</v>
      </c>
      <c r="S369" s="28" t="s">
        <v>345</v>
      </c>
      <c r="T369" s="28" t="s">
        <v>400</v>
      </c>
      <c r="U369" s="5" t="s">
        <v>435</v>
      </c>
      <c r="V369" s="28" t="s">
        <v>391</v>
      </c>
      <c r="W369" s="7" t="s">
        <v>38</v>
      </c>
      <c r="X369" s="7" t="s">
        <v>38</v>
      </c>
      <c r="Y369" s="5" t="s">
        <v>38</v>
      </c>
      <c r="Z369" s="5" t="s">
        <v>38</v>
      </c>
      <c r="AA369" s="6" t="s">
        <v>38</v>
      </c>
      <c r="AB369" s="6" t="s">
        <v>38</v>
      </c>
      <c r="AC369" s="6" t="s">
        <v>38</v>
      </c>
      <c r="AD369" s="6" t="s">
        <v>38</v>
      </c>
      <c r="AE369" s="6" t="s">
        <v>38</v>
      </c>
    </row>
    <row r="370">
      <c r="A370" s="28" t="s">
        <v>1583</v>
      </c>
      <c r="B370" s="6" t="s">
        <v>1584</v>
      </c>
      <c r="C370" s="6" t="s">
        <v>1585</v>
      </c>
      <c r="D370" s="7" t="s">
        <v>1586</v>
      </c>
      <c r="E370" s="28" t="s">
        <v>1587</v>
      </c>
      <c r="F370" s="5" t="s">
        <v>398</v>
      </c>
      <c r="G370" s="6" t="s">
        <v>523</v>
      </c>
      <c r="H370" s="6" t="s">
        <v>38</v>
      </c>
      <c r="I370" s="6" t="s">
        <v>38</v>
      </c>
      <c r="J370" s="8" t="s">
        <v>1588</v>
      </c>
      <c r="K370" s="5" t="s">
        <v>1589</v>
      </c>
      <c r="L370" s="7" t="s">
        <v>1590</v>
      </c>
      <c r="M370" s="9">
        <v>0</v>
      </c>
      <c r="N370" s="5" t="s">
        <v>41</v>
      </c>
      <c r="O370" s="32">
        <v>43878.1284358449</v>
      </c>
      <c r="P370" s="33">
        <v>43878.4399044792</v>
      </c>
      <c r="Q370" s="28" t="s">
        <v>38</v>
      </c>
      <c r="R370" s="29" t="s">
        <v>1591</v>
      </c>
      <c r="S370" s="28" t="s">
        <v>345</v>
      </c>
      <c r="T370" s="28" t="s">
        <v>1592</v>
      </c>
      <c r="U370" s="5" t="s">
        <v>401</v>
      </c>
      <c r="V370" s="28" t="s">
        <v>1593</v>
      </c>
      <c r="W370" s="7" t="s">
        <v>38</v>
      </c>
      <c r="X370" s="7" t="s">
        <v>38</v>
      </c>
      <c r="Y370" s="5" t="s">
        <v>38</v>
      </c>
      <c r="Z370" s="5" t="s">
        <v>38</v>
      </c>
      <c r="AA370" s="6" t="s">
        <v>38</v>
      </c>
      <c r="AB370" s="6" t="s">
        <v>38</v>
      </c>
      <c r="AC370" s="6" t="s">
        <v>38</v>
      </c>
      <c r="AD370" s="6" t="s">
        <v>38</v>
      </c>
      <c r="AE370" s="6" t="s">
        <v>38</v>
      </c>
    </row>
    <row r="371">
      <c r="A371" s="28" t="s">
        <v>1594</v>
      </c>
      <c r="B371" s="6" t="s">
        <v>1595</v>
      </c>
      <c r="C371" s="6" t="s">
        <v>1585</v>
      </c>
      <c r="D371" s="7" t="s">
        <v>1586</v>
      </c>
      <c r="E371" s="28" t="s">
        <v>1587</v>
      </c>
      <c r="F371" s="5" t="s">
        <v>398</v>
      </c>
      <c r="G371" s="6" t="s">
        <v>523</v>
      </c>
      <c r="H371" s="6" t="s">
        <v>38</v>
      </c>
      <c r="I371" s="6" t="s">
        <v>38</v>
      </c>
      <c r="J371" s="8" t="s">
        <v>1588</v>
      </c>
      <c r="K371" s="5" t="s">
        <v>1589</v>
      </c>
      <c r="L371" s="7" t="s">
        <v>1590</v>
      </c>
      <c r="M371" s="9">
        <v>0</v>
      </c>
      <c r="N371" s="5" t="s">
        <v>41</v>
      </c>
      <c r="O371" s="32">
        <v>43878.1299393171</v>
      </c>
      <c r="P371" s="33">
        <v>43878.4401547106</v>
      </c>
      <c r="Q371" s="28" t="s">
        <v>38</v>
      </c>
      <c r="R371" s="29" t="s">
        <v>1596</v>
      </c>
      <c r="S371" s="28" t="s">
        <v>345</v>
      </c>
      <c r="T371" s="28" t="s">
        <v>1592</v>
      </c>
      <c r="U371" s="5" t="s">
        <v>401</v>
      </c>
      <c r="V371" s="28" t="s">
        <v>1593</v>
      </c>
      <c r="W371" s="7" t="s">
        <v>38</v>
      </c>
      <c r="X371" s="7" t="s">
        <v>38</v>
      </c>
      <c r="Y371" s="5" t="s">
        <v>38</v>
      </c>
      <c r="Z371" s="5" t="s">
        <v>38</v>
      </c>
      <c r="AA371" s="6" t="s">
        <v>38</v>
      </c>
      <c r="AB371" s="6" t="s">
        <v>38</v>
      </c>
      <c r="AC371" s="6" t="s">
        <v>38</v>
      </c>
      <c r="AD371" s="6" t="s">
        <v>38</v>
      </c>
      <c r="AE371" s="6" t="s">
        <v>38</v>
      </c>
    </row>
    <row r="372">
      <c r="A372" s="28" t="s">
        <v>1597</v>
      </c>
      <c r="B372" s="6" t="s">
        <v>1598</v>
      </c>
      <c r="C372" s="6" t="s">
        <v>1530</v>
      </c>
      <c r="D372" s="7" t="s">
        <v>1531</v>
      </c>
      <c r="E372" s="28" t="s">
        <v>1532</v>
      </c>
      <c r="F372" s="5" t="s">
        <v>398</v>
      </c>
      <c r="G372" s="6" t="s">
        <v>459</v>
      </c>
      <c r="H372" s="6" t="s">
        <v>38</v>
      </c>
      <c r="I372" s="6" t="s">
        <v>38</v>
      </c>
      <c r="J372" s="8" t="s">
        <v>543</v>
      </c>
      <c r="K372" s="5" t="s">
        <v>544</v>
      </c>
      <c r="L372" s="7" t="s">
        <v>425</v>
      </c>
      <c r="M372" s="9">
        <v>0</v>
      </c>
      <c r="N372" s="5" t="s">
        <v>613</v>
      </c>
      <c r="O372" s="32">
        <v>43878.1335802431</v>
      </c>
      <c r="P372" s="33">
        <v>43878.4277528125</v>
      </c>
      <c r="Q372" s="28" t="s">
        <v>38</v>
      </c>
      <c r="R372" s="29" t="s">
        <v>38</v>
      </c>
      <c r="S372" s="28" t="s">
        <v>345</v>
      </c>
      <c r="T372" s="28" t="s">
        <v>1579</v>
      </c>
      <c r="U372" s="5" t="s">
        <v>435</v>
      </c>
      <c r="V372" s="28" t="s">
        <v>425</v>
      </c>
      <c r="W372" s="7" t="s">
        <v>38</v>
      </c>
      <c r="X372" s="7" t="s">
        <v>38</v>
      </c>
      <c r="Y372" s="5" t="s">
        <v>38</v>
      </c>
      <c r="Z372" s="5" t="s">
        <v>38</v>
      </c>
      <c r="AA372" s="6" t="s">
        <v>38</v>
      </c>
      <c r="AB372" s="6" t="s">
        <v>38</v>
      </c>
      <c r="AC372" s="6" t="s">
        <v>38</v>
      </c>
      <c r="AD372" s="6" t="s">
        <v>38</v>
      </c>
      <c r="AE372" s="6" t="s">
        <v>38</v>
      </c>
    </row>
    <row r="373">
      <c r="A373" s="28" t="s">
        <v>1599</v>
      </c>
      <c r="B373" s="6" t="s">
        <v>1600</v>
      </c>
      <c r="C373" s="6" t="s">
        <v>1530</v>
      </c>
      <c r="D373" s="7" t="s">
        <v>1531</v>
      </c>
      <c r="E373" s="28" t="s">
        <v>1532</v>
      </c>
      <c r="F373" s="5" t="s">
        <v>22</v>
      </c>
      <c r="G373" s="6" t="s">
        <v>459</v>
      </c>
      <c r="H373" s="6" t="s">
        <v>38</v>
      </c>
      <c r="I373" s="6" t="s">
        <v>38</v>
      </c>
      <c r="J373" s="8" t="s">
        <v>543</v>
      </c>
      <c r="K373" s="5" t="s">
        <v>544</v>
      </c>
      <c r="L373" s="7" t="s">
        <v>425</v>
      </c>
      <c r="M373" s="9">
        <v>0</v>
      </c>
      <c r="N373" s="5" t="s">
        <v>41</v>
      </c>
      <c r="O373" s="32">
        <v>43878.1384677431</v>
      </c>
      <c r="P373" s="33">
        <v>43878.4291772338</v>
      </c>
      <c r="Q373" s="28" t="s">
        <v>38</v>
      </c>
      <c r="R373" s="29" t="s">
        <v>1601</v>
      </c>
      <c r="S373" s="28" t="s">
        <v>345</v>
      </c>
      <c r="T373" s="28" t="s">
        <v>346</v>
      </c>
      <c r="U373" s="5" t="s">
        <v>347</v>
      </c>
      <c r="V373" s="28" t="s">
        <v>425</v>
      </c>
      <c r="W373" s="7" t="s">
        <v>1602</v>
      </c>
      <c r="X373" s="7" t="s">
        <v>38</v>
      </c>
      <c r="Y373" s="5" t="s">
        <v>349</v>
      </c>
      <c r="Z373" s="5" t="s">
        <v>38</v>
      </c>
      <c r="AA373" s="6" t="s">
        <v>38</v>
      </c>
      <c r="AB373" s="6" t="s">
        <v>38</v>
      </c>
      <c r="AC373" s="6" t="s">
        <v>38</v>
      </c>
      <c r="AD373" s="6" t="s">
        <v>38</v>
      </c>
      <c r="AE373" s="6" t="s">
        <v>38</v>
      </c>
    </row>
    <row r="374">
      <c r="A374" s="28" t="s">
        <v>1603</v>
      </c>
      <c r="B374" s="6" t="s">
        <v>1604</v>
      </c>
      <c r="C374" s="6" t="s">
        <v>1605</v>
      </c>
      <c r="D374" s="7" t="s">
        <v>1606</v>
      </c>
      <c r="E374" s="28" t="s">
        <v>1607</v>
      </c>
      <c r="F374" s="5" t="s">
        <v>22</v>
      </c>
      <c r="G374" s="6" t="s">
        <v>38</v>
      </c>
      <c r="H374" s="6" t="s">
        <v>38</v>
      </c>
      <c r="I374" s="6" t="s">
        <v>38</v>
      </c>
      <c r="J374" s="8" t="s">
        <v>562</v>
      </c>
      <c r="K374" s="5" t="s">
        <v>563</v>
      </c>
      <c r="L374" s="7" t="s">
        <v>564</v>
      </c>
      <c r="M374" s="9">
        <v>0</v>
      </c>
      <c r="N374" s="5" t="s">
        <v>74</v>
      </c>
      <c r="O374" s="32">
        <v>43878.1405836806</v>
      </c>
      <c r="P374" s="33">
        <v>43878.5096457986</v>
      </c>
      <c r="Q374" s="28" t="s">
        <v>38</v>
      </c>
      <c r="R374" s="29" t="s">
        <v>38</v>
      </c>
      <c r="S374" s="28" t="s">
        <v>345</v>
      </c>
      <c r="T374" s="28" t="s">
        <v>346</v>
      </c>
      <c r="U374" s="5" t="s">
        <v>347</v>
      </c>
      <c r="V374" s="28" t="s">
        <v>564</v>
      </c>
      <c r="W374" s="7" t="s">
        <v>1608</v>
      </c>
      <c r="X374" s="7" t="s">
        <v>38</v>
      </c>
      <c r="Y374" s="5" t="s">
        <v>349</v>
      </c>
      <c r="Z374" s="5" t="s">
        <v>38</v>
      </c>
      <c r="AA374" s="6" t="s">
        <v>38</v>
      </c>
      <c r="AB374" s="6" t="s">
        <v>38</v>
      </c>
      <c r="AC374" s="6" t="s">
        <v>38</v>
      </c>
      <c r="AD374" s="6" t="s">
        <v>38</v>
      </c>
      <c r="AE374" s="6" t="s">
        <v>38</v>
      </c>
    </row>
    <row r="375">
      <c r="A375" s="28" t="s">
        <v>1609</v>
      </c>
      <c r="B375" s="6" t="s">
        <v>1610</v>
      </c>
      <c r="C375" s="6" t="s">
        <v>1530</v>
      </c>
      <c r="D375" s="7" t="s">
        <v>1531</v>
      </c>
      <c r="E375" s="28" t="s">
        <v>1532</v>
      </c>
      <c r="F375" s="5" t="s">
        <v>398</v>
      </c>
      <c r="G375" s="6" t="s">
        <v>459</v>
      </c>
      <c r="H375" s="6" t="s">
        <v>38</v>
      </c>
      <c r="I375" s="6" t="s">
        <v>38</v>
      </c>
      <c r="J375" s="8" t="s">
        <v>543</v>
      </c>
      <c r="K375" s="5" t="s">
        <v>544</v>
      </c>
      <c r="L375" s="7" t="s">
        <v>425</v>
      </c>
      <c r="M375" s="9">
        <v>0</v>
      </c>
      <c r="N375" s="5" t="s">
        <v>343</v>
      </c>
      <c r="O375" s="32">
        <v>43878.1423588773</v>
      </c>
      <c r="P375" s="33">
        <v>43878.4296775463</v>
      </c>
      <c r="Q375" s="28" t="s">
        <v>38</v>
      </c>
      <c r="R375" s="29" t="s">
        <v>38</v>
      </c>
      <c r="S375" s="28" t="s">
        <v>345</v>
      </c>
      <c r="T375" s="28" t="s">
        <v>1579</v>
      </c>
      <c r="U375" s="5" t="s">
        <v>435</v>
      </c>
      <c r="V375" s="28" t="s">
        <v>425</v>
      </c>
      <c r="W375" s="7" t="s">
        <v>38</v>
      </c>
      <c r="X375" s="7" t="s">
        <v>38</v>
      </c>
      <c r="Y375" s="5" t="s">
        <v>38</v>
      </c>
      <c r="Z375" s="5" t="s">
        <v>38</v>
      </c>
      <c r="AA375" s="6" t="s">
        <v>38</v>
      </c>
      <c r="AB375" s="6" t="s">
        <v>38</v>
      </c>
      <c r="AC375" s="6" t="s">
        <v>38</v>
      </c>
      <c r="AD375" s="6" t="s">
        <v>38</v>
      </c>
      <c r="AE375" s="6" t="s">
        <v>38</v>
      </c>
    </row>
    <row r="376">
      <c r="A376" s="28" t="s">
        <v>1611</v>
      </c>
      <c r="B376" s="6" t="s">
        <v>1612</v>
      </c>
      <c r="C376" s="6" t="s">
        <v>1605</v>
      </c>
      <c r="D376" s="7" t="s">
        <v>1606</v>
      </c>
      <c r="E376" s="28" t="s">
        <v>1607</v>
      </c>
      <c r="F376" s="5" t="s">
        <v>22</v>
      </c>
      <c r="G376" s="6" t="s">
        <v>523</v>
      </c>
      <c r="H376" s="6" t="s">
        <v>38</v>
      </c>
      <c r="I376" s="6" t="s">
        <v>38</v>
      </c>
      <c r="J376" s="8" t="s">
        <v>562</v>
      </c>
      <c r="K376" s="5" t="s">
        <v>563</v>
      </c>
      <c r="L376" s="7" t="s">
        <v>564</v>
      </c>
      <c r="M376" s="9">
        <v>0</v>
      </c>
      <c r="N376" s="5" t="s">
        <v>74</v>
      </c>
      <c r="O376" s="32">
        <v>43878.144533831</v>
      </c>
      <c r="P376" s="33">
        <v>43878.5096456019</v>
      </c>
      <c r="Q376" s="28" t="s">
        <v>38</v>
      </c>
      <c r="R376" s="29" t="s">
        <v>38</v>
      </c>
      <c r="S376" s="28" t="s">
        <v>345</v>
      </c>
      <c r="T376" s="28" t="s">
        <v>346</v>
      </c>
      <c r="U376" s="5" t="s">
        <v>347</v>
      </c>
      <c r="V376" s="28" t="s">
        <v>564</v>
      </c>
      <c r="W376" s="7" t="s">
        <v>1613</v>
      </c>
      <c r="X376" s="7" t="s">
        <v>38</v>
      </c>
      <c r="Y376" s="5" t="s">
        <v>349</v>
      </c>
      <c r="Z376" s="5" t="s">
        <v>38</v>
      </c>
      <c r="AA376" s="6" t="s">
        <v>38</v>
      </c>
      <c r="AB376" s="6" t="s">
        <v>38</v>
      </c>
      <c r="AC376" s="6" t="s">
        <v>38</v>
      </c>
      <c r="AD376" s="6" t="s">
        <v>38</v>
      </c>
      <c r="AE376" s="6" t="s">
        <v>38</v>
      </c>
    </row>
    <row r="377">
      <c r="A377" s="28" t="s">
        <v>1614</v>
      </c>
      <c r="B377" s="6" t="s">
        <v>1615</v>
      </c>
      <c r="C377" s="6" t="s">
        <v>1605</v>
      </c>
      <c r="D377" s="7" t="s">
        <v>1606</v>
      </c>
      <c r="E377" s="28" t="s">
        <v>1607</v>
      </c>
      <c r="F377" s="5" t="s">
        <v>22</v>
      </c>
      <c r="G377" s="6" t="s">
        <v>523</v>
      </c>
      <c r="H377" s="6" t="s">
        <v>38</v>
      </c>
      <c r="I377" s="6" t="s">
        <v>38</v>
      </c>
      <c r="J377" s="8" t="s">
        <v>562</v>
      </c>
      <c r="K377" s="5" t="s">
        <v>563</v>
      </c>
      <c r="L377" s="7" t="s">
        <v>564</v>
      </c>
      <c r="M377" s="9">
        <v>0</v>
      </c>
      <c r="N377" s="5" t="s">
        <v>74</v>
      </c>
      <c r="O377" s="32">
        <v>43878.1474107986</v>
      </c>
      <c r="P377" s="33">
        <v>43878.5279175116</v>
      </c>
      <c r="Q377" s="28" t="s">
        <v>38</v>
      </c>
      <c r="R377" s="29" t="s">
        <v>38</v>
      </c>
      <c r="S377" s="28" t="s">
        <v>345</v>
      </c>
      <c r="T377" s="28" t="s">
        <v>346</v>
      </c>
      <c r="U377" s="5" t="s">
        <v>347</v>
      </c>
      <c r="V377" s="28" t="s">
        <v>564</v>
      </c>
      <c r="W377" s="7" t="s">
        <v>1616</v>
      </c>
      <c r="X377" s="7" t="s">
        <v>38</v>
      </c>
      <c r="Y377" s="5" t="s">
        <v>349</v>
      </c>
      <c r="Z377" s="5" t="s">
        <v>38</v>
      </c>
      <c r="AA377" s="6" t="s">
        <v>38</v>
      </c>
      <c r="AB377" s="6" t="s">
        <v>38</v>
      </c>
      <c r="AC377" s="6" t="s">
        <v>38</v>
      </c>
      <c r="AD377" s="6" t="s">
        <v>38</v>
      </c>
      <c r="AE377" s="6" t="s">
        <v>38</v>
      </c>
    </row>
    <row r="378">
      <c r="A378" s="28" t="s">
        <v>1617</v>
      </c>
      <c r="B378" s="6" t="s">
        <v>1618</v>
      </c>
      <c r="C378" s="6" t="s">
        <v>1605</v>
      </c>
      <c r="D378" s="7" t="s">
        <v>1606</v>
      </c>
      <c r="E378" s="28" t="s">
        <v>1607</v>
      </c>
      <c r="F378" s="5" t="s">
        <v>22</v>
      </c>
      <c r="G378" s="6" t="s">
        <v>523</v>
      </c>
      <c r="H378" s="6" t="s">
        <v>38</v>
      </c>
      <c r="I378" s="6" t="s">
        <v>38</v>
      </c>
      <c r="J378" s="8" t="s">
        <v>562</v>
      </c>
      <c r="K378" s="5" t="s">
        <v>563</v>
      </c>
      <c r="L378" s="7" t="s">
        <v>564</v>
      </c>
      <c r="M378" s="9">
        <v>0</v>
      </c>
      <c r="N378" s="5" t="s">
        <v>343</v>
      </c>
      <c r="O378" s="32">
        <v>43878.1614393171</v>
      </c>
      <c r="P378" s="33">
        <v>43878.5096454514</v>
      </c>
      <c r="Q378" s="28" t="s">
        <v>38</v>
      </c>
      <c r="R378" s="29" t="s">
        <v>38</v>
      </c>
      <c r="S378" s="28" t="s">
        <v>345</v>
      </c>
      <c r="T378" s="28" t="s">
        <v>346</v>
      </c>
      <c r="U378" s="5" t="s">
        <v>347</v>
      </c>
      <c r="V378" s="28" t="s">
        <v>564</v>
      </c>
      <c r="W378" s="7" t="s">
        <v>1619</v>
      </c>
      <c r="X378" s="7" t="s">
        <v>38</v>
      </c>
      <c r="Y378" s="5" t="s">
        <v>349</v>
      </c>
      <c r="Z378" s="5" t="s">
        <v>1405</v>
      </c>
      <c r="AA378" s="6" t="s">
        <v>38</v>
      </c>
      <c r="AB378" s="6" t="s">
        <v>38</v>
      </c>
      <c r="AC378" s="6" t="s">
        <v>38</v>
      </c>
      <c r="AD378" s="6" t="s">
        <v>38</v>
      </c>
      <c r="AE378" s="6" t="s">
        <v>38</v>
      </c>
    </row>
    <row r="379">
      <c r="A379" s="28" t="s">
        <v>1620</v>
      </c>
      <c r="B379" s="6" t="s">
        <v>1621</v>
      </c>
      <c r="C379" s="6" t="s">
        <v>1605</v>
      </c>
      <c r="D379" s="7" t="s">
        <v>1606</v>
      </c>
      <c r="E379" s="28" t="s">
        <v>1607</v>
      </c>
      <c r="F379" s="5" t="s">
        <v>22</v>
      </c>
      <c r="G379" s="6" t="s">
        <v>459</v>
      </c>
      <c r="H379" s="6" t="s">
        <v>38</v>
      </c>
      <c r="I379" s="6" t="s">
        <v>38</v>
      </c>
      <c r="J379" s="8" t="s">
        <v>562</v>
      </c>
      <c r="K379" s="5" t="s">
        <v>563</v>
      </c>
      <c r="L379" s="7" t="s">
        <v>564</v>
      </c>
      <c r="M379" s="9">
        <v>0</v>
      </c>
      <c r="N379" s="5" t="s">
        <v>74</v>
      </c>
      <c r="O379" s="32">
        <v>43878.1656125347</v>
      </c>
      <c r="P379" s="33">
        <v>43878.578630706</v>
      </c>
      <c r="Q379" s="28" t="s">
        <v>38</v>
      </c>
      <c r="R379" s="29" t="s">
        <v>38</v>
      </c>
      <c r="S379" s="28" t="s">
        <v>345</v>
      </c>
      <c r="T379" s="28" t="s">
        <v>346</v>
      </c>
      <c r="U379" s="5" t="s">
        <v>347</v>
      </c>
      <c r="V379" s="28" t="s">
        <v>564</v>
      </c>
      <c r="W379" s="7" t="s">
        <v>1622</v>
      </c>
      <c r="X379" s="7" t="s">
        <v>38</v>
      </c>
      <c r="Y379" s="5" t="s">
        <v>349</v>
      </c>
      <c r="Z379" s="5" t="s">
        <v>38</v>
      </c>
      <c r="AA379" s="6" t="s">
        <v>38</v>
      </c>
      <c r="AB379" s="6" t="s">
        <v>38</v>
      </c>
      <c r="AC379" s="6" t="s">
        <v>38</v>
      </c>
      <c r="AD379" s="6" t="s">
        <v>38</v>
      </c>
      <c r="AE379" s="6" t="s">
        <v>38</v>
      </c>
    </row>
    <row r="380">
      <c r="A380" s="28" t="s">
        <v>1623</v>
      </c>
      <c r="B380" s="6" t="s">
        <v>1624</v>
      </c>
      <c r="C380" s="6" t="s">
        <v>1605</v>
      </c>
      <c r="D380" s="7" t="s">
        <v>1606</v>
      </c>
      <c r="E380" s="28" t="s">
        <v>1607</v>
      </c>
      <c r="F380" s="5" t="s">
        <v>552</v>
      </c>
      <c r="G380" s="6" t="s">
        <v>459</v>
      </c>
      <c r="H380" s="6" t="s">
        <v>38</v>
      </c>
      <c r="I380" s="6" t="s">
        <v>38</v>
      </c>
      <c r="J380" s="8" t="s">
        <v>543</v>
      </c>
      <c r="K380" s="5" t="s">
        <v>544</v>
      </c>
      <c r="L380" s="7" t="s">
        <v>425</v>
      </c>
      <c r="M380" s="9">
        <v>0</v>
      </c>
      <c r="N380" s="5" t="s">
        <v>45</v>
      </c>
      <c r="O380" s="32">
        <v>43878.1678514236</v>
      </c>
      <c r="P380" s="33">
        <v>43878.5279176736</v>
      </c>
      <c r="Q380" s="28" t="s">
        <v>38</v>
      </c>
      <c r="R380" s="29" t="s">
        <v>38</v>
      </c>
      <c r="S380" s="28" t="s">
        <v>345</v>
      </c>
      <c r="T380" s="28" t="s">
        <v>346</v>
      </c>
      <c r="U380" s="5" t="s">
        <v>38</v>
      </c>
      <c r="V380" s="28" t="s">
        <v>38</v>
      </c>
      <c r="W380" s="7" t="s">
        <v>38</v>
      </c>
      <c r="X380" s="7" t="s">
        <v>38</v>
      </c>
      <c r="Y380" s="5" t="s">
        <v>38</v>
      </c>
      <c r="Z380" s="5" t="s">
        <v>38</v>
      </c>
      <c r="AA380" s="6" t="s">
        <v>38</v>
      </c>
      <c r="AB380" s="6" t="s">
        <v>38</v>
      </c>
      <c r="AC380" s="6" t="s">
        <v>38</v>
      </c>
      <c r="AD380" s="6" t="s">
        <v>38</v>
      </c>
      <c r="AE380" s="6" t="s">
        <v>38</v>
      </c>
    </row>
    <row r="381">
      <c r="A381" s="28" t="s">
        <v>1625</v>
      </c>
      <c r="B381" s="6" t="s">
        <v>1626</v>
      </c>
      <c r="C381" s="6" t="s">
        <v>1627</v>
      </c>
      <c r="D381" s="7" t="s">
        <v>1628</v>
      </c>
      <c r="E381" s="28" t="s">
        <v>1629</v>
      </c>
      <c r="F381" s="5" t="s">
        <v>22</v>
      </c>
      <c r="G381" s="6" t="s">
        <v>459</v>
      </c>
      <c r="H381" s="6" t="s">
        <v>38</v>
      </c>
      <c r="I381" s="6" t="s">
        <v>38</v>
      </c>
      <c r="J381" s="8" t="s">
        <v>562</v>
      </c>
      <c r="K381" s="5" t="s">
        <v>563</v>
      </c>
      <c r="L381" s="7" t="s">
        <v>564</v>
      </c>
      <c r="M381" s="9">
        <v>0</v>
      </c>
      <c r="N381" s="5" t="s">
        <v>41</v>
      </c>
      <c r="O381" s="32">
        <v>43878.1697570255</v>
      </c>
      <c r="P381" s="33">
        <v>43878.3273209838</v>
      </c>
      <c r="Q381" s="28" t="s">
        <v>38</v>
      </c>
      <c r="R381" s="29" t="s">
        <v>1630</v>
      </c>
      <c r="S381" s="28" t="s">
        <v>345</v>
      </c>
      <c r="T381" s="28" t="s">
        <v>346</v>
      </c>
      <c r="U381" s="5" t="s">
        <v>347</v>
      </c>
      <c r="V381" s="28" t="s">
        <v>564</v>
      </c>
      <c r="W381" s="7" t="s">
        <v>1631</v>
      </c>
      <c r="X381" s="7" t="s">
        <v>38</v>
      </c>
      <c r="Y381" s="5" t="s">
        <v>349</v>
      </c>
      <c r="Z381" s="5" t="s">
        <v>38</v>
      </c>
      <c r="AA381" s="6" t="s">
        <v>38</v>
      </c>
      <c r="AB381" s="6" t="s">
        <v>38</v>
      </c>
      <c r="AC381" s="6" t="s">
        <v>38</v>
      </c>
      <c r="AD381" s="6" t="s">
        <v>38</v>
      </c>
      <c r="AE381" s="6" t="s">
        <v>38</v>
      </c>
    </row>
    <row r="382">
      <c r="A382" s="28" t="s">
        <v>1632</v>
      </c>
      <c r="B382" s="6" t="s">
        <v>1633</v>
      </c>
      <c r="C382" s="6" t="s">
        <v>1634</v>
      </c>
      <c r="D382" s="7" t="s">
        <v>1635</v>
      </c>
      <c r="E382" s="28" t="s">
        <v>1636</v>
      </c>
      <c r="F382" s="5" t="s">
        <v>22</v>
      </c>
      <c r="G382" s="6" t="s">
        <v>459</v>
      </c>
      <c r="H382" s="6" t="s">
        <v>38</v>
      </c>
      <c r="I382" s="6" t="s">
        <v>38</v>
      </c>
      <c r="J382" s="8" t="s">
        <v>467</v>
      </c>
      <c r="K382" s="5" t="s">
        <v>468</v>
      </c>
      <c r="L382" s="7" t="s">
        <v>469</v>
      </c>
      <c r="M382" s="9">
        <v>0</v>
      </c>
      <c r="N382" s="5" t="s">
        <v>41</v>
      </c>
      <c r="O382" s="32">
        <v>43878.1699395486</v>
      </c>
      <c r="P382" s="33">
        <v>43878.3187008449</v>
      </c>
      <c r="Q382" s="28" t="s">
        <v>38</v>
      </c>
      <c r="R382" s="29" t="s">
        <v>1637</v>
      </c>
      <c r="S382" s="28" t="s">
        <v>345</v>
      </c>
      <c r="T382" s="28" t="s">
        <v>346</v>
      </c>
      <c r="U382" s="5" t="s">
        <v>347</v>
      </c>
      <c r="V382" s="28" t="s">
        <v>469</v>
      </c>
      <c r="W382" s="7" t="s">
        <v>1638</v>
      </c>
      <c r="X382" s="7" t="s">
        <v>38</v>
      </c>
      <c r="Y382" s="5" t="s">
        <v>657</v>
      </c>
      <c r="Z382" s="5" t="s">
        <v>38</v>
      </c>
      <c r="AA382" s="6" t="s">
        <v>38</v>
      </c>
      <c r="AB382" s="6" t="s">
        <v>38</v>
      </c>
      <c r="AC382" s="6" t="s">
        <v>38</v>
      </c>
      <c r="AD382" s="6" t="s">
        <v>38</v>
      </c>
      <c r="AE382" s="6" t="s">
        <v>38</v>
      </c>
    </row>
    <row r="383">
      <c r="A383" s="28" t="s">
        <v>1639</v>
      </c>
      <c r="B383" s="6" t="s">
        <v>1640</v>
      </c>
      <c r="C383" s="6" t="s">
        <v>1605</v>
      </c>
      <c r="D383" s="7" t="s">
        <v>1606</v>
      </c>
      <c r="E383" s="28" t="s">
        <v>1607</v>
      </c>
      <c r="F383" s="5" t="s">
        <v>22</v>
      </c>
      <c r="G383" s="6" t="s">
        <v>38</v>
      </c>
      <c r="H383" s="6" t="s">
        <v>38</v>
      </c>
      <c r="I383" s="6" t="s">
        <v>38</v>
      </c>
      <c r="J383" s="8" t="s">
        <v>543</v>
      </c>
      <c r="K383" s="5" t="s">
        <v>544</v>
      </c>
      <c r="L383" s="7" t="s">
        <v>425</v>
      </c>
      <c r="M383" s="9">
        <v>0</v>
      </c>
      <c r="N383" s="5" t="s">
        <v>74</v>
      </c>
      <c r="O383" s="32">
        <v>43878.1725522338</v>
      </c>
      <c r="P383" s="33">
        <v>43878.5096452546</v>
      </c>
      <c r="Q383" s="28" t="s">
        <v>38</v>
      </c>
      <c r="R383" s="29" t="s">
        <v>38</v>
      </c>
      <c r="S383" s="28" t="s">
        <v>345</v>
      </c>
      <c r="T383" s="28" t="s">
        <v>346</v>
      </c>
      <c r="U383" s="5" t="s">
        <v>347</v>
      </c>
      <c r="V383" s="28" t="s">
        <v>425</v>
      </c>
      <c r="W383" s="7" t="s">
        <v>1641</v>
      </c>
      <c r="X383" s="7" t="s">
        <v>38</v>
      </c>
      <c r="Y383" s="5" t="s">
        <v>349</v>
      </c>
      <c r="Z383" s="5" t="s">
        <v>38</v>
      </c>
      <c r="AA383" s="6" t="s">
        <v>38</v>
      </c>
      <c r="AB383" s="6" t="s">
        <v>38</v>
      </c>
      <c r="AC383" s="6" t="s">
        <v>38</v>
      </c>
      <c r="AD383" s="6" t="s">
        <v>38</v>
      </c>
      <c r="AE383" s="6" t="s">
        <v>38</v>
      </c>
    </row>
    <row r="384">
      <c r="A384" s="28" t="s">
        <v>1642</v>
      </c>
      <c r="B384" s="6" t="s">
        <v>1643</v>
      </c>
      <c r="C384" s="6" t="s">
        <v>1627</v>
      </c>
      <c r="D384" s="7" t="s">
        <v>1628</v>
      </c>
      <c r="E384" s="28" t="s">
        <v>1629</v>
      </c>
      <c r="F384" s="5" t="s">
        <v>22</v>
      </c>
      <c r="G384" s="6" t="s">
        <v>459</v>
      </c>
      <c r="H384" s="6" t="s">
        <v>38</v>
      </c>
      <c r="I384" s="6" t="s">
        <v>38</v>
      </c>
      <c r="J384" s="8" t="s">
        <v>562</v>
      </c>
      <c r="K384" s="5" t="s">
        <v>563</v>
      </c>
      <c r="L384" s="7" t="s">
        <v>564</v>
      </c>
      <c r="M384" s="9">
        <v>0</v>
      </c>
      <c r="N384" s="5" t="s">
        <v>343</v>
      </c>
      <c r="O384" s="32">
        <v>43878.1729877315</v>
      </c>
      <c r="P384" s="33">
        <v>43878.327719294</v>
      </c>
      <c r="Q384" s="28" t="s">
        <v>38</v>
      </c>
      <c r="R384" s="29" t="s">
        <v>38</v>
      </c>
      <c r="S384" s="28" t="s">
        <v>345</v>
      </c>
      <c r="T384" s="28" t="s">
        <v>346</v>
      </c>
      <c r="U384" s="5" t="s">
        <v>347</v>
      </c>
      <c r="V384" s="28" t="s">
        <v>564</v>
      </c>
      <c r="W384" s="7" t="s">
        <v>1644</v>
      </c>
      <c r="X384" s="7" t="s">
        <v>38</v>
      </c>
      <c r="Y384" s="5" t="s">
        <v>349</v>
      </c>
      <c r="Z384" s="5" t="s">
        <v>1405</v>
      </c>
      <c r="AA384" s="6" t="s">
        <v>38</v>
      </c>
      <c r="AB384" s="6" t="s">
        <v>38</v>
      </c>
      <c r="AC384" s="6" t="s">
        <v>38</v>
      </c>
      <c r="AD384" s="6" t="s">
        <v>38</v>
      </c>
      <c r="AE384" s="6" t="s">
        <v>38</v>
      </c>
    </row>
    <row r="385">
      <c r="A385" s="28" t="s">
        <v>1645</v>
      </c>
      <c r="B385" s="6" t="s">
        <v>1646</v>
      </c>
      <c r="C385" s="6" t="s">
        <v>1634</v>
      </c>
      <c r="D385" s="7" t="s">
        <v>1635</v>
      </c>
      <c r="E385" s="28" t="s">
        <v>1636</v>
      </c>
      <c r="F385" s="5" t="s">
        <v>22</v>
      </c>
      <c r="G385" s="6" t="s">
        <v>459</v>
      </c>
      <c r="H385" s="6" t="s">
        <v>38</v>
      </c>
      <c r="I385" s="6" t="s">
        <v>38</v>
      </c>
      <c r="J385" s="8" t="s">
        <v>467</v>
      </c>
      <c r="K385" s="5" t="s">
        <v>468</v>
      </c>
      <c r="L385" s="7" t="s">
        <v>469</v>
      </c>
      <c r="M385" s="9">
        <v>0</v>
      </c>
      <c r="N385" s="5" t="s">
        <v>41</v>
      </c>
      <c r="O385" s="32">
        <v>43878.176036956</v>
      </c>
      <c r="P385" s="33">
        <v>43878.3187010417</v>
      </c>
      <c r="Q385" s="28" t="s">
        <v>38</v>
      </c>
      <c r="R385" s="29" t="s">
        <v>1647</v>
      </c>
      <c r="S385" s="28" t="s">
        <v>345</v>
      </c>
      <c r="T385" s="28" t="s">
        <v>346</v>
      </c>
      <c r="U385" s="5" t="s">
        <v>347</v>
      </c>
      <c r="V385" s="28" t="s">
        <v>469</v>
      </c>
      <c r="W385" s="7" t="s">
        <v>1648</v>
      </c>
      <c r="X385" s="7" t="s">
        <v>38</v>
      </c>
      <c r="Y385" s="5" t="s">
        <v>657</v>
      </c>
      <c r="Z385" s="5" t="s">
        <v>38</v>
      </c>
      <c r="AA385" s="6" t="s">
        <v>38</v>
      </c>
      <c r="AB385" s="6" t="s">
        <v>38</v>
      </c>
      <c r="AC385" s="6" t="s">
        <v>38</v>
      </c>
      <c r="AD385" s="6" t="s">
        <v>38</v>
      </c>
      <c r="AE385" s="6" t="s">
        <v>38</v>
      </c>
    </row>
    <row r="386">
      <c r="A386" s="28" t="s">
        <v>1649</v>
      </c>
      <c r="B386" s="6" t="s">
        <v>1650</v>
      </c>
      <c r="C386" s="6" t="s">
        <v>1627</v>
      </c>
      <c r="D386" s="7" t="s">
        <v>1628</v>
      </c>
      <c r="E386" s="28" t="s">
        <v>1629</v>
      </c>
      <c r="F386" s="5" t="s">
        <v>22</v>
      </c>
      <c r="G386" s="6" t="s">
        <v>459</v>
      </c>
      <c r="H386" s="6" t="s">
        <v>38</v>
      </c>
      <c r="I386" s="6" t="s">
        <v>38</v>
      </c>
      <c r="J386" s="8" t="s">
        <v>562</v>
      </c>
      <c r="K386" s="5" t="s">
        <v>563</v>
      </c>
      <c r="L386" s="7" t="s">
        <v>564</v>
      </c>
      <c r="M386" s="9">
        <v>0</v>
      </c>
      <c r="N386" s="5" t="s">
        <v>613</v>
      </c>
      <c r="O386" s="32">
        <v>43878.1767725694</v>
      </c>
      <c r="P386" s="33">
        <v>43878.3280175926</v>
      </c>
      <c r="Q386" s="28" t="s">
        <v>38</v>
      </c>
      <c r="R386" s="29" t="s">
        <v>38</v>
      </c>
      <c r="S386" s="28" t="s">
        <v>345</v>
      </c>
      <c r="T386" s="28" t="s">
        <v>346</v>
      </c>
      <c r="U386" s="5" t="s">
        <v>347</v>
      </c>
      <c r="V386" s="28" t="s">
        <v>564</v>
      </c>
      <c r="W386" s="7" t="s">
        <v>1651</v>
      </c>
      <c r="X386" s="7" t="s">
        <v>38</v>
      </c>
      <c r="Y386" s="5" t="s">
        <v>867</v>
      </c>
      <c r="Z386" s="5" t="s">
        <v>38</v>
      </c>
      <c r="AA386" s="6" t="s">
        <v>38</v>
      </c>
      <c r="AB386" s="6" t="s">
        <v>38</v>
      </c>
      <c r="AC386" s="6" t="s">
        <v>38</v>
      </c>
      <c r="AD386" s="6" t="s">
        <v>38</v>
      </c>
      <c r="AE386" s="6" t="s">
        <v>38</v>
      </c>
    </row>
    <row r="387">
      <c r="A387" s="28" t="s">
        <v>1652</v>
      </c>
      <c r="B387" s="6" t="s">
        <v>1653</v>
      </c>
      <c r="C387" s="6" t="s">
        <v>1634</v>
      </c>
      <c r="D387" s="7" t="s">
        <v>1635</v>
      </c>
      <c r="E387" s="28" t="s">
        <v>1636</v>
      </c>
      <c r="F387" s="5" t="s">
        <v>22</v>
      </c>
      <c r="G387" s="6" t="s">
        <v>459</v>
      </c>
      <c r="H387" s="6" t="s">
        <v>38</v>
      </c>
      <c r="I387" s="6" t="s">
        <v>38</v>
      </c>
      <c r="J387" s="8" t="s">
        <v>467</v>
      </c>
      <c r="K387" s="5" t="s">
        <v>468</v>
      </c>
      <c r="L387" s="7" t="s">
        <v>469</v>
      </c>
      <c r="M387" s="9">
        <v>0</v>
      </c>
      <c r="N387" s="5" t="s">
        <v>41</v>
      </c>
      <c r="O387" s="32">
        <v>43878.1851556366</v>
      </c>
      <c r="P387" s="33">
        <v>43878.3187012384</v>
      </c>
      <c r="Q387" s="28" t="s">
        <v>38</v>
      </c>
      <c r="R387" s="29" t="s">
        <v>1654</v>
      </c>
      <c r="S387" s="28" t="s">
        <v>345</v>
      </c>
      <c r="T387" s="28" t="s">
        <v>346</v>
      </c>
      <c r="U387" s="5" t="s">
        <v>347</v>
      </c>
      <c r="V387" s="28" t="s">
        <v>469</v>
      </c>
      <c r="W387" s="7" t="s">
        <v>1655</v>
      </c>
      <c r="X387" s="7" t="s">
        <v>38</v>
      </c>
      <c r="Y387" s="5" t="s">
        <v>657</v>
      </c>
      <c r="Z387" s="5" t="s">
        <v>38</v>
      </c>
      <c r="AA387" s="6" t="s">
        <v>38</v>
      </c>
      <c r="AB387" s="6" t="s">
        <v>38</v>
      </c>
      <c r="AC387" s="6" t="s">
        <v>38</v>
      </c>
      <c r="AD387" s="6" t="s">
        <v>38</v>
      </c>
      <c r="AE387" s="6" t="s">
        <v>38</v>
      </c>
    </row>
    <row r="388">
      <c r="A388" s="28" t="s">
        <v>1656</v>
      </c>
      <c r="B388" s="6" t="s">
        <v>1657</v>
      </c>
      <c r="C388" s="6" t="s">
        <v>1605</v>
      </c>
      <c r="D388" s="7" t="s">
        <v>1606</v>
      </c>
      <c r="E388" s="28" t="s">
        <v>1607</v>
      </c>
      <c r="F388" s="5" t="s">
        <v>22</v>
      </c>
      <c r="G388" s="6" t="s">
        <v>38</v>
      </c>
      <c r="H388" s="6" t="s">
        <v>38</v>
      </c>
      <c r="I388" s="6" t="s">
        <v>38</v>
      </c>
      <c r="J388" s="8" t="s">
        <v>543</v>
      </c>
      <c r="K388" s="5" t="s">
        <v>544</v>
      </c>
      <c r="L388" s="7" t="s">
        <v>425</v>
      </c>
      <c r="M388" s="9">
        <v>0</v>
      </c>
      <c r="N388" s="5" t="s">
        <v>613</v>
      </c>
      <c r="O388" s="32">
        <v>43878.1905737616</v>
      </c>
      <c r="P388" s="33">
        <v>43878.5465287847</v>
      </c>
      <c r="Q388" s="28" t="s">
        <v>38</v>
      </c>
      <c r="R388" s="29" t="s">
        <v>38</v>
      </c>
      <c r="S388" s="28" t="s">
        <v>345</v>
      </c>
      <c r="T388" s="28" t="s">
        <v>346</v>
      </c>
      <c r="U388" s="5" t="s">
        <v>347</v>
      </c>
      <c r="V388" s="28" t="s">
        <v>425</v>
      </c>
      <c r="W388" s="7" t="s">
        <v>1658</v>
      </c>
      <c r="X388" s="7" t="s">
        <v>38</v>
      </c>
      <c r="Y388" s="5" t="s">
        <v>349</v>
      </c>
      <c r="Z388" s="5" t="s">
        <v>38</v>
      </c>
      <c r="AA388" s="6" t="s">
        <v>38</v>
      </c>
      <c r="AB388" s="6" t="s">
        <v>38</v>
      </c>
      <c r="AC388" s="6" t="s">
        <v>38</v>
      </c>
      <c r="AD388" s="6" t="s">
        <v>38</v>
      </c>
      <c r="AE388" s="6" t="s">
        <v>38</v>
      </c>
    </row>
    <row r="389">
      <c r="A389" s="28" t="s">
        <v>1659</v>
      </c>
      <c r="B389" s="6" t="s">
        <v>1660</v>
      </c>
      <c r="C389" s="6" t="s">
        <v>1605</v>
      </c>
      <c r="D389" s="7" t="s">
        <v>1606</v>
      </c>
      <c r="E389" s="28" t="s">
        <v>1607</v>
      </c>
      <c r="F389" s="5" t="s">
        <v>22</v>
      </c>
      <c r="G389" s="6" t="s">
        <v>459</v>
      </c>
      <c r="H389" s="6" t="s">
        <v>38</v>
      </c>
      <c r="I389" s="6" t="s">
        <v>38</v>
      </c>
      <c r="J389" s="8" t="s">
        <v>543</v>
      </c>
      <c r="K389" s="5" t="s">
        <v>544</v>
      </c>
      <c r="L389" s="7" t="s">
        <v>425</v>
      </c>
      <c r="M389" s="9">
        <v>0</v>
      </c>
      <c r="N389" s="5" t="s">
        <v>74</v>
      </c>
      <c r="O389" s="32">
        <v>43878.1932136921</v>
      </c>
      <c r="P389" s="33">
        <v>43878.5643044329</v>
      </c>
      <c r="Q389" s="28" t="s">
        <v>38</v>
      </c>
      <c r="R389" s="29" t="s">
        <v>38</v>
      </c>
      <c r="S389" s="28" t="s">
        <v>345</v>
      </c>
      <c r="T389" s="28" t="s">
        <v>346</v>
      </c>
      <c r="U389" s="5" t="s">
        <v>347</v>
      </c>
      <c r="V389" s="28" t="s">
        <v>425</v>
      </c>
      <c r="W389" s="7" t="s">
        <v>1661</v>
      </c>
      <c r="X389" s="7" t="s">
        <v>38</v>
      </c>
      <c r="Y389" s="5" t="s">
        <v>349</v>
      </c>
      <c r="Z389" s="5" t="s">
        <v>38</v>
      </c>
      <c r="AA389" s="6" t="s">
        <v>38</v>
      </c>
      <c r="AB389" s="6" t="s">
        <v>38</v>
      </c>
      <c r="AC389" s="6" t="s">
        <v>38</v>
      </c>
      <c r="AD389" s="6" t="s">
        <v>38</v>
      </c>
      <c r="AE389" s="6" t="s">
        <v>38</v>
      </c>
    </row>
    <row r="390">
      <c r="A390" s="28" t="s">
        <v>1662</v>
      </c>
      <c r="B390" s="6" t="s">
        <v>1663</v>
      </c>
      <c r="C390" s="6" t="s">
        <v>1634</v>
      </c>
      <c r="D390" s="7" t="s">
        <v>1635</v>
      </c>
      <c r="E390" s="28" t="s">
        <v>1636</v>
      </c>
      <c r="F390" s="5" t="s">
        <v>552</v>
      </c>
      <c r="G390" s="6" t="s">
        <v>878</v>
      </c>
      <c r="H390" s="6" t="s">
        <v>38</v>
      </c>
      <c r="I390" s="6" t="s">
        <v>38</v>
      </c>
      <c r="J390" s="8" t="s">
        <v>467</v>
      </c>
      <c r="K390" s="5" t="s">
        <v>468</v>
      </c>
      <c r="L390" s="7" t="s">
        <v>469</v>
      </c>
      <c r="M390" s="9">
        <v>0</v>
      </c>
      <c r="N390" s="5" t="s">
        <v>45</v>
      </c>
      <c r="O390" s="32">
        <v>43878.195588044</v>
      </c>
      <c r="P390" s="33">
        <v>43878.3198228356</v>
      </c>
      <c r="Q390" s="28" t="s">
        <v>38</v>
      </c>
      <c r="R390" s="29" t="s">
        <v>38</v>
      </c>
      <c r="S390" s="28" t="s">
        <v>345</v>
      </c>
      <c r="T390" s="28" t="s">
        <v>346</v>
      </c>
      <c r="U390" s="5" t="s">
        <v>38</v>
      </c>
      <c r="V390" s="28" t="s">
        <v>469</v>
      </c>
      <c r="W390" s="7" t="s">
        <v>38</v>
      </c>
      <c r="X390" s="7" t="s">
        <v>38</v>
      </c>
      <c r="Y390" s="5" t="s">
        <v>38</v>
      </c>
      <c r="Z390" s="5" t="s">
        <v>38</v>
      </c>
      <c r="AA390" s="6" t="s">
        <v>38</v>
      </c>
      <c r="AB390" s="6" t="s">
        <v>38</v>
      </c>
      <c r="AC390" s="6" t="s">
        <v>38</v>
      </c>
      <c r="AD390" s="6" t="s">
        <v>38</v>
      </c>
      <c r="AE390" s="6" t="s">
        <v>38</v>
      </c>
    </row>
    <row r="391">
      <c r="A391" s="28" t="s">
        <v>1664</v>
      </c>
      <c r="B391" s="6" t="s">
        <v>1665</v>
      </c>
      <c r="C391" s="6" t="s">
        <v>1605</v>
      </c>
      <c r="D391" s="7" t="s">
        <v>1606</v>
      </c>
      <c r="E391" s="28" t="s">
        <v>1607</v>
      </c>
      <c r="F391" s="5" t="s">
        <v>22</v>
      </c>
      <c r="G391" s="6" t="s">
        <v>523</v>
      </c>
      <c r="H391" s="6" t="s">
        <v>38</v>
      </c>
      <c r="I391" s="6" t="s">
        <v>38</v>
      </c>
      <c r="J391" s="8" t="s">
        <v>543</v>
      </c>
      <c r="K391" s="5" t="s">
        <v>544</v>
      </c>
      <c r="L391" s="7" t="s">
        <v>425</v>
      </c>
      <c r="M391" s="9">
        <v>0</v>
      </c>
      <c r="N391" s="5" t="s">
        <v>74</v>
      </c>
      <c r="O391" s="32">
        <v>43878.1956978009</v>
      </c>
      <c r="P391" s="33">
        <v>43878.5096450579</v>
      </c>
      <c r="Q391" s="28" t="s">
        <v>38</v>
      </c>
      <c r="R391" s="29" t="s">
        <v>38</v>
      </c>
      <c r="S391" s="28" t="s">
        <v>345</v>
      </c>
      <c r="T391" s="28" t="s">
        <v>346</v>
      </c>
      <c r="U391" s="5" t="s">
        <v>347</v>
      </c>
      <c r="V391" s="28" t="s">
        <v>425</v>
      </c>
      <c r="W391" s="7" t="s">
        <v>1666</v>
      </c>
      <c r="X391" s="7" t="s">
        <v>38</v>
      </c>
      <c r="Y391" s="5" t="s">
        <v>349</v>
      </c>
      <c r="Z391" s="5" t="s">
        <v>38</v>
      </c>
      <c r="AA391" s="6" t="s">
        <v>38</v>
      </c>
      <c r="AB391" s="6" t="s">
        <v>38</v>
      </c>
      <c r="AC391" s="6" t="s">
        <v>38</v>
      </c>
      <c r="AD391" s="6" t="s">
        <v>38</v>
      </c>
      <c r="AE391" s="6" t="s">
        <v>38</v>
      </c>
    </row>
    <row r="392">
      <c r="A392" s="28" t="s">
        <v>1667</v>
      </c>
      <c r="B392" s="6" t="s">
        <v>1668</v>
      </c>
      <c r="C392" s="6" t="s">
        <v>1634</v>
      </c>
      <c r="D392" s="7" t="s">
        <v>1635</v>
      </c>
      <c r="E392" s="28" t="s">
        <v>1636</v>
      </c>
      <c r="F392" s="5" t="s">
        <v>531</v>
      </c>
      <c r="G392" s="6" t="s">
        <v>523</v>
      </c>
      <c r="H392" s="6" t="s">
        <v>38</v>
      </c>
      <c r="I392" s="6" t="s">
        <v>38</v>
      </c>
      <c r="J392" s="8" t="s">
        <v>532</v>
      </c>
      <c r="K392" s="5" t="s">
        <v>533</v>
      </c>
      <c r="L392" s="7" t="s">
        <v>534</v>
      </c>
      <c r="M392" s="9">
        <v>0</v>
      </c>
      <c r="N392" s="5" t="s">
        <v>41</v>
      </c>
      <c r="O392" s="32">
        <v>43878.2053375347</v>
      </c>
      <c r="P392" s="33">
        <v>43878.3234074074</v>
      </c>
      <c r="Q392" s="28" t="s">
        <v>38</v>
      </c>
      <c r="R392" s="29" t="s">
        <v>1669</v>
      </c>
      <c r="S392" s="28" t="s">
        <v>345</v>
      </c>
      <c r="T392" s="28" t="s">
        <v>38</v>
      </c>
      <c r="U392" s="5" t="s">
        <v>38</v>
      </c>
      <c r="V392" s="28" t="s">
        <v>469</v>
      </c>
      <c r="W392" s="7" t="s">
        <v>38</v>
      </c>
      <c r="X392" s="7" t="s">
        <v>38</v>
      </c>
      <c r="Y392" s="5" t="s">
        <v>38</v>
      </c>
      <c r="Z392" s="5" t="s">
        <v>38</v>
      </c>
      <c r="AA392" s="6" t="s">
        <v>38</v>
      </c>
      <c r="AB392" s="6" t="s">
        <v>99</v>
      </c>
      <c r="AC392" s="6" t="s">
        <v>168</v>
      </c>
      <c r="AD392" s="6" t="s">
        <v>38</v>
      </c>
      <c r="AE392" s="6" t="s">
        <v>38</v>
      </c>
    </row>
    <row r="393">
      <c r="A393" s="30" t="s">
        <v>1670</v>
      </c>
      <c r="B393" s="6" t="s">
        <v>1671</v>
      </c>
      <c r="C393" s="6" t="s">
        <v>1605</v>
      </c>
      <c r="D393" s="7" t="s">
        <v>1606</v>
      </c>
      <c r="E393" s="28" t="s">
        <v>1607</v>
      </c>
      <c r="F393" s="5" t="s">
        <v>22</v>
      </c>
      <c r="G393" s="6" t="s">
        <v>38</v>
      </c>
      <c r="H393" s="6" t="s">
        <v>38</v>
      </c>
      <c r="I393" s="6" t="s">
        <v>38</v>
      </c>
      <c r="J393" s="8" t="s">
        <v>543</v>
      </c>
      <c r="K393" s="5" t="s">
        <v>544</v>
      </c>
      <c r="L393" s="7" t="s">
        <v>425</v>
      </c>
      <c r="M393" s="9">
        <v>0</v>
      </c>
      <c r="N393" s="5" t="s">
        <v>74</v>
      </c>
      <c r="O393" s="32">
        <v>43878.2120022338</v>
      </c>
      <c r="Q393" s="28" t="s">
        <v>38</v>
      </c>
      <c r="R393" s="29" t="s">
        <v>38</v>
      </c>
      <c r="S393" s="28" t="s">
        <v>345</v>
      </c>
      <c r="T393" s="28" t="s">
        <v>346</v>
      </c>
      <c r="U393" s="5" t="s">
        <v>347</v>
      </c>
      <c r="V393" s="28" t="s">
        <v>425</v>
      </c>
      <c r="W393" s="7" t="s">
        <v>1672</v>
      </c>
      <c r="X393" s="7" t="s">
        <v>38</v>
      </c>
      <c r="Y393" s="5" t="s">
        <v>349</v>
      </c>
      <c r="Z393" s="5" t="s">
        <v>38</v>
      </c>
      <c r="AA393" s="6" t="s">
        <v>38</v>
      </c>
      <c r="AB393" s="6" t="s">
        <v>38</v>
      </c>
      <c r="AC393" s="6" t="s">
        <v>38</v>
      </c>
      <c r="AD393" s="6" t="s">
        <v>38</v>
      </c>
      <c r="AE393" s="6" t="s">
        <v>38</v>
      </c>
    </row>
    <row r="394">
      <c r="A394" s="28" t="s">
        <v>1673</v>
      </c>
      <c r="B394" s="6" t="s">
        <v>1674</v>
      </c>
      <c r="C394" s="6" t="s">
        <v>1634</v>
      </c>
      <c r="D394" s="7" t="s">
        <v>1635</v>
      </c>
      <c r="E394" s="28" t="s">
        <v>1636</v>
      </c>
      <c r="F394" s="5" t="s">
        <v>22</v>
      </c>
      <c r="G394" s="6" t="s">
        <v>459</v>
      </c>
      <c r="H394" s="6" t="s">
        <v>38</v>
      </c>
      <c r="I394" s="6" t="s">
        <v>38</v>
      </c>
      <c r="J394" s="8" t="s">
        <v>467</v>
      </c>
      <c r="K394" s="5" t="s">
        <v>468</v>
      </c>
      <c r="L394" s="7" t="s">
        <v>469</v>
      </c>
      <c r="M394" s="9">
        <v>0</v>
      </c>
      <c r="N394" s="5" t="s">
        <v>41</v>
      </c>
      <c r="O394" s="32">
        <v>43878.2164305903</v>
      </c>
      <c r="P394" s="33">
        <v>43878.3187017708</v>
      </c>
      <c r="Q394" s="28" t="s">
        <v>38</v>
      </c>
      <c r="R394" s="29" t="s">
        <v>1675</v>
      </c>
      <c r="S394" s="28" t="s">
        <v>345</v>
      </c>
      <c r="T394" s="28" t="s">
        <v>346</v>
      </c>
      <c r="U394" s="5" t="s">
        <v>347</v>
      </c>
      <c r="V394" s="28" t="s">
        <v>469</v>
      </c>
      <c r="W394" s="7" t="s">
        <v>1676</v>
      </c>
      <c r="X394" s="7" t="s">
        <v>38</v>
      </c>
      <c r="Y394" s="5" t="s">
        <v>657</v>
      </c>
      <c r="Z394" s="5" t="s">
        <v>38</v>
      </c>
      <c r="AA394" s="6" t="s">
        <v>38</v>
      </c>
      <c r="AB394" s="6" t="s">
        <v>38</v>
      </c>
      <c r="AC394" s="6" t="s">
        <v>38</v>
      </c>
      <c r="AD394" s="6" t="s">
        <v>38</v>
      </c>
      <c r="AE394" s="6" t="s">
        <v>38</v>
      </c>
    </row>
    <row r="395">
      <c r="A395" s="28" t="s">
        <v>1677</v>
      </c>
      <c r="B395" s="6" t="s">
        <v>1678</v>
      </c>
      <c r="C395" s="6" t="s">
        <v>1634</v>
      </c>
      <c r="D395" s="7" t="s">
        <v>1635</v>
      </c>
      <c r="E395" s="28" t="s">
        <v>1636</v>
      </c>
      <c r="F395" s="5" t="s">
        <v>22</v>
      </c>
      <c r="G395" s="6" t="s">
        <v>459</v>
      </c>
      <c r="H395" s="6" t="s">
        <v>38</v>
      </c>
      <c r="I395" s="6" t="s">
        <v>38</v>
      </c>
      <c r="J395" s="8" t="s">
        <v>467</v>
      </c>
      <c r="K395" s="5" t="s">
        <v>468</v>
      </c>
      <c r="L395" s="7" t="s">
        <v>469</v>
      </c>
      <c r="M395" s="9">
        <v>0</v>
      </c>
      <c r="N395" s="5" t="s">
        <v>74</v>
      </c>
      <c r="O395" s="32">
        <v>43878.2253918171</v>
      </c>
      <c r="P395" s="33">
        <v>43878.3187019329</v>
      </c>
      <c r="Q395" s="28" t="s">
        <v>38</v>
      </c>
      <c r="R395" s="29" t="s">
        <v>38</v>
      </c>
      <c r="S395" s="28" t="s">
        <v>345</v>
      </c>
      <c r="T395" s="28" t="s">
        <v>346</v>
      </c>
      <c r="U395" s="5" t="s">
        <v>347</v>
      </c>
      <c r="V395" s="28" t="s">
        <v>469</v>
      </c>
      <c r="W395" s="7" t="s">
        <v>1679</v>
      </c>
      <c r="X395" s="7" t="s">
        <v>38</v>
      </c>
      <c r="Y395" s="5" t="s">
        <v>657</v>
      </c>
      <c r="Z395" s="5" t="s">
        <v>38</v>
      </c>
      <c r="AA395" s="6" t="s">
        <v>38</v>
      </c>
      <c r="AB395" s="6" t="s">
        <v>38</v>
      </c>
      <c r="AC395" s="6" t="s">
        <v>38</v>
      </c>
      <c r="AD395" s="6" t="s">
        <v>38</v>
      </c>
      <c r="AE395" s="6" t="s">
        <v>38</v>
      </c>
    </row>
    <row r="396">
      <c r="A396" s="28" t="s">
        <v>1680</v>
      </c>
      <c r="B396" s="6" t="s">
        <v>1681</v>
      </c>
      <c r="C396" s="6" t="s">
        <v>1634</v>
      </c>
      <c r="D396" s="7" t="s">
        <v>1635</v>
      </c>
      <c r="E396" s="28" t="s">
        <v>1636</v>
      </c>
      <c r="F396" s="5" t="s">
        <v>22</v>
      </c>
      <c r="G396" s="6" t="s">
        <v>459</v>
      </c>
      <c r="H396" s="6" t="s">
        <v>38</v>
      </c>
      <c r="I396" s="6" t="s">
        <v>38</v>
      </c>
      <c r="J396" s="8" t="s">
        <v>467</v>
      </c>
      <c r="K396" s="5" t="s">
        <v>468</v>
      </c>
      <c r="L396" s="7" t="s">
        <v>469</v>
      </c>
      <c r="M396" s="9">
        <v>0</v>
      </c>
      <c r="N396" s="5" t="s">
        <v>613</v>
      </c>
      <c r="O396" s="32">
        <v>43878.2301839468</v>
      </c>
      <c r="P396" s="33">
        <v>43878.3187021181</v>
      </c>
      <c r="Q396" s="28" t="s">
        <v>38</v>
      </c>
      <c r="R396" s="29" t="s">
        <v>38</v>
      </c>
      <c r="S396" s="28" t="s">
        <v>345</v>
      </c>
      <c r="T396" s="28" t="s">
        <v>694</v>
      </c>
      <c r="U396" s="5" t="s">
        <v>355</v>
      </c>
      <c r="V396" s="28" t="s">
        <v>469</v>
      </c>
      <c r="W396" s="7" t="s">
        <v>1682</v>
      </c>
      <c r="X396" s="7" t="s">
        <v>38</v>
      </c>
      <c r="Y396" s="5" t="s">
        <v>349</v>
      </c>
      <c r="Z396" s="5" t="s">
        <v>38</v>
      </c>
      <c r="AA396" s="6" t="s">
        <v>38</v>
      </c>
      <c r="AB396" s="6" t="s">
        <v>38</v>
      </c>
      <c r="AC396" s="6" t="s">
        <v>38</v>
      </c>
      <c r="AD396" s="6" t="s">
        <v>38</v>
      </c>
      <c r="AE396" s="6" t="s">
        <v>38</v>
      </c>
    </row>
    <row r="397">
      <c r="A397" s="28" t="s">
        <v>1683</v>
      </c>
      <c r="B397" s="6" t="s">
        <v>1684</v>
      </c>
      <c r="C397" s="6" t="s">
        <v>1685</v>
      </c>
      <c r="D397" s="7" t="s">
        <v>588</v>
      </c>
      <c r="E397" s="28" t="s">
        <v>589</v>
      </c>
      <c r="F397" s="5" t="s">
        <v>22</v>
      </c>
      <c r="G397" s="6" t="s">
        <v>459</v>
      </c>
      <c r="H397" s="6" t="s">
        <v>38</v>
      </c>
      <c r="I397" s="6" t="s">
        <v>38</v>
      </c>
      <c r="J397" s="8" t="s">
        <v>430</v>
      </c>
      <c r="K397" s="5" t="s">
        <v>431</v>
      </c>
      <c r="L397" s="7" t="s">
        <v>432</v>
      </c>
      <c r="M397" s="9">
        <v>0</v>
      </c>
      <c r="N397" s="5" t="s">
        <v>343</v>
      </c>
      <c r="O397" s="32">
        <v>43878.2410018518</v>
      </c>
      <c r="P397" s="33">
        <v>43878.3354684375</v>
      </c>
      <c r="Q397" s="28" t="s">
        <v>38</v>
      </c>
      <c r="R397" s="29" t="s">
        <v>38</v>
      </c>
      <c r="S397" s="28" t="s">
        <v>345</v>
      </c>
      <c r="T397" s="28" t="s">
        <v>346</v>
      </c>
      <c r="U397" s="5" t="s">
        <v>347</v>
      </c>
      <c r="V397" s="28" t="s">
        <v>432</v>
      </c>
      <c r="W397" s="7" t="s">
        <v>1686</v>
      </c>
      <c r="X397" s="7" t="s">
        <v>38</v>
      </c>
      <c r="Y397" s="5" t="s">
        <v>358</v>
      </c>
      <c r="Z397" s="5" t="s">
        <v>1687</v>
      </c>
      <c r="AA397" s="6" t="s">
        <v>38</v>
      </c>
      <c r="AB397" s="6" t="s">
        <v>38</v>
      </c>
      <c r="AC397" s="6" t="s">
        <v>38</v>
      </c>
      <c r="AD397" s="6" t="s">
        <v>38</v>
      </c>
      <c r="AE397" s="6" t="s">
        <v>38</v>
      </c>
    </row>
    <row r="398">
      <c r="A398" s="28" t="s">
        <v>1688</v>
      </c>
      <c r="B398" s="6" t="s">
        <v>1689</v>
      </c>
      <c r="C398" s="6" t="s">
        <v>1685</v>
      </c>
      <c r="D398" s="7" t="s">
        <v>588</v>
      </c>
      <c r="E398" s="28" t="s">
        <v>589</v>
      </c>
      <c r="F398" s="5" t="s">
        <v>552</v>
      </c>
      <c r="G398" s="6" t="s">
        <v>878</v>
      </c>
      <c r="H398" s="6" t="s">
        <v>38</v>
      </c>
      <c r="I398" s="6" t="s">
        <v>38</v>
      </c>
      <c r="J398" s="8" t="s">
        <v>430</v>
      </c>
      <c r="K398" s="5" t="s">
        <v>431</v>
      </c>
      <c r="L398" s="7" t="s">
        <v>432</v>
      </c>
      <c r="M398" s="9">
        <v>0</v>
      </c>
      <c r="N398" s="5" t="s">
        <v>45</v>
      </c>
      <c r="O398" s="32">
        <v>43878.2410554745</v>
      </c>
      <c r="P398" s="33">
        <v>43878.4770493403</v>
      </c>
      <c r="Q398" s="28" t="s">
        <v>38</v>
      </c>
      <c r="R398" s="29" t="s">
        <v>38</v>
      </c>
      <c r="S398" s="28" t="s">
        <v>345</v>
      </c>
      <c r="T398" s="28" t="s">
        <v>38</v>
      </c>
      <c r="U398" s="5" t="s">
        <v>38</v>
      </c>
      <c r="V398" s="28" t="s">
        <v>432</v>
      </c>
      <c r="W398" s="7" t="s">
        <v>38</v>
      </c>
      <c r="X398" s="7" t="s">
        <v>38</v>
      </c>
      <c r="Y398" s="5" t="s">
        <v>38</v>
      </c>
      <c r="Z398" s="5" t="s">
        <v>38</v>
      </c>
      <c r="AA398" s="6" t="s">
        <v>38</v>
      </c>
      <c r="AB398" s="6" t="s">
        <v>38</v>
      </c>
      <c r="AC398" s="6" t="s">
        <v>38</v>
      </c>
      <c r="AD398" s="6" t="s">
        <v>38</v>
      </c>
      <c r="AE398" s="6" t="s">
        <v>38</v>
      </c>
    </row>
    <row r="399">
      <c r="A399" s="28" t="s">
        <v>1690</v>
      </c>
      <c r="B399" s="6" t="s">
        <v>1691</v>
      </c>
      <c r="C399" s="6" t="s">
        <v>1685</v>
      </c>
      <c r="D399" s="7" t="s">
        <v>588</v>
      </c>
      <c r="E399" s="28" t="s">
        <v>589</v>
      </c>
      <c r="F399" s="5" t="s">
        <v>398</v>
      </c>
      <c r="G399" s="6" t="s">
        <v>459</v>
      </c>
      <c r="H399" s="6" t="s">
        <v>38</v>
      </c>
      <c r="I399" s="6" t="s">
        <v>38</v>
      </c>
      <c r="J399" s="8" t="s">
        <v>430</v>
      </c>
      <c r="K399" s="5" t="s">
        <v>431</v>
      </c>
      <c r="L399" s="7" t="s">
        <v>432</v>
      </c>
      <c r="M399" s="9">
        <v>0</v>
      </c>
      <c r="N399" s="5" t="s">
        <v>74</v>
      </c>
      <c r="O399" s="32">
        <v>43878.2410556366</v>
      </c>
      <c r="P399" s="33">
        <v>43878.477049537</v>
      </c>
      <c r="Q399" s="28" t="s">
        <v>38</v>
      </c>
      <c r="R399" s="29" t="s">
        <v>38</v>
      </c>
      <c r="S399" s="28" t="s">
        <v>345</v>
      </c>
      <c r="T399" s="28" t="s">
        <v>439</v>
      </c>
      <c r="U399" s="5" t="s">
        <v>435</v>
      </c>
      <c r="V399" s="28" t="s">
        <v>432</v>
      </c>
      <c r="W399" s="7" t="s">
        <v>38</v>
      </c>
      <c r="X399" s="7" t="s">
        <v>38</v>
      </c>
      <c r="Y399" s="5" t="s">
        <v>38</v>
      </c>
      <c r="Z399" s="5" t="s">
        <v>38</v>
      </c>
      <c r="AA399" s="6" t="s">
        <v>38</v>
      </c>
      <c r="AB399" s="6" t="s">
        <v>38</v>
      </c>
      <c r="AC399" s="6" t="s">
        <v>38</v>
      </c>
      <c r="AD399" s="6" t="s">
        <v>38</v>
      </c>
      <c r="AE399" s="6" t="s">
        <v>38</v>
      </c>
    </row>
    <row r="400">
      <c r="A400" s="28" t="s">
        <v>1692</v>
      </c>
      <c r="B400" s="6" t="s">
        <v>1693</v>
      </c>
      <c r="C400" s="6" t="s">
        <v>1685</v>
      </c>
      <c r="D400" s="7" t="s">
        <v>588</v>
      </c>
      <c r="E400" s="28" t="s">
        <v>589</v>
      </c>
      <c r="F400" s="5" t="s">
        <v>398</v>
      </c>
      <c r="G400" s="6" t="s">
        <v>459</v>
      </c>
      <c r="H400" s="6" t="s">
        <v>38</v>
      </c>
      <c r="I400" s="6" t="s">
        <v>38</v>
      </c>
      <c r="J400" s="8" t="s">
        <v>430</v>
      </c>
      <c r="K400" s="5" t="s">
        <v>431</v>
      </c>
      <c r="L400" s="7" t="s">
        <v>432</v>
      </c>
      <c r="M400" s="9">
        <v>0</v>
      </c>
      <c r="N400" s="5" t="s">
        <v>74</v>
      </c>
      <c r="O400" s="32">
        <v>43878.2410558218</v>
      </c>
      <c r="P400" s="33">
        <v>43878.4770496875</v>
      </c>
      <c r="Q400" s="28" t="s">
        <v>38</v>
      </c>
      <c r="R400" s="29" t="s">
        <v>38</v>
      </c>
      <c r="S400" s="28" t="s">
        <v>345</v>
      </c>
      <c r="T400" s="28" t="s">
        <v>439</v>
      </c>
      <c r="U400" s="5" t="s">
        <v>435</v>
      </c>
      <c r="V400" s="28" t="s">
        <v>432</v>
      </c>
      <c r="W400" s="7" t="s">
        <v>38</v>
      </c>
      <c r="X400" s="7" t="s">
        <v>38</v>
      </c>
      <c r="Y400" s="5" t="s">
        <v>38</v>
      </c>
      <c r="Z400" s="5" t="s">
        <v>38</v>
      </c>
      <c r="AA400" s="6" t="s">
        <v>38</v>
      </c>
      <c r="AB400" s="6" t="s">
        <v>38</v>
      </c>
      <c r="AC400" s="6" t="s">
        <v>38</v>
      </c>
      <c r="AD400" s="6" t="s">
        <v>38</v>
      </c>
      <c r="AE400" s="6" t="s">
        <v>38</v>
      </c>
    </row>
    <row r="401">
      <c r="A401" s="28" t="s">
        <v>1694</v>
      </c>
      <c r="B401" s="6" t="s">
        <v>1695</v>
      </c>
      <c r="C401" s="6" t="s">
        <v>1605</v>
      </c>
      <c r="D401" s="7" t="s">
        <v>1606</v>
      </c>
      <c r="E401" s="28" t="s">
        <v>1607</v>
      </c>
      <c r="F401" s="5" t="s">
        <v>22</v>
      </c>
      <c r="G401" s="6" t="s">
        <v>523</v>
      </c>
      <c r="H401" s="6" t="s">
        <v>38</v>
      </c>
      <c r="I401" s="6" t="s">
        <v>38</v>
      </c>
      <c r="J401" s="8" t="s">
        <v>543</v>
      </c>
      <c r="K401" s="5" t="s">
        <v>544</v>
      </c>
      <c r="L401" s="7" t="s">
        <v>425</v>
      </c>
      <c r="M401" s="9">
        <v>0</v>
      </c>
      <c r="N401" s="5" t="s">
        <v>74</v>
      </c>
      <c r="O401" s="32">
        <v>43878.2565248495</v>
      </c>
      <c r="P401" s="33">
        <v>43878.573475463</v>
      </c>
      <c r="Q401" s="28" t="s">
        <v>38</v>
      </c>
      <c r="R401" s="29" t="s">
        <v>38</v>
      </c>
      <c r="S401" s="28" t="s">
        <v>345</v>
      </c>
      <c r="T401" s="28" t="s">
        <v>346</v>
      </c>
      <c r="U401" s="5" t="s">
        <v>347</v>
      </c>
      <c r="V401" s="28" t="s">
        <v>425</v>
      </c>
      <c r="W401" s="7" t="s">
        <v>1696</v>
      </c>
      <c r="X401" s="7" t="s">
        <v>38</v>
      </c>
      <c r="Y401" s="5" t="s">
        <v>349</v>
      </c>
      <c r="Z401" s="5" t="s">
        <v>38</v>
      </c>
      <c r="AA401" s="6" t="s">
        <v>38</v>
      </c>
      <c r="AB401" s="6" t="s">
        <v>38</v>
      </c>
      <c r="AC401" s="6" t="s">
        <v>38</v>
      </c>
      <c r="AD401" s="6" t="s">
        <v>38</v>
      </c>
      <c r="AE401" s="6" t="s">
        <v>38</v>
      </c>
    </row>
    <row r="402">
      <c r="A402" s="28" t="s">
        <v>1697</v>
      </c>
      <c r="B402" s="6" t="s">
        <v>1698</v>
      </c>
      <c r="C402" s="6" t="s">
        <v>1627</v>
      </c>
      <c r="D402" s="7" t="s">
        <v>1699</v>
      </c>
      <c r="E402" s="28" t="s">
        <v>1700</v>
      </c>
      <c r="F402" s="5" t="s">
        <v>22</v>
      </c>
      <c r="G402" s="6" t="s">
        <v>459</v>
      </c>
      <c r="H402" s="6" t="s">
        <v>38</v>
      </c>
      <c r="I402" s="6" t="s">
        <v>38</v>
      </c>
      <c r="J402" s="8" t="s">
        <v>421</v>
      </c>
      <c r="K402" s="5" t="s">
        <v>422</v>
      </c>
      <c r="L402" s="7" t="s">
        <v>423</v>
      </c>
      <c r="M402" s="9">
        <v>0</v>
      </c>
      <c r="N402" s="5" t="s">
        <v>74</v>
      </c>
      <c r="O402" s="32">
        <v>43878.2685683681</v>
      </c>
      <c r="P402" s="33">
        <v>43878.2887674421</v>
      </c>
      <c r="Q402" s="28" t="s">
        <v>38</v>
      </c>
      <c r="R402" s="29" t="s">
        <v>38</v>
      </c>
      <c r="S402" s="28" t="s">
        <v>345</v>
      </c>
      <c r="T402" s="28" t="s">
        <v>346</v>
      </c>
      <c r="U402" s="5" t="s">
        <v>347</v>
      </c>
      <c r="V402" s="28" t="s">
        <v>425</v>
      </c>
      <c r="W402" s="7" t="s">
        <v>1701</v>
      </c>
      <c r="X402" s="7" t="s">
        <v>38</v>
      </c>
      <c r="Y402" s="5" t="s">
        <v>349</v>
      </c>
      <c r="Z402" s="5" t="s">
        <v>38</v>
      </c>
      <c r="AA402" s="6" t="s">
        <v>38</v>
      </c>
      <c r="AB402" s="6" t="s">
        <v>38</v>
      </c>
      <c r="AC402" s="6" t="s">
        <v>38</v>
      </c>
      <c r="AD402" s="6" t="s">
        <v>38</v>
      </c>
      <c r="AE402" s="6" t="s">
        <v>38</v>
      </c>
    </row>
    <row r="403">
      <c r="A403" s="28" t="s">
        <v>1702</v>
      </c>
      <c r="B403" s="6" t="s">
        <v>1703</v>
      </c>
      <c r="C403" s="6" t="s">
        <v>1704</v>
      </c>
      <c r="D403" s="7" t="s">
        <v>1635</v>
      </c>
      <c r="E403" s="28" t="s">
        <v>1636</v>
      </c>
      <c r="F403" s="5" t="s">
        <v>552</v>
      </c>
      <c r="G403" s="6" t="s">
        <v>38</v>
      </c>
      <c r="H403" s="6" t="s">
        <v>38</v>
      </c>
      <c r="I403" s="6" t="s">
        <v>38</v>
      </c>
      <c r="J403" s="8" t="s">
        <v>562</v>
      </c>
      <c r="K403" s="5" t="s">
        <v>563</v>
      </c>
      <c r="L403" s="7" t="s">
        <v>564</v>
      </c>
      <c r="M403" s="9">
        <v>0</v>
      </c>
      <c r="N403" s="5" t="s">
        <v>45</v>
      </c>
      <c r="O403" s="32">
        <v>43878.2733811343</v>
      </c>
      <c r="P403" s="33">
        <v>43878.3187021181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1705</v>
      </c>
      <c r="B404" s="6" t="s">
        <v>1706</v>
      </c>
      <c r="C404" s="6" t="s">
        <v>1707</v>
      </c>
      <c r="D404" s="7" t="s">
        <v>1635</v>
      </c>
      <c r="E404" s="28" t="s">
        <v>1636</v>
      </c>
      <c r="F404" s="5" t="s">
        <v>22</v>
      </c>
      <c r="G404" s="6" t="s">
        <v>38</v>
      </c>
      <c r="H404" s="6" t="s">
        <v>38</v>
      </c>
      <c r="I404" s="6" t="s">
        <v>38</v>
      </c>
      <c r="J404" s="8" t="s">
        <v>562</v>
      </c>
      <c r="K404" s="5" t="s">
        <v>563</v>
      </c>
      <c r="L404" s="7" t="s">
        <v>564</v>
      </c>
      <c r="M404" s="9">
        <v>0</v>
      </c>
      <c r="N404" s="5" t="s">
        <v>41</v>
      </c>
      <c r="O404" s="32">
        <v>43878.2765114236</v>
      </c>
      <c r="P404" s="33">
        <v>43878.3187024653</v>
      </c>
      <c r="Q404" s="28" t="s">
        <v>38</v>
      </c>
      <c r="R404" s="29" t="s">
        <v>1708</v>
      </c>
      <c r="S404" s="28" t="s">
        <v>345</v>
      </c>
      <c r="T404" s="28" t="s">
        <v>346</v>
      </c>
      <c r="U404" s="5" t="s">
        <v>347</v>
      </c>
      <c r="V404" s="28" t="s">
        <v>564</v>
      </c>
      <c r="W404" s="7" t="s">
        <v>1709</v>
      </c>
      <c r="X404" s="7" t="s">
        <v>38</v>
      </c>
      <c r="Y404" s="5" t="s">
        <v>657</v>
      </c>
      <c r="Z404" s="5" t="s">
        <v>38</v>
      </c>
      <c r="AA404" s="6" t="s">
        <v>38</v>
      </c>
      <c r="AB404" s="6" t="s">
        <v>38</v>
      </c>
      <c r="AC404" s="6" t="s">
        <v>38</v>
      </c>
      <c r="AD404" s="6" t="s">
        <v>38</v>
      </c>
      <c r="AE404" s="6" t="s">
        <v>38</v>
      </c>
    </row>
    <row r="405">
      <c r="A405" s="28" t="s">
        <v>1710</v>
      </c>
      <c r="B405" s="6" t="s">
        <v>1711</v>
      </c>
      <c r="C405" s="6" t="s">
        <v>1685</v>
      </c>
      <c r="D405" s="7" t="s">
        <v>588</v>
      </c>
      <c r="E405" s="28" t="s">
        <v>589</v>
      </c>
      <c r="F405" s="5" t="s">
        <v>1442</v>
      </c>
      <c r="G405" s="6" t="s">
        <v>37</v>
      </c>
      <c r="H405" s="6" t="s">
        <v>38</v>
      </c>
      <c r="I405" s="6" t="s">
        <v>38</v>
      </c>
      <c r="J405" s="8" t="s">
        <v>430</v>
      </c>
      <c r="K405" s="5" t="s">
        <v>431</v>
      </c>
      <c r="L405" s="7" t="s">
        <v>432</v>
      </c>
      <c r="M405" s="9">
        <v>0</v>
      </c>
      <c r="N405" s="5" t="s">
        <v>45</v>
      </c>
      <c r="O405" s="32">
        <v>43878.2782561343</v>
      </c>
      <c r="P405" s="33">
        <v>43878.3354684375</v>
      </c>
      <c r="Q405" s="28" t="s">
        <v>38</v>
      </c>
      <c r="R405" s="29" t="s">
        <v>38</v>
      </c>
      <c r="S405" s="28" t="s">
        <v>345</v>
      </c>
      <c r="T405" s="28" t="s">
        <v>434</v>
      </c>
      <c r="U405" s="5" t="s">
        <v>435</v>
      </c>
      <c r="V405" s="28" t="s">
        <v>432</v>
      </c>
      <c r="W405" s="7" t="s">
        <v>38</v>
      </c>
      <c r="X405" s="7" t="s">
        <v>38</v>
      </c>
      <c r="Y405" s="5" t="s">
        <v>38</v>
      </c>
      <c r="Z405" s="5" t="s">
        <v>38</v>
      </c>
      <c r="AA405" s="6" t="s">
        <v>38</v>
      </c>
      <c r="AB405" s="6" t="s">
        <v>38</v>
      </c>
      <c r="AC405" s="6" t="s">
        <v>38</v>
      </c>
      <c r="AD405" s="6" t="s">
        <v>38</v>
      </c>
      <c r="AE405" s="6" t="s">
        <v>38</v>
      </c>
    </row>
    <row r="406">
      <c r="A406" s="28" t="s">
        <v>1712</v>
      </c>
      <c r="B406" s="6" t="s">
        <v>1713</v>
      </c>
      <c r="C406" s="6" t="s">
        <v>1707</v>
      </c>
      <c r="D406" s="7" t="s">
        <v>1635</v>
      </c>
      <c r="E406" s="28" t="s">
        <v>1636</v>
      </c>
      <c r="F406" s="5" t="s">
        <v>22</v>
      </c>
      <c r="G406" s="6" t="s">
        <v>38</v>
      </c>
      <c r="H406" s="6" t="s">
        <v>38</v>
      </c>
      <c r="I406" s="6" t="s">
        <v>38</v>
      </c>
      <c r="J406" s="8" t="s">
        <v>562</v>
      </c>
      <c r="K406" s="5" t="s">
        <v>563</v>
      </c>
      <c r="L406" s="7" t="s">
        <v>564</v>
      </c>
      <c r="M406" s="9">
        <v>0</v>
      </c>
      <c r="N406" s="5" t="s">
        <v>74</v>
      </c>
      <c r="O406" s="32">
        <v>43878.2792275463</v>
      </c>
      <c r="P406" s="33">
        <v>43878.318702662</v>
      </c>
      <c r="Q406" s="28" t="s">
        <v>38</v>
      </c>
      <c r="R406" s="29" t="s">
        <v>38</v>
      </c>
      <c r="S406" s="28" t="s">
        <v>345</v>
      </c>
      <c r="T406" s="28" t="s">
        <v>346</v>
      </c>
      <c r="U406" s="5" t="s">
        <v>347</v>
      </c>
      <c r="V406" s="28" t="s">
        <v>564</v>
      </c>
      <c r="W406" s="7" t="s">
        <v>1714</v>
      </c>
      <c r="X406" s="7" t="s">
        <v>38</v>
      </c>
      <c r="Y406" s="5" t="s">
        <v>657</v>
      </c>
      <c r="Z406" s="5" t="s">
        <v>38</v>
      </c>
      <c r="AA406" s="6" t="s">
        <v>38</v>
      </c>
      <c r="AB406" s="6" t="s">
        <v>38</v>
      </c>
      <c r="AC406" s="6" t="s">
        <v>38</v>
      </c>
      <c r="AD406" s="6" t="s">
        <v>38</v>
      </c>
      <c r="AE406" s="6" t="s">
        <v>38</v>
      </c>
    </row>
    <row r="407">
      <c r="A407" s="28" t="s">
        <v>1715</v>
      </c>
      <c r="B407" s="6" t="s">
        <v>1716</v>
      </c>
      <c r="C407" s="6" t="s">
        <v>597</v>
      </c>
      <c r="D407" s="7" t="s">
        <v>598</v>
      </c>
      <c r="E407" s="28" t="s">
        <v>599</v>
      </c>
      <c r="F407" s="5" t="s">
        <v>22</v>
      </c>
      <c r="G407" s="6" t="s">
        <v>459</v>
      </c>
      <c r="H407" s="6" t="s">
        <v>38</v>
      </c>
      <c r="I407" s="6" t="s">
        <v>38</v>
      </c>
      <c r="J407" s="8" t="s">
        <v>562</v>
      </c>
      <c r="K407" s="5" t="s">
        <v>563</v>
      </c>
      <c r="L407" s="7" t="s">
        <v>564</v>
      </c>
      <c r="M407" s="9">
        <v>0</v>
      </c>
      <c r="N407" s="5" t="s">
        <v>343</v>
      </c>
      <c r="O407" s="32">
        <v>43878.2815081829</v>
      </c>
      <c r="P407" s="33">
        <v>43878.296644213</v>
      </c>
      <c r="Q407" s="28" t="s">
        <v>38</v>
      </c>
      <c r="R407" s="29" t="s">
        <v>38</v>
      </c>
      <c r="S407" s="28" t="s">
        <v>345</v>
      </c>
      <c r="T407" s="28" t="s">
        <v>346</v>
      </c>
      <c r="U407" s="5" t="s">
        <v>347</v>
      </c>
      <c r="V407" s="28" t="s">
        <v>564</v>
      </c>
      <c r="W407" s="7" t="s">
        <v>1717</v>
      </c>
      <c r="X407" s="7" t="s">
        <v>38</v>
      </c>
      <c r="Y407" s="5" t="s">
        <v>349</v>
      </c>
      <c r="Z407" s="5" t="s">
        <v>1405</v>
      </c>
      <c r="AA407" s="6" t="s">
        <v>38</v>
      </c>
      <c r="AB407" s="6" t="s">
        <v>38</v>
      </c>
      <c r="AC407" s="6" t="s">
        <v>38</v>
      </c>
      <c r="AD407" s="6" t="s">
        <v>38</v>
      </c>
      <c r="AE407" s="6" t="s">
        <v>38</v>
      </c>
    </row>
    <row r="408">
      <c r="A408" s="28" t="s">
        <v>1718</v>
      </c>
      <c r="B408" s="6" t="s">
        <v>1719</v>
      </c>
      <c r="C408" s="6" t="s">
        <v>1571</v>
      </c>
      <c r="D408" s="7" t="s">
        <v>1572</v>
      </c>
      <c r="E408" s="28" t="s">
        <v>1573</v>
      </c>
      <c r="F408" s="5" t="s">
        <v>552</v>
      </c>
      <c r="G408" s="6" t="s">
        <v>661</v>
      </c>
      <c r="H408" s="6" t="s">
        <v>1720</v>
      </c>
      <c r="I408" s="6" t="s">
        <v>38</v>
      </c>
      <c r="J408" s="8" t="s">
        <v>524</v>
      </c>
      <c r="K408" s="5" t="s">
        <v>525</v>
      </c>
      <c r="L408" s="7" t="s">
        <v>526</v>
      </c>
      <c r="M408" s="9">
        <v>0</v>
      </c>
      <c r="N408" s="5" t="s">
        <v>74</v>
      </c>
      <c r="O408" s="32">
        <v>43878.2819062847</v>
      </c>
      <c r="P408" s="33">
        <v>43878.3243302431</v>
      </c>
      <c r="Q408" s="28" t="s">
        <v>38</v>
      </c>
      <c r="R408" s="29" t="s">
        <v>38</v>
      </c>
      <c r="S408" s="28" t="s">
        <v>345</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1721</v>
      </c>
      <c r="B409" s="6" t="s">
        <v>1722</v>
      </c>
      <c r="C409" s="6" t="s">
        <v>1723</v>
      </c>
      <c r="D409" s="7" t="s">
        <v>1724</v>
      </c>
      <c r="E409" s="28" t="s">
        <v>1725</v>
      </c>
      <c r="F409" s="5" t="s">
        <v>398</v>
      </c>
      <c r="G409" s="6" t="s">
        <v>37</v>
      </c>
      <c r="H409" s="6" t="s">
        <v>38</v>
      </c>
      <c r="I409" s="6" t="s">
        <v>38</v>
      </c>
      <c r="J409" s="8" t="s">
        <v>1166</v>
      </c>
      <c r="K409" s="5" t="s">
        <v>1167</v>
      </c>
      <c r="L409" s="7" t="s">
        <v>1168</v>
      </c>
      <c r="M409" s="9">
        <v>0</v>
      </c>
      <c r="N409" s="5" t="s">
        <v>343</v>
      </c>
      <c r="O409" s="32">
        <v>43878.2841013079</v>
      </c>
      <c r="P409" s="33">
        <v>43878.3010525116</v>
      </c>
      <c r="Q409" s="28" t="s">
        <v>38</v>
      </c>
      <c r="R409" s="29" t="s">
        <v>38</v>
      </c>
      <c r="S409" s="28" t="s">
        <v>345</v>
      </c>
      <c r="T409" s="28" t="s">
        <v>1175</v>
      </c>
      <c r="U409" s="5" t="s">
        <v>401</v>
      </c>
      <c r="V409" s="28" t="s">
        <v>1168</v>
      </c>
      <c r="W409" s="7" t="s">
        <v>38</v>
      </c>
      <c r="X409" s="7" t="s">
        <v>38</v>
      </c>
      <c r="Y409" s="5" t="s">
        <v>38</v>
      </c>
      <c r="Z409" s="5" t="s">
        <v>38</v>
      </c>
      <c r="AA409" s="6" t="s">
        <v>38</v>
      </c>
      <c r="AB409" s="6" t="s">
        <v>38</v>
      </c>
      <c r="AC409" s="6" t="s">
        <v>38</v>
      </c>
      <c r="AD409" s="6" t="s">
        <v>38</v>
      </c>
      <c r="AE409" s="6" t="s">
        <v>38</v>
      </c>
    </row>
    <row r="410">
      <c r="A410" s="28" t="s">
        <v>1726</v>
      </c>
      <c r="B410" s="6" t="s">
        <v>1727</v>
      </c>
      <c r="C410" s="6" t="s">
        <v>1430</v>
      </c>
      <c r="D410" s="7" t="s">
        <v>1431</v>
      </c>
      <c r="E410" s="28" t="s">
        <v>1432</v>
      </c>
      <c r="F410" s="5" t="s">
        <v>398</v>
      </c>
      <c r="G410" s="6" t="s">
        <v>459</v>
      </c>
      <c r="H410" s="6" t="s">
        <v>38</v>
      </c>
      <c r="I410" s="6" t="s">
        <v>38</v>
      </c>
      <c r="J410" s="8" t="s">
        <v>1166</v>
      </c>
      <c r="K410" s="5" t="s">
        <v>1167</v>
      </c>
      <c r="L410" s="7" t="s">
        <v>1168</v>
      </c>
      <c r="M410" s="9">
        <v>0</v>
      </c>
      <c r="N410" s="5" t="s">
        <v>41</v>
      </c>
      <c r="O410" s="32">
        <v>43878.2844913194</v>
      </c>
      <c r="P410" s="33">
        <v>43878.5342995023</v>
      </c>
      <c r="Q410" s="28" t="s">
        <v>38</v>
      </c>
      <c r="R410" s="29" t="s">
        <v>1728</v>
      </c>
      <c r="S410" s="28" t="s">
        <v>345</v>
      </c>
      <c r="T410" s="28" t="s">
        <v>1170</v>
      </c>
      <c r="U410" s="5" t="s">
        <v>1171</v>
      </c>
      <c r="V410" s="28" t="s">
        <v>1168</v>
      </c>
      <c r="W410" s="7" t="s">
        <v>38</v>
      </c>
      <c r="X410" s="7" t="s">
        <v>38</v>
      </c>
      <c r="Y410" s="5" t="s">
        <v>38</v>
      </c>
      <c r="Z410" s="5" t="s">
        <v>38</v>
      </c>
      <c r="AA410" s="6" t="s">
        <v>38</v>
      </c>
      <c r="AB410" s="6" t="s">
        <v>38</v>
      </c>
      <c r="AC410" s="6" t="s">
        <v>38</v>
      </c>
      <c r="AD410" s="6" t="s">
        <v>38</v>
      </c>
      <c r="AE410" s="6" t="s">
        <v>38</v>
      </c>
    </row>
    <row r="411">
      <c r="A411" s="28" t="s">
        <v>1729</v>
      </c>
      <c r="B411" s="6" t="s">
        <v>1730</v>
      </c>
      <c r="C411" s="6" t="s">
        <v>1723</v>
      </c>
      <c r="D411" s="7" t="s">
        <v>1724</v>
      </c>
      <c r="E411" s="28" t="s">
        <v>1725</v>
      </c>
      <c r="F411" s="5" t="s">
        <v>398</v>
      </c>
      <c r="G411" s="6" t="s">
        <v>459</v>
      </c>
      <c r="H411" s="6" t="s">
        <v>38</v>
      </c>
      <c r="I411" s="6" t="s">
        <v>38</v>
      </c>
      <c r="J411" s="8" t="s">
        <v>1166</v>
      </c>
      <c r="K411" s="5" t="s">
        <v>1167</v>
      </c>
      <c r="L411" s="7" t="s">
        <v>1168</v>
      </c>
      <c r="M411" s="9">
        <v>0</v>
      </c>
      <c r="N411" s="5" t="s">
        <v>343</v>
      </c>
      <c r="O411" s="32">
        <v>43878.2852</v>
      </c>
      <c r="P411" s="33">
        <v>43878.3010526968</v>
      </c>
      <c r="Q411" s="28" t="s">
        <v>38</v>
      </c>
      <c r="R411" s="29" t="s">
        <v>38</v>
      </c>
      <c r="S411" s="28" t="s">
        <v>345</v>
      </c>
      <c r="T411" s="28" t="s">
        <v>1175</v>
      </c>
      <c r="U411" s="5" t="s">
        <v>401</v>
      </c>
      <c r="V411" s="28" t="s">
        <v>1168</v>
      </c>
      <c r="W411" s="7" t="s">
        <v>38</v>
      </c>
      <c r="X411" s="7" t="s">
        <v>38</v>
      </c>
      <c r="Y411" s="5" t="s">
        <v>38</v>
      </c>
      <c r="Z411" s="5" t="s">
        <v>38</v>
      </c>
      <c r="AA411" s="6" t="s">
        <v>38</v>
      </c>
      <c r="AB411" s="6" t="s">
        <v>38</v>
      </c>
      <c r="AC411" s="6" t="s">
        <v>38</v>
      </c>
      <c r="AD411" s="6" t="s">
        <v>38</v>
      </c>
      <c r="AE411" s="6" t="s">
        <v>38</v>
      </c>
    </row>
    <row r="412">
      <c r="A412" s="28" t="s">
        <v>1731</v>
      </c>
      <c r="B412" s="6" t="s">
        <v>1732</v>
      </c>
      <c r="C412" s="6" t="s">
        <v>1430</v>
      </c>
      <c r="D412" s="7" t="s">
        <v>1431</v>
      </c>
      <c r="E412" s="28" t="s">
        <v>1432</v>
      </c>
      <c r="F412" s="5" t="s">
        <v>398</v>
      </c>
      <c r="G412" s="6" t="s">
        <v>459</v>
      </c>
      <c r="H412" s="6" t="s">
        <v>38</v>
      </c>
      <c r="I412" s="6" t="s">
        <v>38</v>
      </c>
      <c r="J412" s="8" t="s">
        <v>1166</v>
      </c>
      <c r="K412" s="5" t="s">
        <v>1167</v>
      </c>
      <c r="L412" s="7" t="s">
        <v>1168</v>
      </c>
      <c r="M412" s="9">
        <v>0</v>
      </c>
      <c r="N412" s="5" t="s">
        <v>41</v>
      </c>
      <c r="O412" s="32">
        <v>43878.2852772801</v>
      </c>
      <c r="P412" s="33">
        <v>43878.5342996875</v>
      </c>
      <c r="Q412" s="28" t="s">
        <v>38</v>
      </c>
      <c r="R412" s="29" t="s">
        <v>1733</v>
      </c>
      <c r="S412" s="28" t="s">
        <v>345</v>
      </c>
      <c r="T412" s="28" t="s">
        <v>1170</v>
      </c>
      <c r="U412" s="5" t="s">
        <v>1171</v>
      </c>
      <c r="V412" s="28" t="s">
        <v>1168</v>
      </c>
      <c r="W412" s="7" t="s">
        <v>38</v>
      </c>
      <c r="X412" s="7" t="s">
        <v>38</v>
      </c>
      <c r="Y412" s="5" t="s">
        <v>38</v>
      </c>
      <c r="Z412" s="5" t="s">
        <v>38</v>
      </c>
      <c r="AA412" s="6" t="s">
        <v>38</v>
      </c>
      <c r="AB412" s="6" t="s">
        <v>38</v>
      </c>
      <c r="AC412" s="6" t="s">
        <v>38</v>
      </c>
      <c r="AD412" s="6" t="s">
        <v>38</v>
      </c>
      <c r="AE412" s="6" t="s">
        <v>38</v>
      </c>
    </row>
    <row r="413">
      <c r="A413" s="28" t="s">
        <v>1734</v>
      </c>
      <c r="B413" s="6" t="s">
        <v>1735</v>
      </c>
      <c r="C413" s="6" t="s">
        <v>1723</v>
      </c>
      <c r="D413" s="7" t="s">
        <v>1724</v>
      </c>
      <c r="E413" s="28" t="s">
        <v>1725</v>
      </c>
      <c r="F413" s="5" t="s">
        <v>398</v>
      </c>
      <c r="G413" s="6" t="s">
        <v>459</v>
      </c>
      <c r="H413" s="6" t="s">
        <v>38</v>
      </c>
      <c r="I413" s="6" t="s">
        <v>38</v>
      </c>
      <c r="J413" s="8" t="s">
        <v>1166</v>
      </c>
      <c r="K413" s="5" t="s">
        <v>1167</v>
      </c>
      <c r="L413" s="7" t="s">
        <v>1168</v>
      </c>
      <c r="M413" s="9">
        <v>0</v>
      </c>
      <c r="N413" s="5" t="s">
        <v>343</v>
      </c>
      <c r="O413" s="32">
        <v>43878.2864976505</v>
      </c>
      <c r="P413" s="33">
        <v>43878.3010528935</v>
      </c>
      <c r="Q413" s="28" t="s">
        <v>38</v>
      </c>
      <c r="R413" s="29" t="s">
        <v>38</v>
      </c>
      <c r="S413" s="28" t="s">
        <v>345</v>
      </c>
      <c r="T413" s="28" t="s">
        <v>1175</v>
      </c>
      <c r="U413" s="5" t="s">
        <v>401</v>
      </c>
      <c r="V413" s="28" t="s">
        <v>1168</v>
      </c>
      <c r="W413" s="7" t="s">
        <v>38</v>
      </c>
      <c r="X413" s="7" t="s">
        <v>38</v>
      </c>
      <c r="Y413" s="5" t="s">
        <v>38</v>
      </c>
      <c r="Z413" s="5" t="s">
        <v>38</v>
      </c>
      <c r="AA413" s="6" t="s">
        <v>38</v>
      </c>
      <c r="AB413" s="6" t="s">
        <v>38</v>
      </c>
      <c r="AC413" s="6" t="s">
        <v>38</v>
      </c>
      <c r="AD413" s="6" t="s">
        <v>38</v>
      </c>
      <c r="AE413" s="6" t="s">
        <v>38</v>
      </c>
    </row>
    <row r="414">
      <c r="A414" s="28" t="s">
        <v>1736</v>
      </c>
      <c r="B414" s="6" t="s">
        <v>1737</v>
      </c>
      <c r="C414" s="6" t="s">
        <v>1723</v>
      </c>
      <c r="D414" s="7" t="s">
        <v>1724</v>
      </c>
      <c r="E414" s="28" t="s">
        <v>1725</v>
      </c>
      <c r="F414" s="5" t="s">
        <v>398</v>
      </c>
      <c r="G414" s="6" t="s">
        <v>459</v>
      </c>
      <c r="H414" s="6" t="s">
        <v>38</v>
      </c>
      <c r="I414" s="6" t="s">
        <v>38</v>
      </c>
      <c r="J414" s="8" t="s">
        <v>1166</v>
      </c>
      <c r="K414" s="5" t="s">
        <v>1167</v>
      </c>
      <c r="L414" s="7" t="s">
        <v>1168</v>
      </c>
      <c r="M414" s="9">
        <v>0</v>
      </c>
      <c r="N414" s="5" t="s">
        <v>343</v>
      </c>
      <c r="O414" s="32">
        <v>43878.2877918981</v>
      </c>
      <c r="P414" s="33">
        <v>43878.3010537847</v>
      </c>
      <c r="Q414" s="28" t="s">
        <v>38</v>
      </c>
      <c r="R414" s="29" t="s">
        <v>38</v>
      </c>
      <c r="S414" s="28" t="s">
        <v>345</v>
      </c>
      <c r="T414" s="28" t="s">
        <v>1175</v>
      </c>
      <c r="U414" s="5" t="s">
        <v>401</v>
      </c>
      <c r="V414" s="28" t="s">
        <v>1168</v>
      </c>
      <c r="W414" s="7" t="s">
        <v>38</v>
      </c>
      <c r="X414" s="7" t="s">
        <v>38</v>
      </c>
      <c r="Y414" s="5" t="s">
        <v>38</v>
      </c>
      <c r="Z414" s="5" t="s">
        <v>38</v>
      </c>
      <c r="AA414" s="6" t="s">
        <v>38</v>
      </c>
      <c r="AB414" s="6" t="s">
        <v>38</v>
      </c>
      <c r="AC414" s="6" t="s">
        <v>38</v>
      </c>
      <c r="AD414" s="6" t="s">
        <v>38</v>
      </c>
      <c r="AE414" s="6" t="s">
        <v>38</v>
      </c>
    </row>
    <row r="415">
      <c r="A415" s="28" t="s">
        <v>1738</v>
      </c>
      <c r="B415" s="6" t="s">
        <v>1739</v>
      </c>
      <c r="C415" s="6" t="s">
        <v>1723</v>
      </c>
      <c r="D415" s="7" t="s">
        <v>1724</v>
      </c>
      <c r="E415" s="28" t="s">
        <v>1725</v>
      </c>
      <c r="F415" s="5" t="s">
        <v>398</v>
      </c>
      <c r="G415" s="6" t="s">
        <v>459</v>
      </c>
      <c r="H415" s="6" t="s">
        <v>38</v>
      </c>
      <c r="I415" s="6" t="s">
        <v>38</v>
      </c>
      <c r="J415" s="8" t="s">
        <v>1166</v>
      </c>
      <c r="K415" s="5" t="s">
        <v>1167</v>
      </c>
      <c r="L415" s="7" t="s">
        <v>1168</v>
      </c>
      <c r="M415" s="9">
        <v>0</v>
      </c>
      <c r="N415" s="5" t="s">
        <v>41</v>
      </c>
      <c r="O415" s="32">
        <v>43878.2890054051</v>
      </c>
      <c r="P415" s="33">
        <v>43878.3010539699</v>
      </c>
      <c r="Q415" s="28" t="s">
        <v>38</v>
      </c>
      <c r="R415" s="29" t="s">
        <v>1740</v>
      </c>
      <c r="S415" s="28" t="s">
        <v>345</v>
      </c>
      <c r="T415" s="28" t="s">
        <v>1175</v>
      </c>
      <c r="U415" s="5" t="s">
        <v>401</v>
      </c>
      <c r="V415" s="28" t="s">
        <v>1168</v>
      </c>
      <c r="W415" s="7" t="s">
        <v>38</v>
      </c>
      <c r="X415" s="7" t="s">
        <v>38</v>
      </c>
      <c r="Y415" s="5" t="s">
        <v>38</v>
      </c>
      <c r="Z415" s="5" t="s">
        <v>38</v>
      </c>
      <c r="AA415" s="6" t="s">
        <v>38</v>
      </c>
      <c r="AB415" s="6" t="s">
        <v>38</v>
      </c>
      <c r="AC415" s="6" t="s">
        <v>38</v>
      </c>
      <c r="AD415" s="6" t="s">
        <v>38</v>
      </c>
      <c r="AE415" s="6" t="s">
        <v>38</v>
      </c>
    </row>
    <row r="416">
      <c r="A416" s="28" t="s">
        <v>1741</v>
      </c>
      <c r="B416" s="6" t="s">
        <v>1742</v>
      </c>
      <c r="C416" s="6" t="s">
        <v>1723</v>
      </c>
      <c r="D416" s="7" t="s">
        <v>1724</v>
      </c>
      <c r="E416" s="28" t="s">
        <v>1725</v>
      </c>
      <c r="F416" s="5" t="s">
        <v>398</v>
      </c>
      <c r="G416" s="6" t="s">
        <v>459</v>
      </c>
      <c r="H416" s="6" t="s">
        <v>38</v>
      </c>
      <c r="I416" s="6" t="s">
        <v>38</v>
      </c>
      <c r="J416" s="8" t="s">
        <v>1166</v>
      </c>
      <c r="K416" s="5" t="s">
        <v>1167</v>
      </c>
      <c r="L416" s="7" t="s">
        <v>1168</v>
      </c>
      <c r="M416" s="9">
        <v>0</v>
      </c>
      <c r="N416" s="5" t="s">
        <v>41</v>
      </c>
      <c r="O416" s="32">
        <v>43878.2901497685</v>
      </c>
      <c r="P416" s="33">
        <v>43878.3010541319</v>
      </c>
      <c r="Q416" s="28" t="s">
        <v>38</v>
      </c>
      <c r="R416" s="29" t="s">
        <v>1743</v>
      </c>
      <c r="S416" s="28" t="s">
        <v>345</v>
      </c>
      <c r="T416" s="28" t="s">
        <v>1175</v>
      </c>
      <c r="U416" s="5" t="s">
        <v>401</v>
      </c>
      <c r="V416" s="28" t="s">
        <v>1168</v>
      </c>
      <c r="W416" s="7" t="s">
        <v>38</v>
      </c>
      <c r="X416" s="7" t="s">
        <v>38</v>
      </c>
      <c r="Y416" s="5" t="s">
        <v>38</v>
      </c>
      <c r="Z416" s="5" t="s">
        <v>38</v>
      </c>
      <c r="AA416" s="6" t="s">
        <v>38</v>
      </c>
      <c r="AB416" s="6" t="s">
        <v>38</v>
      </c>
      <c r="AC416" s="6" t="s">
        <v>38</v>
      </c>
      <c r="AD416" s="6" t="s">
        <v>38</v>
      </c>
      <c r="AE416" s="6" t="s">
        <v>38</v>
      </c>
    </row>
    <row r="417">
      <c r="A417" s="28" t="s">
        <v>1744</v>
      </c>
      <c r="B417" s="6" t="s">
        <v>1745</v>
      </c>
      <c r="C417" s="6" t="s">
        <v>1430</v>
      </c>
      <c r="D417" s="7" t="s">
        <v>1431</v>
      </c>
      <c r="E417" s="28" t="s">
        <v>1432</v>
      </c>
      <c r="F417" s="5" t="s">
        <v>398</v>
      </c>
      <c r="G417" s="6" t="s">
        <v>459</v>
      </c>
      <c r="H417" s="6" t="s">
        <v>38</v>
      </c>
      <c r="I417" s="6" t="s">
        <v>38</v>
      </c>
      <c r="J417" s="8" t="s">
        <v>1166</v>
      </c>
      <c r="K417" s="5" t="s">
        <v>1167</v>
      </c>
      <c r="L417" s="7" t="s">
        <v>1168</v>
      </c>
      <c r="M417" s="9">
        <v>0</v>
      </c>
      <c r="N417" s="5" t="s">
        <v>343</v>
      </c>
      <c r="O417" s="32">
        <v>43878.2912697569</v>
      </c>
      <c r="P417" s="33">
        <v>43878.5342998495</v>
      </c>
      <c r="Q417" s="28" t="s">
        <v>38</v>
      </c>
      <c r="R417" s="29" t="s">
        <v>38</v>
      </c>
      <c r="S417" s="28" t="s">
        <v>345</v>
      </c>
      <c r="T417" s="28" t="s">
        <v>1451</v>
      </c>
      <c r="U417" s="5" t="s">
        <v>1171</v>
      </c>
      <c r="V417" s="28" t="s">
        <v>1168</v>
      </c>
      <c r="W417" s="7" t="s">
        <v>38</v>
      </c>
      <c r="X417" s="7" t="s">
        <v>38</v>
      </c>
      <c r="Y417" s="5" t="s">
        <v>38</v>
      </c>
      <c r="Z417" s="5" t="s">
        <v>38</v>
      </c>
      <c r="AA417" s="6" t="s">
        <v>38</v>
      </c>
      <c r="AB417" s="6" t="s">
        <v>38</v>
      </c>
      <c r="AC417" s="6" t="s">
        <v>38</v>
      </c>
      <c r="AD417" s="6" t="s">
        <v>38</v>
      </c>
      <c r="AE417" s="6" t="s">
        <v>38</v>
      </c>
    </row>
    <row r="418">
      <c r="A418" s="28" t="s">
        <v>1746</v>
      </c>
      <c r="B418" s="6" t="s">
        <v>1747</v>
      </c>
      <c r="C418" s="6" t="s">
        <v>1430</v>
      </c>
      <c r="D418" s="7" t="s">
        <v>1431</v>
      </c>
      <c r="E418" s="28" t="s">
        <v>1432</v>
      </c>
      <c r="F418" s="5" t="s">
        <v>398</v>
      </c>
      <c r="G418" s="6" t="s">
        <v>459</v>
      </c>
      <c r="H418" s="6" t="s">
        <v>38</v>
      </c>
      <c r="I418" s="6" t="s">
        <v>38</v>
      </c>
      <c r="J418" s="8" t="s">
        <v>1166</v>
      </c>
      <c r="K418" s="5" t="s">
        <v>1167</v>
      </c>
      <c r="L418" s="7" t="s">
        <v>1168</v>
      </c>
      <c r="M418" s="9">
        <v>0</v>
      </c>
      <c r="N418" s="5" t="s">
        <v>343</v>
      </c>
      <c r="O418" s="32">
        <v>43878.2920947569</v>
      </c>
      <c r="P418" s="33">
        <v>43878.5343000347</v>
      </c>
      <c r="Q418" s="28" t="s">
        <v>38</v>
      </c>
      <c r="R418" s="29" t="s">
        <v>38</v>
      </c>
      <c r="S418" s="28" t="s">
        <v>345</v>
      </c>
      <c r="T418" s="28" t="s">
        <v>1451</v>
      </c>
      <c r="U418" s="5" t="s">
        <v>1171</v>
      </c>
      <c r="V418" s="28" t="s">
        <v>1168</v>
      </c>
      <c r="W418" s="7" t="s">
        <v>38</v>
      </c>
      <c r="X418" s="7" t="s">
        <v>38</v>
      </c>
      <c r="Y418" s="5" t="s">
        <v>38</v>
      </c>
      <c r="Z418" s="5" t="s">
        <v>38</v>
      </c>
      <c r="AA418" s="6" t="s">
        <v>38</v>
      </c>
      <c r="AB418" s="6" t="s">
        <v>38</v>
      </c>
      <c r="AC418" s="6" t="s">
        <v>38</v>
      </c>
      <c r="AD418" s="6" t="s">
        <v>38</v>
      </c>
      <c r="AE418" s="6" t="s">
        <v>38</v>
      </c>
    </row>
    <row r="419">
      <c r="A419" s="28" t="s">
        <v>1748</v>
      </c>
      <c r="B419" s="6" t="s">
        <v>1749</v>
      </c>
      <c r="C419" s="6" t="s">
        <v>1430</v>
      </c>
      <c r="D419" s="7" t="s">
        <v>1431</v>
      </c>
      <c r="E419" s="28" t="s">
        <v>1432</v>
      </c>
      <c r="F419" s="5" t="s">
        <v>398</v>
      </c>
      <c r="G419" s="6" t="s">
        <v>459</v>
      </c>
      <c r="H419" s="6" t="s">
        <v>38</v>
      </c>
      <c r="I419" s="6" t="s">
        <v>38</v>
      </c>
      <c r="J419" s="8" t="s">
        <v>1166</v>
      </c>
      <c r="K419" s="5" t="s">
        <v>1167</v>
      </c>
      <c r="L419" s="7" t="s">
        <v>1168</v>
      </c>
      <c r="M419" s="9">
        <v>0</v>
      </c>
      <c r="N419" s="5" t="s">
        <v>41</v>
      </c>
      <c r="O419" s="32">
        <v>43878.2936231482</v>
      </c>
      <c r="P419" s="33">
        <v>43878.5343002315</v>
      </c>
      <c r="Q419" s="28" t="s">
        <v>38</v>
      </c>
      <c r="R419" s="29" t="s">
        <v>1750</v>
      </c>
      <c r="S419" s="28" t="s">
        <v>345</v>
      </c>
      <c r="T419" s="28" t="s">
        <v>1451</v>
      </c>
      <c r="U419" s="5" t="s">
        <v>1171</v>
      </c>
      <c r="V419" s="28" t="s">
        <v>1168</v>
      </c>
      <c r="W419" s="7" t="s">
        <v>38</v>
      </c>
      <c r="X419" s="7" t="s">
        <v>38</v>
      </c>
      <c r="Y419" s="5" t="s">
        <v>38</v>
      </c>
      <c r="Z419" s="5" t="s">
        <v>38</v>
      </c>
      <c r="AA419" s="6" t="s">
        <v>38</v>
      </c>
      <c r="AB419" s="6" t="s">
        <v>38</v>
      </c>
      <c r="AC419" s="6" t="s">
        <v>38</v>
      </c>
      <c r="AD419" s="6" t="s">
        <v>38</v>
      </c>
      <c r="AE419" s="6" t="s">
        <v>38</v>
      </c>
    </row>
    <row r="420">
      <c r="A420" s="28" t="s">
        <v>1751</v>
      </c>
      <c r="B420" s="6" t="s">
        <v>1752</v>
      </c>
      <c r="C420" s="6" t="s">
        <v>746</v>
      </c>
      <c r="D420" s="7" t="s">
        <v>747</v>
      </c>
      <c r="E420" s="28" t="s">
        <v>748</v>
      </c>
      <c r="F420" s="5" t="s">
        <v>22</v>
      </c>
      <c r="G420" s="6" t="s">
        <v>38</v>
      </c>
      <c r="H420" s="6" t="s">
        <v>38</v>
      </c>
      <c r="I420" s="6" t="s">
        <v>38</v>
      </c>
      <c r="J420" s="8" t="s">
        <v>467</v>
      </c>
      <c r="K420" s="5" t="s">
        <v>468</v>
      </c>
      <c r="L420" s="7" t="s">
        <v>469</v>
      </c>
      <c r="M420" s="9">
        <v>0</v>
      </c>
      <c r="N420" s="5" t="s">
        <v>74</v>
      </c>
      <c r="O420" s="32">
        <v>43878.2942876157</v>
      </c>
      <c r="P420" s="33">
        <v>43878.5482112269</v>
      </c>
      <c r="Q420" s="28" t="s">
        <v>38</v>
      </c>
      <c r="R420" s="29" t="s">
        <v>38</v>
      </c>
      <c r="S420" s="28" t="s">
        <v>345</v>
      </c>
      <c r="T420" s="28" t="s">
        <v>393</v>
      </c>
      <c r="U420" s="5" t="s">
        <v>347</v>
      </c>
      <c r="V420" s="28" t="s">
        <v>469</v>
      </c>
      <c r="W420" s="7" t="s">
        <v>1753</v>
      </c>
      <c r="X420" s="7" t="s">
        <v>38</v>
      </c>
      <c r="Y420" s="5" t="s">
        <v>358</v>
      </c>
      <c r="Z420" s="5" t="s">
        <v>38</v>
      </c>
      <c r="AA420" s="6" t="s">
        <v>38</v>
      </c>
      <c r="AB420" s="6" t="s">
        <v>38</v>
      </c>
      <c r="AC420" s="6" t="s">
        <v>38</v>
      </c>
      <c r="AD420" s="6" t="s">
        <v>38</v>
      </c>
      <c r="AE420" s="6" t="s">
        <v>38</v>
      </c>
    </row>
    <row r="421">
      <c r="A421" s="28" t="s">
        <v>1754</v>
      </c>
      <c r="B421" s="6" t="s">
        <v>1755</v>
      </c>
      <c r="C421" s="6" t="s">
        <v>1430</v>
      </c>
      <c r="D421" s="7" t="s">
        <v>1431</v>
      </c>
      <c r="E421" s="28" t="s">
        <v>1432</v>
      </c>
      <c r="F421" s="5" t="s">
        <v>398</v>
      </c>
      <c r="G421" s="6" t="s">
        <v>459</v>
      </c>
      <c r="H421" s="6" t="s">
        <v>38</v>
      </c>
      <c r="I421" s="6" t="s">
        <v>38</v>
      </c>
      <c r="J421" s="8" t="s">
        <v>1435</v>
      </c>
      <c r="K421" s="5" t="s">
        <v>1436</v>
      </c>
      <c r="L421" s="7" t="s">
        <v>1437</v>
      </c>
      <c r="M421" s="9">
        <v>0</v>
      </c>
      <c r="N421" s="5" t="s">
        <v>41</v>
      </c>
      <c r="O421" s="32">
        <v>43878.2949058218</v>
      </c>
      <c r="P421" s="33">
        <v>43878.5743867245</v>
      </c>
      <c r="Q421" s="28" t="s">
        <v>38</v>
      </c>
      <c r="R421" s="29" t="s">
        <v>1756</v>
      </c>
      <c r="S421" s="28" t="s">
        <v>345</v>
      </c>
      <c r="T421" s="28" t="s">
        <v>1445</v>
      </c>
      <c r="U421" s="5" t="s">
        <v>1446</v>
      </c>
      <c r="V421" s="28" t="s">
        <v>1437</v>
      </c>
      <c r="W421" s="7" t="s">
        <v>38</v>
      </c>
      <c r="X421" s="7" t="s">
        <v>38</v>
      </c>
      <c r="Y421" s="5" t="s">
        <v>38</v>
      </c>
      <c r="Z421" s="5" t="s">
        <v>38</v>
      </c>
      <c r="AA421" s="6" t="s">
        <v>38</v>
      </c>
      <c r="AB421" s="6" t="s">
        <v>38</v>
      </c>
      <c r="AC421" s="6" t="s">
        <v>38</v>
      </c>
      <c r="AD421" s="6" t="s">
        <v>38</v>
      </c>
      <c r="AE421" s="6" t="s">
        <v>38</v>
      </c>
    </row>
    <row r="422">
      <c r="A422" s="28" t="s">
        <v>1757</v>
      </c>
      <c r="B422" s="6" t="s">
        <v>1758</v>
      </c>
      <c r="C422" s="6" t="s">
        <v>1759</v>
      </c>
      <c r="D422" s="7" t="s">
        <v>1724</v>
      </c>
      <c r="E422" s="28" t="s">
        <v>1725</v>
      </c>
      <c r="F422" s="5" t="s">
        <v>22</v>
      </c>
      <c r="G422" s="6" t="s">
        <v>459</v>
      </c>
      <c r="H422" s="6" t="s">
        <v>38</v>
      </c>
      <c r="I422" s="6" t="s">
        <v>38</v>
      </c>
      <c r="J422" s="8" t="s">
        <v>644</v>
      </c>
      <c r="K422" s="5" t="s">
        <v>645</v>
      </c>
      <c r="L422" s="7" t="s">
        <v>453</v>
      </c>
      <c r="M422" s="9">
        <v>0</v>
      </c>
      <c r="N422" s="5" t="s">
        <v>74</v>
      </c>
      <c r="O422" s="32">
        <v>43878.2950778935</v>
      </c>
      <c r="P422" s="33">
        <v>43878.3016115394</v>
      </c>
      <c r="Q422" s="28" t="s">
        <v>38</v>
      </c>
      <c r="R422" s="29" t="s">
        <v>38</v>
      </c>
      <c r="S422" s="28" t="s">
        <v>345</v>
      </c>
      <c r="T422" s="28" t="s">
        <v>346</v>
      </c>
      <c r="U422" s="5" t="s">
        <v>347</v>
      </c>
      <c r="V422" s="28" t="s">
        <v>453</v>
      </c>
      <c r="W422" s="7" t="s">
        <v>1760</v>
      </c>
      <c r="X422" s="7" t="s">
        <v>38</v>
      </c>
      <c r="Y422" s="5" t="s">
        <v>349</v>
      </c>
      <c r="Z422" s="5" t="s">
        <v>38</v>
      </c>
      <c r="AA422" s="6" t="s">
        <v>38</v>
      </c>
      <c r="AB422" s="6" t="s">
        <v>38</v>
      </c>
      <c r="AC422" s="6" t="s">
        <v>38</v>
      </c>
      <c r="AD422" s="6" t="s">
        <v>38</v>
      </c>
      <c r="AE422" s="6" t="s">
        <v>38</v>
      </c>
    </row>
    <row r="423">
      <c r="A423" s="28" t="s">
        <v>1761</v>
      </c>
      <c r="B423" s="6" t="s">
        <v>1762</v>
      </c>
      <c r="C423" s="6" t="s">
        <v>1430</v>
      </c>
      <c r="D423" s="7" t="s">
        <v>1431</v>
      </c>
      <c r="E423" s="28" t="s">
        <v>1432</v>
      </c>
      <c r="F423" s="5" t="s">
        <v>398</v>
      </c>
      <c r="G423" s="6" t="s">
        <v>459</v>
      </c>
      <c r="H423" s="6" t="s">
        <v>38</v>
      </c>
      <c r="I423" s="6" t="s">
        <v>38</v>
      </c>
      <c r="J423" s="8" t="s">
        <v>1435</v>
      </c>
      <c r="K423" s="5" t="s">
        <v>1436</v>
      </c>
      <c r="L423" s="7" t="s">
        <v>1437</v>
      </c>
      <c r="M423" s="9">
        <v>0</v>
      </c>
      <c r="N423" s="5" t="s">
        <v>41</v>
      </c>
      <c r="O423" s="32">
        <v>43878.2956154282</v>
      </c>
      <c r="P423" s="33">
        <v>43878.5743869213</v>
      </c>
      <c r="Q423" s="28" t="s">
        <v>38</v>
      </c>
      <c r="R423" s="29" t="s">
        <v>1763</v>
      </c>
      <c r="S423" s="28" t="s">
        <v>345</v>
      </c>
      <c r="T423" s="28" t="s">
        <v>1445</v>
      </c>
      <c r="U423" s="5" t="s">
        <v>1446</v>
      </c>
      <c r="V423" s="28" t="s">
        <v>1437</v>
      </c>
      <c r="W423" s="7" t="s">
        <v>38</v>
      </c>
      <c r="X423" s="7" t="s">
        <v>38</v>
      </c>
      <c r="Y423" s="5" t="s">
        <v>38</v>
      </c>
      <c r="Z423" s="5" t="s">
        <v>38</v>
      </c>
      <c r="AA423" s="6" t="s">
        <v>38</v>
      </c>
      <c r="AB423" s="6" t="s">
        <v>38</v>
      </c>
      <c r="AC423" s="6" t="s">
        <v>38</v>
      </c>
      <c r="AD423" s="6" t="s">
        <v>38</v>
      </c>
      <c r="AE423" s="6" t="s">
        <v>38</v>
      </c>
    </row>
    <row r="424">
      <c r="A424" s="28" t="s">
        <v>1764</v>
      </c>
      <c r="B424" s="6" t="s">
        <v>1765</v>
      </c>
      <c r="C424" s="6" t="s">
        <v>1430</v>
      </c>
      <c r="D424" s="7" t="s">
        <v>1431</v>
      </c>
      <c r="E424" s="28" t="s">
        <v>1432</v>
      </c>
      <c r="F424" s="5" t="s">
        <v>398</v>
      </c>
      <c r="G424" s="6" t="s">
        <v>459</v>
      </c>
      <c r="H424" s="6" t="s">
        <v>38</v>
      </c>
      <c r="I424" s="6" t="s">
        <v>38</v>
      </c>
      <c r="J424" s="8" t="s">
        <v>1435</v>
      </c>
      <c r="K424" s="5" t="s">
        <v>1436</v>
      </c>
      <c r="L424" s="7" t="s">
        <v>1437</v>
      </c>
      <c r="M424" s="9">
        <v>0</v>
      </c>
      <c r="N424" s="5" t="s">
        <v>343</v>
      </c>
      <c r="O424" s="32">
        <v>43878.2967738773</v>
      </c>
      <c r="P424" s="33">
        <v>43878.5743870718</v>
      </c>
      <c r="Q424" s="28" t="s">
        <v>38</v>
      </c>
      <c r="R424" s="29" t="s">
        <v>38</v>
      </c>
      <c r="S424" s="28" t="s">
        <v>345</v>
      </c>
      <c r="T424" s="28" t="s">
        <v>1445</v>
      </c>
      <c r="U424" s="5" t="s">
        <v>1446</v>
      </c>
      <c r="V424" s="28" t="s">
        <v>1437</v>
      </c>
      <c r="W424" s="7" t="s">
        <v>38</v>
      </c>
      <c r="X424" s="7" t="s">
        <v>38</v>
      </c>
      <c r="Y424" s="5" t="s">
        <v>38</v>
      </c>
      <c r="Z424" s="5" t="s">
        <v>38</v>
      </c>
      <c r="AA424" s="6" t="s">
        <v>38</v>
      </c>
      <c r="AB424" s="6" t="s">
        <v>38</v>
      </c>
      <c r="AC424" s="6" t="s">
        <v>38</v>
      </c>
      <c r="AD424" s="6" t="s">
        <v>38</v>
      </c>
      <c r="AE424" s="6" t="s">
        <v>38</v>
      </c>
    </row>
    <row r="425">
      <c r="A425" s="28" t="s">
        <v>1766</v>
      </c>
      <c r="B425" s="6" t="s">
        <v>1767</v>
      </c>
      <c r="C425" s="6" t="s">
        <v>1430</v>
      </c>
      <c r="D425" s="7" t="s">
        <v>1431</v>
      </c>
      <c r="E425" s="28" t="s">
        <v>1432</v>
      </c>
      <c r="F425" s="5" t="s">
        <v>398</v>
      </c>
      <c r="G425" s="6" t="s">
        <v>459</v>
      </c>
      <c r="H425" s="6" t="s">
        <v>38</v>
      </c>
      <c r="I425" s="6" t="s">
        <v>38</v>
      </c>
      <c r="J425" s="8" t="s">
        <v>1435</v>
      </c>
      <c r="K425" s="5" t="s">
        <v>1436</v>
      </c>
      <c r="L425" s="7" t="s">
        <v>1437</v>
      </c>
      <c r="M425" s="9">
        <v>0</v>
      </c>
      <c r="N425" s="5" t="s">
        <v>343</v>
      </c>
      <c r="O425" s="32">
        <v>43878.2977288194</v>
      </c>
      <c r="P425" s="33">
        <v>43878.5743870718</v>
      </c>
      <c r="Q425" s="28" t="s">
        <v>38</v>
      </c>
      <c r="R425" s="29" t="s">
        <v>38</v>
      </c>
      <c r="S425" s="28" t="s">
        <v>345</v>
      </c>
      <c r="T425" s="28" t="s">
        <v>1445</v>
      </c>
      <c r="U425" s="5" t="s">
        <v>1446</v>
      </c>
      <c r="V425" s="28" t="s">
        <v>1437</v>
      </c>
      <c r="W425" s="7" t="s">
        <v>38</v>
      </c>
      <c r="X425" s="7" t="s">
        <v>38</v>
      </c>
      <c r="Y425" s="5" t="s">
        <v>38</v>
      </c>
      <c r="Z425" s="5" t="s">
        <v>38</v>
      </c>
      <c r="AA425" s="6" t="s">
        <v>38</v>
      </c>
      <c r="AB425" s="6" t="s">
        <v>38</v>
      </c>
      <c r="AC425" s="6" t="s">
        <v>38</v>
      </c>
      <c r="AD425" s="6" t="s">
        <v>38</v>
      </c>
      <c r="AE425" s="6" t="s">
        <v>38</v>
      </c>
    </row>
    <row r="426">
      <c r="A426" s="28" t="s">
        <v>1768</v>
      </c>
      <c r="B426" s="6" t="s">
        <v>1769</v>
      </c>
      <c r="C426" s="6" t="s">
        <v>1430</v>
      </c>
      <c r="D426" s="7" t="s">
        <v>1431</v>
      </c>
      <c r="E426" s="28" t="s">
        <v>1432</v>
      </c>
      <c r="F426" s="5" t="s">
        <v>398</v>
      </c>
      <c r="G426" s="6" t="s">
        <v>459</v>
      </c>
      <c r="H426" s="6" t="s">
        <v>38</v>
      </c>
      <c r="I426" s="6" t="s">
        <v>38</v>
      </c>
      <c r="J426" s="8" t="s">
        <v>1435</v>
      </c>
      <c r="K426" s="5" t="s">
        <v>1436</v>
      </c>
      <c r="L426" s="7" t="s">
        <v>1437</v>
      </c>
      <c r="M426" s="9">
        <v>0</v>
      </c>
      <c r="N426" s="5" t="s">
        <v>343</v>
      </c>
      <c r="O426" s="32">
        <v>43878.2984324421</v>
      </c>
      <c r="P426" s="33">
        <v>43878.5743872685</v>
      </c>
      <c r="Q426" s="28" t="s">
        <v>38</v>
      </c>
      <c r="R426" s="29" t="s">
        <v>38</v>
      </c>
      <c r="S426" s="28" t="s">
        <v>345</v>
      </c>
      <c r="T426" s="28" t="s">
        <v>1445</v>
      </c>
      <c r="U426" s="5" t="s">
        <v>1446</v>
      </c>
      <c r="V426" s="28" t="s">
        <v>1437</v>
      </c>
      <c r="W426" s="7" t="s">
        <v>38</v>
      </c>
      <c r="X426" s="7" t="s">
        <v>38</v>
      </c>
      <c r="Y426" s="5" t="s">
        <v>38</v>
      </c>
      <c r="Z426" s="5" t="s">
        <v>38</v>
      </c>
      <c r="AA426" s="6" t="s">
        <v>38</v>
      </c>
      <c r="AB426" s="6" t="s">
        <v>38</v>
      </c>
      <c r="AC426" s="6" t="s">
        <v>38</v>
      </c>
      <c r="AD426" s="6" t="s">
        <v>38</v>
      </c>
      <c r="AE426" s="6" t="s">
        <v>38</v>
      </c>
    </row>
    <row r="427">
      <c r="A427" s="28" t="s">
        <v>1770</v>
      </c>
      <c r="B427" s="6" t="s">
        <v>1771</v>
      </c>
      <c r="C427" s="6" t="s">
        <v>1772</v>
      </c>
      <c r="D427" s="7" t="s">
        <v>1253</v>
      </c>
      <c r="E427" s="28" t="s">
        <v>1254</v>
      </c>
      <c r="F427" s="5" t="s">
        <v>22</v>
      </c>
      <c r="G427" s="6" t="s">
        <v>38</v>
      </c>
      <c r="H427" s="6" t="s">
        <v>38</v>
      </c>
      <c r="I427" s="6" t="s">
        <v>38</v>
      </c>
      <c r="J427" s="8" t="s">
        <v>1773</v>
      </c>
      <c r="K427" s="5" t="s">
        <v>1774</v>
      </c>
      <c r="L427" s="7" t="s">
        <v>1775</v>
      </c>
      <c r="M427" s="9">
        <v>0</v>
      </c>
      <c r="N427" s="5" t="s">
        <v>41</v>
      </c>
      <c r="O427" s="32">
        <v>43878.3025327199</v>
      </c>
      <c r="P427" s="33">
        <v>43878.5615267361</v>
      </c>
      <c r="Q427" s="28" t="s">
        <v>38</v>
      </c>
      <c r="R427" s="29" t="s">
        <v>1776</v>
      </c>
      <c r="S427" s="28" t="s">
        <v>345</v>
      </c>
      <c r="T427" s="28" t="s">
        <v>736</v>
      </c>
      <c r="U427" s="5" t="s">
        <v>668</v>
      </c>
      <c r="V427" s="28" t="s">
        <v>1775</v>
      </c>
      <c r="W427" s="7" t="s">
        <v>1777</v>
      </c>
      <c r="X427" s="7" t="s">
        <v>38</v>
      </c>
      <c r="Y427" s="5" t="s">
        <v>358</v>
      </c>
      <c r="Z427" s="5" t="s">
        <v>38</v>
      </c>
      <c r="AA427" s="6" t="s">
        <v>38</v>
      </c>
      <c r="AB427" s="6" t="s">
        <v>38</v>
      </c>
      <c r="AC427" s="6" t="s">
        <v>38</v>
      </c>
      <c r="AD427" s="6" t="s">
        <v>38</v>
      </c>
      <c r="AE427" s="6" t="s">
        <v>38</v>
      </c>
    </row>
    <row r="428">
      <c r="A428" s="28" t="s">
        <v>1778</v>
      </c>
      <c r="B428" s="6" t="s">
        <v>1779</v>
      </c>
      <c r="C428" s="6" t="s">
        <v>1707</v>
      </c>
      <c r="D428" s="7" t="s">
        <v>1635</v>
      </c>
      <c r="E428" s="28" t="s">
        <v>1636</v>
      </c>
      <c r="F428" s="5" t="s">
        <v>22</v>
      </c>
      <c r="G428" s="6" t="s">
        <v>38</v>
      </c>
      <c r="H428" s="6" t="s">
        <v>38</v>
      </c>
      <c r="I428" s="6" t="s">
        <v>38</v>
      </c>
      <c r="J428" s="8" t="s">
        <v>467</v>
      </c>
      <c r="K428" s="5" t="s">
        <v>468</v>
      </c>
      <c r="L428" s="7" t="s">
        <v>469</v>
      </c>
      <c r="M428" s="9">
        <v>0</v>
      </c>
      <c r="N428" s="5" t="s">
        <v>41</v>
      </c>
      <c r="O428" s="32">
        <v>43878.3035246875</v>
      </c>
      <c r="P428" s="33">
        <v>43878.3187004977</v>
      </c>
      <c r="Q428" s="28" t="s">
        <v>38</v>
      </c>
      <c r="R428" s="29" t="s">
        <v>1780</v>
      </c>
      <c r="S428" s="28" t="s">
        <v>345</v>
      </c>
      <c r="T428" s="28" t="s">
        <v>346</v>
      </c>
      <c r="U428" s="5" t="s">
        <v>347</v>
      </c>
      <c r="V428" s="28" t="s">
        <v>469</v>
      </c>
      <c r="W428" s="7" t="s">
        <v>1781</v>
      </c>
      <c r="X428" s="7" t="s">
        <v>38</v>
      </c>
      <c r="Y428" s="5" t="s">
        <v>657</v>
      </c>
      <c r="Z428" s="5" t="s">
        <v>38</v>
      </c>
      <c r="AA428" s="6" t="s">
        <v>38</v>
      </c>
      <c r="AB428" s="6" t="s">
        <v>38</v>
      </c>
      <c r="AC428" s="6" t="s">
        <v>38</v>
      </c>
      <c r="AD428" s="6" t="s">
        <v>38</v>
      </c>
      <c r="AE428" s="6" t="s">
        <v>38</v>
      </c>
    </row>
    <row r="429">
      <c r="A429" s="28" t="s">
        <v>1782</v>
      </c>
      <c r="B429" s="6" t="s">
        <v>1783</v>
      </c>
      <c r="C429" s="6" t="s">
        <v>1784</v>
      </c>
      <c r="D429" s="7" t="s">
        <v>1785</v>
      </c>
      <c r="E429" s="28" t="s">
        <v>1786</v>
      </c>
      <c r="F429" s="5" t="s">
        <v>22</v>
      </c>
      <c r="G429" s="6" t="s">
        <v>459</v>
      </c>
      <c r="H429" s="6" t="s">
        <v>38</v>
      </c>
      <c r="I429" s="6" t="s">
        <v>38</v>
      </c>
      <c r="J429" s="8" t="s">
        <v>389</v>
      </c>
      <c r="K429" s="5" t="s">
        <v>390</v>
      </c>
      <c r="L429" s="7" t="s">
        <v>391</v>
      </c>
      <c r="M429" s="9">
        <v>0</v>
      </c>
      <c r="N429" s="5" t="s">
        <v>41</v>
      </c>
      <c r="O429" s="32">
        <v>43878.3036008912</v>
      </c>
      <c r="P429" s="33">
        <v>43878.4763545486</v>
      </c>
      <c r="Q429" s="28" t="s">
        <v>38</v>
      </c>
      <c r="R429" s="29" t="s">
        <v>1787</v>
      </c>
      <c r="S429" s="28" t="s">
        <v>345</v>
      </c>
      <c r="T429" s="28" t="s">
        <v>346</v>
      </c>
      <c r="U429" s="5" t="s">
        <v>347</v>
      </c>
      <c r="V429" s="28" t="s">
        <v>391</v>
      </c>
      <c r="W429" s="7" t="s">
        <v>1788</v>
      </c>
      <c r="X429" s="7" t="s">
        <v>38</v>
      </c>
      <c r="Y429" s="5" t="s">
        <v>358</v>
      </c>
      <c r="Z429" s="5" t="s">
        <v>38</v>
      </c>
      <c r="AA429" s="6" t="s">
        <v>38</v>
      </c>
      <c r="AB429" s="6" t="s">
        <v>38</v>
      </c>
      <c r="AC429" s="6" t="s">
        <v>38</v>
      </c>
      <c r="AD429" s="6" t="s">
        <v>38</v>
      </c>
      <c r="AE429" s="6" t="s">
        <v>38</v>
      </c>
    </row>
    <row r="430">
      <c r="A430" s="28" t="s">
        <v>1789</v>
      </c>
      <c r="B430" s="6" t="s">
        <v>1790</v>
      </c>
      <c r="C430" s="6" t="s">
        <v>1791</v>
      </c>
      <c r="D430" s="7" t="s">
        <v>1785</v>
      </c>
      <c r="E430" s="28" t="s">
        <v>1786</v>
      </c>
      <c r="F430" s="5" t="s">
        <v>22</v>
      </c>
      <c r="G430" s="6" t="s">
        <v>459</v>
      </c>
      <c r="H430" s="6" t="s">
        <v>38</v>
      </c>
      <c r="I430" s="6" t="s">
        <v>38</v>
      </c>
      <c r="J430" s="8" t="s">
        <v>389</v>
      </c>
      <c r="K430" s="5" t="s">
        <v>390</v>
      </c>
      <c r="L430" s="7" t="s">
        <v>391</v>
      </c>
      <c r="M430" s="9">
        <v>0</v>
      </c>
      <c r="N430" s="5" t="s">
        <v>41</v>
      </c>
      <c r="O430" s="32">
        <v>43878.3036113773</v>
      </c>
      <c r="P430" s="33">
        <v>43878.4763547454</v>
      </c>
      <c r="Q430" s="28" t="s">
        <v>38</v>
      </c>
      <c r="R430" s="29" t="s">
        <v>1792</v>
      </c>
      <c r="S430" s="28" t="s">
        <v>345</v>
      </c>
      <c r="T430" s="28" t="s">
        <v>346</v>
      </c>
      <c r="U430" s="5" t="s">
        <v>347</v>
      </c>
      <c r="V430" s="28" t="s">
        <v>391</v>
      </c>
      <c r="W430" s="7" t="s">
        <v>1793</v>
      </c>
      <c r="X430" s="7" t="s">
        <v>38</v>
      </c>
      <c r="Y430" s="5" t="s">
        <v>358</v>
      </c>
      <c r="Z430" s="5" t="s">
        <v>38</v>
      </c>
      <c r="AA430" s="6" t="s">
        <v>38</v>
      </c>
      <c r="AB430" s="6" t="s">
        <v>38</v>
      </c>
      <c r="AC430" s="6" t="s">
        <v>38</v>
      </c>
      <c r="AD430" s="6" t="s">
        <v>38</v>
      </c>
      <c r="AE430" s="6" t="s">
        <v>38</v>
      </c>
    </row>
    <row r="431">
      <c r="A431" s="28" t="s">
        <v>1794</v>
      </c>
      <c r="B431" s="6" t="s">
        <v>1795</v>
      </c>
      <c r="C431" s="6" t="s">
        <v>1791</v>
      </c>
      <c r="D431" s="7" t="s">
        <v>1785</v>
      </c>
      <c r="E431" s="28" t="s">
        <v>1786</v>
      </c>
      <c r="F431" s="5" t="s">
        <v>398</v>
      </c>
      <c r="G431" s="6" t="s">
        <v>459</v>
      </c>
      <c r="H431" s="6" t="s">
        <v>38</v>
      </c>
      <c r="I431" s="6" t="s">
        <v>38</v>
      </c>
      <c r="J431" s="8" t="s">
        <v>389</v>
      </c>
      <c r="K431" s="5" t="s">
        <v>390</v>
      </c>
      <c r="L431" s="7" t="s">
        <v>391</v>
      </c>
      <c r="M431" s="9">
        <v>0</v>
      </c>
      <c r="N431" s="5" t="s">
        <v>41</v>
      </c>
      <c r="O431" s="32">
        <v>43878.3036207523</v>
      </c>
      <c r="P431" s="33">
        <v>43878.4763549421</v>
      </c>
      <c r="Q431" s="28" t="s">
        <v>38</v>
      </c>
      <c r="R431" s="29" t="s">
        <v>1796</v>
      </c>
      <c r="S431" s="28" t="s">
        <v>345</v>
      </c>
      <c r="T431" s="28" t="s">
        <v>400</v>
      </c>
      <c r="U431" s="5" t="s">
        <v>435</v>
      </c>
      <c r="V431" s="28" t="s">
        <v>391</v>
      </c>
      <c r="W431" s="7" t="s">
        <v>38</v>
      </c>
      <c r="X431" s="7" t="s">
        <v>38</v>
      </c>
      <c r="Y431" s="5" t="s">
        <v>38</v>
      </c>
      <c r="Z431" s="5" t="s">
        <v>38</v>
      </c>
      <c r="AA431" s="6" t="s">
        <v>38</v>
      </c>
      <c r="AB431" s="6" t="s">
        <v>38</v>
      </c>
      <c r="AC431" s="6" t="s">
        <v>38</v>
      </c>
      <c r="AD431" s="6" t="s">
        <v>38</v>
      </c>
      <c r="AE431" s="6" t="s">
        <v>38</v>
      </c>
    </row>
    <row r="432">
      <c r="A432" s="28" t="s">
        <v>1797</v>
      </c>
      <c r="B432" s="6" t="s">
        <v>1798</v>
      </c>
      <c r="C432" s="6" t="s">
        <v>1791</v>
      </c>
      <c r="D432" s="7" t="s">
        <v>1785</v>
      </c>
      <c r="E432" s="28" t="s">
        <v>1786</v>
      </c>
      <c r="F432" s="5" t="s">
        <v>398</v>
      </c>
      <c r="G432" s="6" t="s">
        <v>459</v>
      </c>
      <c r="H432" s="6" t="s">
        <v>38</v>
      </c>
      <c r="I432" s="6" t="s">
        <v>38</v>
      </c>
      <c r="J432" s="8" t="s">
        <v>389</v>
      </c>
      <c r="K432" s="5" t="s">
        <v>390</v>
      </c>
      <c r="L432" s="7" t="s">
        <v>391</v>
      </c>
      <c r="M432" s="9">
        <v>0</v>
      </c>
      <c r="N432" s="5" t="s">
        <v>343</v>
      </c>
      <c r="O432" s="32">
        <v>43878.3036209491</v>
      </c>
      <c r="P432" s="33">
        <v>43878.4763550926</v>
      </c>
      <c r="Q432" s="28" t="s">
        <v>38</v>
      </c>
      <c r="R432" s="29" t="s">
        <v>38</v>
      </c>
      <c r="S432" s="28" t="s">
        <v>345</v>
      </c>
      <c r="T432" s="28" t="s">
        <v>400</v>
      </c>
      <c r="U432" s="5" t="s">
        <v>435</v>
      </c>
      <c r="V432" s="28" t="s">
        <v>391</v>
      </c>
      <c r="W432" s="7" t="s">
        <v>38</v>
      </c>
      <c r="X432" s="7" t="s">
        <v>38</v>
      </c>
      <c r="Y432" s="5" t="s">
        <v>38</v>
      </c>
      <c r="Z432" s="5" t="s">
        <v>38</v>
      </c>
      <c r="AA432" s="6" t="s">
        <v>38</v>
      </c>
      <c r="AB432" s="6" t="s">
        <v>38</v>
      </c>
      <c r="AC432" s="6" t="s">
        <v>38</v>
      </c>
      <c r="AD432" s="6" t="s">
        <v>38</v>
      </c>
      <c r="AE432" s="6" t="s">
        <v>38</v>
      </c>
    </row>
    <row r="433">
      <c r="A433" s="28" t="s">
        <v>1799</v>
      </c>
      <c r="B433" s="6" t="s">
        <v>1800</v>
      </c>
      <c r="C433" s="6" t="s">
        <v>1801</v>
      </c>
      <c r="D433" s="7" t="s">
        <v>1785</v>
      </c>
      <c r="E433" s="28" t="s">
        <v>1786</v>
      </c>
      <c r="F433" s="5" t="s">
        <v>22</v>
      </c>
      <c r="G433" s="6" t="s">
        <v>459</v>
      </c>
      <c r="H433" s="6" t="s">
        <v>38</v>
      </c>
      <c r="I433" s="6" t="s">
        <v>38</v>
      </c>
      <c r="J433" s="8" t="s">
        <v>1802</v>
      </c>
      <c r="K433" s="5" t="s">
        <v>1803</v>
      </c>
      <c r="L433" s="7" t="s">
        <v>1804</v>
      </c>
      <c r="M433" s="9">
        <v>0</v>
      </c>
      <c r="N433" s="5" t="s">
        <v>343</v>
      </c>
      <c r="O433" s="32">
        <v>43878.3036209491</v>
      </c>
      <c r="P433" s="33">
        <v>43878.4763552893</v>
      </c>
      <c r="Q433" s="28" t="s">
        <v>1805</v>
      </c>
      <c r="R433" s="29" t="s">
        <v>38</v>
      </c>
      <c r="S433" s="28" t="s">
        <v>345</v>
      </c>
      <c r="T433" s="28" t="s">
        <v>346</v>
      </c>
      <c r="U433" s="5" t="s">
        <v>347</v>
      </c>
      <c r="V433" s="28" t="s">
        <v>453</v>
      </c>
      <c r="W433" s="7" t="s">
        <v>1806</v>
      </c>
      <c r="X433" s="7" t="s">
        <v>39</v>
      </c>
      <c r="Y433" s="5" t="s">
        <v>349</v>
      </c>
      <c r="Z433" s="5" t="s">
        <v>1807</v>
      </c>
      <c r="AA433" s="6" t="s">
        <v>38</v>
      </c>
      <c r="AB433" s="6" t="s">
        <v>38</v>
      </c>
      <c r="AC433" s="6" t="s">
        <v>38</v>
      </c>
      <c r="AD433" s="6" t="s">
        <v>38</v>
      </c>
      <c r="AE433" s="6" t="s">
        <v>38</v>
      </c>
    </row>
    <row r="434">
      <c r="A434" s="28" t="s">
        <v>1808</v>
      </c>
      <c r="B434" s="6" t="s">
        <v>1809</v>
      </c>
      <c r="C434" s="6" t="s">
        <v>1571</v>
      </c>
      <c r="D434" s="7" t="s">
        <v>1572</v>
      </c>
      <c r="E434" s="28" t="s">
        <v>1573</v>
      </c>
      <c r="F434" s="5" t="s">
        <v>398</v>
      </c>
      <c r="G434" s="6" t="s">
        <v>459</v>
      </c>
      <c r="H434" s="6" t="s">
        <v>1810</v>
      </c>
      <c r="I434" s="6" t="s">
        <v>38</v>
      </c>
      <c r="J434" s="8" t="s">
        <v>430</v>
      </c>
      <c r="K434" s="5" t="s">
        <v>431</v>
      </c>
      <c r="L434" s="7" t="s">
        <v>432</v>
      </c>
      <c r="M434" s="9">
        <v>0</v>
      </c>
      <c r="N434" s="5" t="s">
        <v>613</v>
      </c>
      <c r="O434" s="32">
        <v>43878.3044193634</v>
      </c>
      <c r="P434" s="33">
        <v>43878.3243304398</v>
      </c>
      <c r="Q434" s="28" t="s">
        <v>38</v>
      </c>
      <c r="R434" s="29" t="s">
        <v>38</v>
      </c>
      <c r="S434" s="28" t="s">
        <v>345</v>
      </c>
      <c r="T434" s="28" t="s">
        <v>439</v>
      </c>
      <c r="U434" s="5" t="s">
        <v>435</v>
      </c>
      <c r="V434" s="28" t="s">
        <v>432</v>
      </c>
      <c r="W434" s="7" t="s">
        <v>38</v>
      </c>
      <c r="X434" s="7" t="s">
        <v>38</v>
      </c>
      <c r="Y434" s="5" t="s">
        <v>38</v>
      </c>
      <c r="Z434" s="5" t="s">
        <v>38</v>
      </c>
      <c r="AA434" s="6" t="s">
        <v>38</v>
      </c>
      <c r="AB434" s="6" t="s">
        <v>38</v>
      </c>
      <c r="AC434" s="6" t="s">
        <v>38</v>
      </c>
      <c r="AD434" s="6" t="s">
        <v>38</v>
      </c>
      <c r="AE434" s="6" t="s">
        <v>38</v>
      </c>
    </row>
    <row r="435">
      <c r="A435" s="28" t="s">
        <v>1811</v>
      </c>
      <c r="B435" s="6" t="s">
        <v>1812</v>
      </c>
      <c r="C435" s="6" t="s">
        <v>1149</v>
      </c>
      <c r="D435" s="7" t="s">
        <v>1150</v>
      </c>
      <c r="E435" s="28" t="s">
        <v>1151</v>
      </c>
      <c r="F435" s="5" t="s">
        <v>398</v>
      </c>
      <c r="G435" s="6" t="s">
        <v>459</v>
      </c>
      <c r="H435" s="6" t="s">
        <v>38</v>
      </c>
      <c r="I435" s="6" t="s">
        <v>38</v>
      </c>
      <c r="J435" s="8" t="s">
        <v>1166</v>
      </c>
      <c r="K435" s="5" t="s">
        <v>1167</v>
      </c>
      <c r="L435" s="7" t="s">
        <v>1168</v>
      </c>
      <c r="M435" s="9">
        <v>0</v>
      </c>
      <c r="N435" s="5" t="s">
        <v>41</v>
      </c>
      <c r="O435" s="32">
        <v>43878.3052533565</v>
      </c>
      <c r="P435" s="33">
        <v>43878.389983912</v>
      </c>
      <c r="Q435" s="28" t="s">
        <v>38</v>
      </c>
      <c r="R435" s="29" t="s">
        <v>1813</v>
      </c>
      <c r="S435" s="28" t="s">
        <v>345</v>
      </c>
      <c r="T435" s="28" t="s">
        <v>1814</v>
      </c>
      <c r="U435" s="5" t="s">
        <v>401</v>
      </c>
      <c r="V435" s="28" t="s">
        <v>1168</v>
      </c>
      <c r="W435" s="7" t="s">
        <v>38</v>
      </c>
      <c r="X435" s="7" t="s">
        <v>38</v>
      </c>
      <c r="Y435" s="5" t="s">
        <v>38</v>
      </c>
      <c r="Z435" s="5" t="s">
        <v>38</v>
      </c>
      <c r="AA435" s="6" t="s">
        <v>38</v>
      </c>
      <c r="AB435" s="6" t="s">
        <v>38</v>
      </c>
      <c r="AC435" s="6" t="s">
        <v>38</v>
      </c>
      <c r="AD435" s="6" t="s">
        <v>38</v>
      </c>
      <c r="AE435" s="6" t="s">
        <v>38</v>
      </c>
    </row>
    <row r="436">
      <c r="A436" s="28" t="s">
        <v>1815</v>
      </c>
      <c r="B436" s="6" t="s">
        <v>1816</v>
      </c>
      <c r="C436" s="6" t="s">
        <v>1149</v>
      </c>
      <c r="D436" s="7" t="s">
        <v>1150</v>
      </c>
      <c r="E436" s="28" t="s">
        <v>1151</v>
      </c>
      <c r="F436" s="5" t="s">
        <v>398</v>
      </c>
      <c r="G436" s="6" t="s">
        <v>459</v>
      </c>
      <c r="H436" s="6" t="s">
        <v>38</v>
      </c>
      <c r="I436" s="6" t="s">
        <v>38</v>
      </c>
      <c r="J436" s="8" t="s">
        <v>1166</v>
      </c>
      <c r="K436" s="5" t="s">
        <v>1167</v>
      </c>
      <c r="L436" s="7" t="s">
        <v>1168</v>
      </c>
      <c r="M436" s="9">
        <v>0</v>
      </c>
      <c r="N436" s="5" t="s">
        <v>343</v>
      </c>
      <c r="O436" s="32">
        <v>43878.3052535532</v>
      </c>
      <c r="P436" s="33">
        <v>43878.4024003125</v>
      </c>
      <c r="Q436" s="28" t="s">
        <v>38</v>
      </c>
      <c r="R436" s="29" t="s">
        <v>38</v>
      </c>
      <c r="S436" s="28" t="s">
        <v>345</v>
      </c>
      <c r="T436" s="28" t="s">
        <v>1814</v>
      </c>
      <c r="U436" s="5" t="s">
        <v>401</v>
      </c>
      <c r="V436" s="28" t="s">
        <v>1168</v>
      </c>
      <c r="W436" s="7" t="s">
        <v>38</v>
      </c>
      <c r="X436" s="7" t="s">
        <v>38</v>
      </c>
      <c r="Y436" s="5" t="s">
        <v>38</v>
      </c>
      <c r="Z436" s="5" t="s">
        <v>38</v>
      </c>
      <c r="AA436" s="6" t="s">
        <v>38</v>
      </c>
      <c r="AB436" s="6" t="s">
        <v>38</v>
      </c>
      <c r="AC436" s="6" t="s">
        <v>38</v>
      </c>
      <c r="AD436" s="6" t="s">
        <v>38</v>
      </c>
      <c r="AE436" s="6" t="s">
        <v>38</v>
      </c>
    </row>
    <row r="437">
      <c r="A437" s="28" t="s">
        <v>1817</v>
      </c>
      <c r="B437" s="6" t="s">
        <v>1818</v>
      </c>
      <c r="C437" s="6" t="s">
        <v>1149</v>
      </c>
      <c r="D437" s="7" t="s">
        <v>1150</v>
      </c>
      <c r="E437" s="28" t="s">
        <v>1151</v>
      </c>
      <c r="F437" s="5" t="s">
        <v>398</v>
      </c>
      <c r="G437" s="6" t="s">
        <v>459</v>
      </c>
      <c r="H437" s="6" t="s">
        <v>38</v>
      </c>
      <c r="I437" s="6" t="s">
        <v>38</v>
      </c>
      <c r="J437" s="8" t="s">
        <v>1166</v>
      </c>
      <c r="K437" s="5" t="s">
        <v>1167</v>
      </c>
      <c r="L437" s="7" t="s">
        <v>1168</v>
      </c>
      <c r="M437" s="9">
        <v>0</v>
      </c>
      <c r="N437" s="5" t="s">
        <v>343</v>
      </c>
      <c r="O437" s="32">
        <v>43878.3052539005</v>
      </c>
      <c r="P437" s="33">
        <v>43878.389984294</v>
      </c>
      <c r="Q437" s="28" t="s">
        <v>38</v>
      </c>
      <c r="R437" s="29" t="s">
        <v>38</v>
      </c>
      <c r="S437" s="28" t="s">
        <v>345</v>
      </c>
      <c r="T437" s="28" t="s">
        <v>1814</v>
      </c>
      <c r="U437" s="5" t="s">
        <v>401</v>
      </c>
      <c r="V437" s="28" t="s">
        <v>1168</v>
      </c>
      <c r="W437" s="7" t="s">
        <v>38</v>
      </c>
      <c r="X437" s="7" t="s">
        <v>38</v>
      </c>
      <c r="Y437" s="5" t="s">
        <v>38</v>
      </c>
      <c r="Z437" s="5" t="s">
        <v>38</v>
      </c>
      <c r="AA437" s="6" t="s">
        <v>38</v>
      </c>
      <c r="AB437" s="6" t="s">
        <v>38</v>
      </c>
      <c r="AC437" s="6" t="s">
        <v>38</v>
      </c>
      <c r="AD437" s="6" t="s">
        <v>38</v>
      </c>
      <c r="AE437" s="6" t="s">
        <v>38</v>
      </c>
    </row>
    <row r="438">
      <c r="A438" s="28" t="s">
        <v>1819</v>
      </c>
      <c r="B438" s="6" t="s">
        <v>1820</v>
      </c>
      <c r="C438" s="6" t="s">
        <v>1149</v>
      </c>
      <c r="D438" s="7" t="s">
        <v>1150</v>
      </c>
      <c r="E438" s="28" t="s">
        <v>1151</v>
      </c>
      <c r="F438" s="5" t="s">
        <v>398</v>
      </c>
      <c r="G438" s="6" t="s">
        <v>459</v>
      </c>
      <c r="H438" s="6" t="s">
        <v>38</v>
      </c>
      <c r="I438" s="6" t="s">
        <v>38</v>
      </c>
      <c r="J438" s="8" t="s">
        <v>1166</v>
      </c>
      <c r="K438" s="5" t="s">
        <v>1167</v>
      </c>
      <c r="L438" s="7" t="s">
        <v>1168</v>
      </c>
      <c r="M438" s="9">
        <v>0</v>
      </c>
      <c r="N438" s="5" t="s">
        <v>343</v>
      </c>
      <c r="O438" s="32">
        <v>43878.3052539005</v>
      </c>
      <c r="P438" s="33">
        <v>43878.389984456</v>
      </c>
      <c r="Q438" s="28" t="s">
        <v>38</v>
      </c>
      <c r="R438" s="29" t="s">
        <v>38</v>
      </c>
      <c r="S438" s="28" t="s">
        <v>345</v>
      </c>
      <c r="T438" s="28" t="s">
        <v>1814</v>
      </c>
      <c r="U438" s="5" t="s">
        <v>401</v>
      </c>
      <c r="V438" s="28" t="s">
        <v>1168</v>
      </c>
      <c r="W438" s="7" t="s">
        <v>38</v>
      </c>
      <c r="X438" s="7" t="s">
        <v>38</v>
      </c>
      <c r="Y438" s="5" t="s">
        <v>38</v>
      </c>
      <c r="Z438" s="5" t="s">
        <v>38</v>
      </c>
      <c r="AA438" s="6" t="s">
        <v>38</v>
      </c>
      <c r="AB438" s="6" t="s">
        <v>38</v>
      </c>
      <c r="AC438" s="6" t="s">
        <v>38</v>
      </c>
      <c r="AD438" s="6" t="s">
        <v>38</v>
      </c>
      <c r="AE438" s="6" t="s">
        <v>38</v>
      </c>
    </row>
    <row r="439">
      <c r="A439" s="28" t="s">
        <v>1821</v>
      </c>
      <c r="B439" s="6" t="s">
        <v>1822</v>
      </c>
      <c r="C439" s="6" t="s">
        <v>1149</v>
      </c>
      <c r="D439" s="7" t="s">
        <v>1150</v>
      </c>
      <c r="E439" s="28" t="s">
        <v>1151</v>
      </c>
      <c r="F439" s="5" t="s">
        <v>398</v>
      </c>
      <c r="G439" s="6" t="s">
        <v>459</v>
      </c>
      <c r="H439" s="6" t="s">
        <v>38</v>
      </c>
      <c r="I439" s="6" t="s">
        <v>38</v>
      </c>
      <c r="J439" s="8" t="s">
        <v>1166</v>
      </c>
      <c r="K439" s="5" t="s">
        <v>1167</v>
      </c>
      <c r="L439" s="7" t="s">
        <v>1168</v>
      </c>
      <c r="M439" s="9">
        <v>0</v>
      </c>
      <c r="N439" s="5" t="s">
        <v>343</v>
      </c>
      <c r="O439" s="32">
        <v>43878.3052540857</v>
      </c>
      <c r="P439" s="33">
        <v>43878.3899846412</v>
      </c>
      <c r="Q439" s="28" t="s">
        <v>38</v>
      </c>
      <c r="R439" s="29" t="s">
        <v>38</v>
      </c>
      <c r="S439" s="28" t="s">
        <v>345</v>
      </c>
      <c r="T439" s="28" t="s">
        <v>1814</v>
      </c>
      <c r="U439" s="5" t="s">
        <v>401</v>
      </c>
      <c r="V439" s="28" t="s">
        <v>1168</v>
      </c>
      <c r="W439" s="7" t="s">
        <v>38</v>
      </c>
      <c r="X439" s="7" t="s">
        <v>38</v>
      </c>
      <c r="Y439" s="5" t="s">
        <v>38</v>
      </c>
      <c r="Z439" s="5" t="s">
        <v>38</v>
      </c>
      <c r="AA439" s="6" t="s">
        <v>38</v>
      </c>
      <c r="AB439" s="6" t="s">
        <v>38</v>
      </c>
      <c r="AC439" s="6" t="s">
        <v>38</v>
      </c>
      <c r="AD439" s="6" t="s">
        <v>38</v>
      </c>
      <c r="AE439" s="6" t="s">
        <v>38</v>
      </c>
    </row>
    <row r="440">
      <c r="A440" s="28" t="s">
        <v>1823</v>
      </c>
      <c r="B440" s="6" t="s">
        <v>1824</v>
      </c>
      <c r="C440" s="6" t="s">
        <v>1149</v>
      </c>
      <c r="D440" s="7" t="s">
        <v>1150</v>
      </c>
      <c r="E440" s="28" t="s">
        <v>1151</v>
      </c>
      <c r="F440" s="5" t="s">
        <v>398</v>
      </c>
      <c r="G440" s="6" t="s">
        <v>459</v>
      </c>
      <c r="H440" s="6" t="s">
        <v>38</v>
      </c>
      <c r="I440" s="6" t="s">
        <v>38</v>
      </c>
      <c r="J440" s="8" t="s">
        <v>1166</v>
      </c>
      <c r="K440" s="5" t="s">
        <v>1167</v>
      </c>
      <c r="L440" s="7" t="s">
        <v>1168</v>
      </c>
      <c r="M440" s="9">
        <v>0</v>
      </c>
      <c r="N440" s="5" t="s">
        <v>41</v>
      </c>
      <c r="O440" s="32">
        <v>43878.3052540857</v>
      </c>
      <c r="P440" s="33">
        <v>43878.3899846412</v>
      </c>
      <c r="Q440" s="28" t="s">
        <v>38</v>
      </c>
      <c r="R440" s="29" t="s">
        <v>1825</v>
      </c>
      <c r="S440" s="28" t="s">
        <v>345</v>
      </c>
      <c r="T440" s="28" t="s">
        <v>1814</v>
      </c>
      <c r="U440" s="5" t="s">
        <v>401</v>
      </c>
      <c r="V440" s="28" t="s">
        <v>1168</v>
      </c>
      <c r="W440" s="7" t="s">
        <v>38</v>
      </c>
      <c r="X440" s="7" t="s">
        <v>38</v>
      </c>
      <c r="Y440" s="5" t="s">
        <v>38</v>
      </c>
      <c r="Z440" s="5" t="s">
        <v>38</v>
      </c>
      <c r="AA440" s="6" t="s">
        <v>38</v>
      </c>
      <c r="AB440" s="6" t="s">
        <v>38</v>
      </c>
      <c r="AC440" s="6" t="s">
        <v>38</v>
      </c>
      <c r="AD440" s="6" t="s">
        <v>38</v>
      </c>
      <c r="AE440" s="6" t="s">
        <v>38</v>
      </c>
    </row>
    <row r="441">
      <c r="A441" s="28" t="s">
        <v>1826</v>
      </c>
      <c r="B441" s="6" t="s">
        <v>1827</v>
      </c>
      <c r="C441" s="6" t="s">
        <v>1149</v>
      </c>
      <c r="D441" s="7" t="s">
        <v>1150</v>
      </c>
      <c r="E441" s="28" t="s">
        <v>1151</v>
      </c>
      <c r="F441" s="5" t="s">
        <v>398</v>
      </c>
      <c r="G441" s="6" t="s">
        <v>459</v>
      </c>
      <c r="H441" s="6" t="s">
        <v>38</v>
      </c>
      <c r="I441" s="6" t="s">
        <v>38</v>
      </c>
      <c r="J441" s="8" t="s">
        <v>1166</v>
      </c>
      <c r="K441" s="5" t="s">
        <v>1167</v>
      </c>
      <c r="L441" s="7" t="s">
        <v>1168</v>
      </c>
      <c r="M441" s="9">
        <v>0</v>
      </c>
      <c r="N441" s="5" t="s">
        <v>41</v>
      </c>
      <c r="O441" s="32">
        <v>43878.3052542477</v>
      </c>
      <c r="P441" s="33">
        <v>43878.389984838</v>
      </c>
      <c r="Q441" s="28" t="s">
        <v>38</v>
      </c>
      <c r="R441" s="29" t="s">
        <v>1828</v>
      </c>
      <c r="S441" s="28" t="s">
        <v>345</v>
      </c>
      <c r="T441" s="28" t="s">
        <v>1814</v>
      </c>
      <c r="U441" s="5" t="s">
        <v>401</v>
      </c>
      <c r="V441" s="28" t="s">
        <v>1168</v>
      </c>
      <c r="W441" s="7" t="s">
        <v>38</v>
      </c>
      <c r="X441" s="7" t="s">
        <v>38</v>
      </c>
      <c r="Y441" s="5" t="s">
        <v>38</v>
      </c>
      <c r="Z441" s="5" t="s">
        <v>38</v>
      </c>
      <c r="AA441" s="6" t="s">
        <v>38</v>
      </c>
      <c r="AB441" s="6" t="s">
        <v>38</v>
      </c>
      <c r="AC441" s="6" t="s">
        <v>38</v>
      </c>
      <c r="AD441" s="6" t="s">
        <v>38</v>
      </c>
      <c r="AE441" s="6" t="s">
        <v>38</v>
      </c>
    </row>
    <row r="442">
      <c r="A442" s="28" t="s">
        <v>1829</v>
      </c>
      <c r="B442" s="6" t="s">
        <v>1830</v>
      </c>
      <c r="C442" s="6" t="s">
        <v>1149</v>
      </c>
      <c r="D442" s="7" t="s">
        <v>1150</v>
      </c>
      <c r="E442" s="28" t="s">
        <v>1151</v>
      </c>
      <c r="F442" s="5" t="s">
        <v>398</v>
      </c>
      <c r="G442" s="6" t="s">
        <v>459</v>
      </c>
      <c r="H442" s="6" t="s">
        <v>38</v>
      </c>
      <c r="I442" s="6" t="s">
        <v>38</v>
      </c>
      <c r="J442" s="8" t="s">
        <v>1166</v>
      </c>
      <c r="K442" s="5" t="s">
        <v>1167</v>
      </c>
      <c r="L442" s="7" t="s">
        <v>1168</v>
      </c>
      <c r="M442" s="9">
        <v>0</v>
      </c>
      <c r="N442" s="5" t="s">
        <v>343</v>
      </c>
      <c r="O442" s="32">
        <v>43878.3052544329</v>
      </c>
      <c r="P442" s="33">
        <v>43878.3899849884</v>
      </c>
      <c r="Q442" s="28" t="s">
        <v>38</v>
      </c>
      <c r="R442" s="29" t="s">
        <v>38</v>
      </c>
      <c r="S442" s="28" t="s">
        <v>345</v>
      </c>
      <c r="T442" s="28" t="s">
        <v>1814</v>
      </c>
      <c r="U442" s="5" t="s">
        <v>401</v>
      </c>
      <c r="V442" s="28" t="s">
        <v>1168</v>
      </c>
      <c r="W442" s="7" t="s">
        <v>38</v>
      </c>
      <c r="X442" s="7" t="s">
        <v>38</v>
      </c>
      <c r="Y442" s="5" t="s">
        <v>38</v>
      </c>
      <c r="Z442" s="5" t="s">
        <v>38</v>
      </c>
      <c r="AA442" s="6" t="s">
        <v>38</v>
      </c>
      <c r="AB442" s="6" t="s">
        <v>38</v>
      </c>
      <c r="AC442" s="6" t="s">
        <v>38</v>
      </c>
      <c r="AD442" s="6" t="s">
        <v>38</v>
      </c>
      <c r="AE442" s="6" t="s">
        <v>38</v>
      </c>
    </row>
    <row r="443">
      <c r="A443" s="28" t="s">
        <v>1831</v>
      </c>
      <c r="B443" s="6" t="s">
        <v>1832</v>
      </c>
      <c r="C443" s="6" t="s">
        <v>1149</v>
      </c>
      <c r="D443" s="7" t="s">
        <v>1150</v>
      </c>
      <c r="E443" s="28" t="s">
        <v>1151</v>
      </c>
      <c r="F443" s="5" t="s">
        <v>398</v>
      </c>
      <c r="G443" s="6" t="s">
        <v>459</v>
      </c>
      <c r="H443" s="6" t="s">
        <v>38</v>
      </c>
      <c r="I443" s="6" t="s">
        <v>38</v>
      </c>
      <c r="J443" s="8" t="s">
        <v>1166</v>
      </c>
      <c r="K443" s="5" t="s">
        <v>1167</v>
      </c>
      <c r="L443" s="7" t="s">
        <v>1168</v>
      </c>
      <c r="M443" s="9">
        <v>0</v>
      </c>
      <c r="N443" s="5" t="s">
        <v>41</v>
      </c>
      <c r="O443" s="32">
        <v>43878.3052544329</v>
      </c>
      <c r="P443" s="33">
        <v>43878.3899851852</v>
      </c>
      <c r="Q443" s="28" t="s">
        <v>38</v>
      </c>
      <c r="R443" s="29" t="s">
        <v>1833</v>
      </c>
      <c r="S443" s="28" t="s">
        <v>345</v>
      </c>
      <c r="T443" s="28" t="s">
        <v>1814</v>
      </c>
      <c r="U443" s="5" t="s">
        <v>401</v>
      </c>
      <c r="V443" s="28" t="s">
        <v>1168</v>
      </c>
      <c r="W443" s="7" t="s">
        <v>38</v>
      </c>
      <c r="X443" s="7" t="s">
        <v>38</v>
      </c>
      <c r="Y443" s="5" t="s">
        <v>38</v>
      </c>
      <c r="Z443" s="5" t="s">
        <v>38</v>
      </c>
      <c r="AA443" s="6" t="s">
        <v>38</v>
      </c>
      <c r="AB443" s="6" t="s">
        <v>38</v>
      </c>
      <c r="AC443" s="6" t="s">
        <v>38</v>
      </c>
      <c r="AD443" s="6" t="s">
        <v>38</v>
      </c>
      <c r="AE443" s="6" t="s">
        <v>38</v>
      </c>
    </row>
    <row r="444">
      <c r="A444" s="28" t="s">
        <v>1834</v>
      </c>
      <c r="B444" s="6" t="s">
        <v>1835</v>
      </c>
      <c r="C444" s="6" t="s">
        <v>1149</v>
      </c>
      <c r="D444" s="7" t="s">
        <v>1150</v>
      </c>
      <c r="E444" s="28" t="s">
        <v>1151</v>
      </c>
      <c r="F444" s="5" t="s">
        <v>398</v>
      </c>
      <c r="G444" s="6" t="s">
        <v>459</v>
      </c>
      <c r="H444" s="6" t="s">
        <v>38</v>
      </c>
      <c r="I444" s="6" t="s">
        <v>38</v>
      </c>
      <c r="J444" s="8" t="s">
        <v>1166</v>
      </c>
      <c r="K444" s="5" t="s">
        <v>1167</v>
      </c>
      <c r="L444" s="7" t="s">
        <v>1168</v>
      </c>
      <c r="M444" s="9">
        <v>0</v>
      </c>
      <c r="N444" s="5" t="s">
        <v>41</v>
      </c>
      <c r="O444" s="32">
        <v>43878.3052546296</v>
      </c>
      <c r="P444" s="33">
        <v>43878.3899851852</v>
      </c>
      <c r="Q444" s="28" t="s">
        <v>38</v>
      </c>
      <c r="R444" s="29" t="s">
        <v>1836</v>
      </c>
      <c r="S444" s="28" t="s">
        <v>345</v>
      </c>
      <c r="T444" s="28" t="s">
        <v>1814</v>
      </c>
      <c r="U444" s="5" t="s">
        <v>401</v>
      </c>
      <c r="V444" s="28" t="s">
        <v>1168</v>
      </c>
      <c r="W444" s="7" t="s">
        <v>38</v>
      </c>
      <c r="X444" s="7" t="s">
        <v>38</v>
      </c>
      <c r="Y444" s="5" t="s">
        <v>38</v>
      </c>
      <c r="Z444" s="5" t="s">
        <v>38</v>
      </c>
      <c r="AA444" s="6" t="s">
        <v>38</v>
      </c>
      <c r="AB444" s="6" t="s">
        <v>38</v>
      </c>
      <c r="AC444" s="6" t="s">
        <v>38</v>
      </c>
      <c r="AD444" s="6" t="s">
        <v>38</v>
      </c>
      <c r="AE444" s="6" t="s">
        <v>38</v>
      </c>
    </row>
    <row r="445">
      <c r="A445" s="28" t="s">
        <v>1837</v>
      </c>
      <c r="B445" s="6" t="s">
        <v>1838</v>
      </c>
      <c r="C445" s="6" t="s">
        <v>1149</v>
      </c>
      <c r="D445" s="7" t="s">
        <v>1150</v>
      </c>
      <c r="E445" s="28" t="s">
        <v>1151</v>
      </c>
      <c r="F445" s="5" t="s">
        <v>398</v>
      </c>
      <c r="G445" s="6" t="s">
        <v>459</v>
      </c>
      <c r="H445" s="6" t="s">
        <v>38</v>
      </c>
      <c r="I445" s="6" t="s">
        <v>38</v>
      </c>
      <c r="J445" s="8" t="s">
        <v>1166</v>
      </c>
      <c r="K445" s="5" t="s">
        <v>1167</v>
      </c>
      <c r="L445" s="7" t="s">
        <v>1168</v>
      </c>
      <c r="M445" s="9">
        <v>0</v>
      </c>
      <c r="N445" s="5" t="s">
        <v>41</v>
      </c>
      <c r="O445" s="32">
        <v>43878.3052546296</v>
      </c>
      <c r="P445" s="33">
        <v>43878.3899853819</v>
      </c>
      <c r="Q445" s="28" t="s">
        <v>38</v>
      </c>
      <c r="R445" s="29" t="s">
        <v>1839</v>
      </c>
      <c r="S445" s="28" t="s">
        <v>345</v>
      </c>
      <c r="T445" s="28" t="s">
        <v>1814</v>
      </c>
      <c r="U445" s="5" t="s">
        <v>401</v>
      </c>
      <c r="V445" s="28" t="s">
        <v>1168</v>
      </c>
      <c r="W445" s="7" t="s">
        <v>38</v>
      </c>
      <c r="X445" s="7" t="s">
        <v>38</v>
      </c>
      <c r="Y445" s="5" t="s">
        <v>38</v>
      </c>
      <c r="Z445" s="5" t="s">
        <v>38</v>
      </c>
      <c r="AA445" s="6" t="s">
        <v>38</v>
      </c>
      <c r="AB445" s="6" t="s">
        <v>38</v>
      </c>
      <c r="AC445" s="6" t="s">
        <v>38</v>
      </c>
      <c r="AD445" s="6" t="s">
        <v>38</v>
      </c>
      <c r="AE445" s="6" t="s">
        <v>38</v>
      </c>
    </row>
    <row r="446">
      <c r="A446" s="28" t="s">
        <v>1840</v>
      </c>
      <c r="B446" s="6" t="s">
        <v>1841</v>
      </c>
      <c r="C446" s="6" t="s">
        <v>1149</v>
      </c>
      <c r="D446" s="7" t="s">
        <v>1150</v>
      </c>
      <c r="E446" s="28" t="s">
        <v>1151</v>
      </c>
      <c r="F446" s="5" t="s">
        <v>398</v>
      </c>
      <c r="G446" s="6" t="s">
        <v>459</v>
      </c>
      <c r="H446" s="6" t="s">
        <v>38</v>
      </c>
      <c r="I446" s="6" t="s">
        <v>38</v>
      </c>
      <c r="J446" s="8" t="s">
        <v>1166</v>
      </c>
      <c r="K446" s="5" t="s">
        <v>1167</v>
      </c>
      <c r="L446" s="7" t="s">
        <v>1168</v>
      </c>
      <c r="M446" s="9">
        <v>0</v>
      </c>
      <c r="N446" s="5" t="s">
        <v>343</v>
      </c>
      <c r="O446" s="32">
        <v>43878.3052547801</v>
      </c>
      <c r="P446" s="33">
        <v>43878.3899855324</v>
      </c>
      <c r="Q446" s="28" t="s">
        <v>38</v>
      </c>
      <c r="R446" s="29" t="s">
        <v>38</v>
      </c>
      <c r="S446" s="28" t="s">
        <v>345</v>
      </c>
      <c r="T446" s="28" t="s">
        <v>1814</v>
      </c>
      <c r="U446" s="5" t="s">
        <v>401</v>
      </c>
      <c r="V446" s="28" t="s">
        <v>1168</v>
      </c>
      <c r="W446" s="7" t="s">
        <v>38</v>
      </c>
      <c r="X446" s="7" t="s">
        <v>38</v>
      </c>
      <c r="Y446" s="5" t="s">
        <v>38</v>
      </c>
      <c r="Z446" s="5" t="s">
        <v>38</v>
      </c>
      <c r="AA446" s="6" t="s">
        <v>38</v>
      </c>
      <c r="AB446" s="6" t="s">
        <v>38</v>
      </c>
      <c r="AC446" s="6" t="s">
        <v>38</v>
      </c>
      <c r="AD446" s="6" t="s">
        <v>38</v>
      </c>
      <c r="AE446" s="6" t="s">
        <v>38</v>
      </c>
    </row>
    <row r="447">
      <c r="A447" s="28" t="s">
        <v>1842</v>
      </c>
      <c r="B447" s="6" t="s">
        <v>1843</v>
      </c>
      <c r="C447" s="6" t="s">
        <v>1149</v>
      </c>
      <c r="D447" s="7" t="s">
        <v>1150</v>
      </c>
      <c r="E447" s="28" t="s">
        <v>1151</v>
      </c>
      <c r="F447" s="5" t="s">
        <v>398</v>
      </c>
      <c r="G447" s="6" t="s">
        <v>459</v>
      </c>
      <c r="H447" s="6" t="s">
        <v>38</v>
      </c>
      <c r="I447" s="6" t="s">
        <v>38</v>
      </c>
      <c r="J447" s="8" t="s">
        <v>1166</v>
      </c>
      <c r="K447" s="5" t="s">
        <v>1167</v>
      </c>
      <c r="L447" s="7" t="s">
        <v>1168</v>
      </c>
      <c r="M447" s="9">
        <v>0</v>
      </c>
      <c r="N447" s="5" t="s">
        <v>343</v>
      </c>
      <c r="O447" s="32">
        <v>43878.3052547801</v>
      </c>
      <c r="P447" s="33">
        <v>43878.4007373495</v>
      </c>
      <c r="Q447" s="28" t="s">
        <v>38</v>
      </c>
      <c r="R447" s="29" t="s">
        <v>38</v>
      </c>
      <c r="S447" s="28" t="s">
        <v>345</v>
      </c>
      <c r="T447" s="28" t="s">
        <v>1844</v>
      </c>
      <c r="U447" s="5" t="s">
        <v>401</v>
      </c>
      <c r="V447" s="28" t="s">
        <v>1168</v>
      </c>
      <c r="W447" s="7" t="s">
        <v>38</v>
      </c>
      <c r="X447" s="7" t="s">
        <v>38</v>
      </c>
      <c r="Y447" s="5" t="s">
        <v>38</v>
      </c>
      <c r="Z447" s="5" t="s">
        <v>38</v>
      </c>
      <c r="AA447" s="6" t="s">
        <v>38</v>
      </c>
      <c r="AB447" s="6" t="s">
        <v>38</v>
      </c>
      <c r="AC447" s="6" t="s">
        <v>38</v>
      </c>
      <c r="AD447" s="6" t="s">
        <v>38</v>
      </c>
      <c r="AE447" s="6" t="s">
        <v>38</v>
      </c>
    </row>
    <row r="448">
      <c r="A448" s="28" t="s">
        <v>1845</v>
      </c>
      <c r="B448" s="6" t="s">
        <v>1846</v>
      </c>
      <c r="C448" s="6" t="s">
        <v>1149</v>
      </c>
      <c r="D448" s="7" t="s">
        <v>1150</v>
      </c>
      <c r="E448" s="28" t="s">
        <v>1151</v>
      </c>
      <c r="F448" s="5" t="s">
        <v>398</v>
      </c>
      <c r="G448" s="6" t="s">
        <v>459</v>
      </c>
      <c r="H448" s="6" t="s">
        <v>38</v>
      </c>
      <c r="I448" s="6" t="s">
        <v>38</v>
      </c>
      <c r="J448" s="8" t="s">
        <v>1166</v>
      </c>
      <c r="K448" s="5" t="s">
        <v>1167</v>
      </c>
      <c r="L448" s="7" t="s">
        <v>1168</v>
      </c>
      <c r="M448" s="9">
        <v>0</v>
      </c>
      <c r="N448" s="5" t="s">
        <v>343</v>
      </c>
      <c r="O448" s="32">
        <v>43878.3052549769</v>
      </c>
      <c r="P448" s="33">
        <v>43878.3999028125</v>
      </c>
      <c r="Q448" s="28" t="s">
        <v>38</v>
      </c>
      <c r="R448" s="29" t="s">
        <v>38</v>
      </c>
      <c r="S448" s="28" t="s">
        <v>345</v>
      </c>
      <c r="T448" s="28" t="s">
        <v>1844</v>
      </c>
      <c r="U448" s="5" t="s">
        <v>401</v>
      </c>
      <c r="V448" s="28" t="s">
        <v>1168</v>
      </c>
      <c r="W448" s="7" t="s">
        <v>38</v>
      </c>
      <c r="X448" s="7" t="s">
        <v>38</v>
      </c>
      <c r="Y448" s="5" t="s">
        <v>38</v>
      </c>
      <c r="Z448" s="5" t="s">
        <v>38</v>
      </c>
      <c r="AA448" s="6" t="s">
        <v>38</v>
      </c>
      <c r="AB448" s="6" t="s">
        <v>38</v>
      </c>
      <c r="AC448" s="6" t="s">
        <v>38</v>
      </c>
      <c r="AD448" s="6" t="s">
        <v>38</v>
      </c>
      <c r="AE448" s="6" t="s">
        <v>38</v>
      </c>
    </row>
    <row r="449">
      <c r="A449" s="28" t="s">
        <v>1847</v>
      </c>
      <c r="B449" s="6" t="s">
        <v>1848</v>
      </c>
      <c r="C449" s="6" t="s">
        <v>1149</v>
      </c>
      <c r="D449" s="7" t="s">
        <v>1150</v>
      </c>
      <c r="E449" s="28" t="s">
        <v>1151</v>
      </c>
      <c r="F449" s="5" t="s">
        <v>398</v>
      </c>
      <c r="G449" s="6" t="s">
        <v>459</v>
      </c>
      <c r="H449" s="6" t="s">
        <v>38</v>
      </c>
      <c r="I449" s="6" t="s">
        <v>38</v>
      </c>
      <c r="J449" s="8" t="s">
        <v>1166</v>
      </c>
      <c r="K449" s="5" t="s">
        <v>1167</v>
      </c>
      <c r="L449" s="7" t="s">
        <v>1168</v>
      </c>
      <c r="M449" s="9">
        <v>0</v>
      </c>
      <c r="N449" s="5" t="s">
        <v>41</v>
      </c>
      <c r="O449" s="32">
        <v>43878.3052551736</v>
      </c>
      <c r="P449" s="33">
        <v>43878.3899857292</v>
      </c>
      <c r="Q449" s="28" t="s">
        <v>38</v>
      </c>
      <c r="R449" s="29" t="s">
        <v>1849</v>
      </c>
      <c r="S449" s="28" t="s">
        <v>345</v>
      </c>
      <c r="T449" s="28" t="s">
        <v>1844</v>
      </c>
      <c r="U449" s="5" t="s">
        <v>401</v>
      </c>
      <c r="V449" s="28" t="s">
        <v>1168</v>
      </c>
      <c r="W449" s="7" t="s">
        <v>38</v>
      </c>
      <c r="X449" s="7" t="s">
        <v>38</v>
      </c>
      <c r="Y449" s="5" t="s">
        <v>38</v>
      </c>
      <c r="Z449" s="5" t="s">
        <v>38</v>
      </c>
      <c r="AA449" s="6" t="s">
        <v>38</v>
      </c>
      <c r="AB449" s="6" t="s">
        <v>38</v>
      </c>
      <c r="AC449" s="6" t="s">
        <v>38</v>
      </c>
      <c r="AD449" s="6" t="s">
        <v>38</v>
      </c>
      <c r="AE449" s="6" t="s">
        <v>38</v>
      </c>
    </row>
    <row r="450">
      <c r="A450" s="28" t="s">
        <v>1850</v>
      </c>
      <c r="B450" s="6" t="s">
        <v>1851</v>
      </c>
      <c r="C450" s="6" t="s">
        <v>1149</v>
      </c>
      <c r="D450" s="7" t="s">
        <v>1150</v>
      </c>
      <c r="E450" s="28" t="s">
        <v>1151</v>
      </c>
      <c r="F450" s="5" t="s">
        <v>398</v>
      </c>
      <c r="G450" s="6" t="s">
        <v>459</v>
      </c>
      <c r="H450" s="6" t="s">
        <v>38</v>
      </c>
      <c r="I450" s="6" t="s">
        <v>38</v>
      </c>
      <c r="J450" s="8" t="s">
        <v>1166</v>
      </c>
      <c r="K450" s="5" t="s">
        <v>1167</v>
      </c>
      <c r="L450" s="7" t="s">
        <v>1168</v>
      </c>
      <c r="M450" s="9">
        <v>0</v>
      </c>
      <c r="N450" s="5" t="s">
        <v>41</v>
      </c>
      <c r="O450" s="32">
        <v>43878.3052551736</v>
      </c>
      <c r="P450" s="33">
        <v>43878.3899857292</v>
      </c>
      <c r="Q450" s="28" t="s">
        <v>38</v>
      </c>
      <c r="R450" s="29" t="s">
        <v>1852</v>
      </c>
      <c r="S450" s="28" t="s">
        <v>345</v>
      </c>
      <c r="T450" s="28" t="s">
        <v>1844</v>
      </c>
      <c r="U450" s="5" t="s">
        <v>401</v>
      </c>
      <c r="V450" s="28" t="s">
        <v>1168</v>
      </c>
      <c r="W450" s="7" t="s">
        <v>38</v>
      </c>
      <c r="X450" s="7" t="s">
        <v>38</v>
      </c>
      <c r="Y450" s="5" t="s">
        <v>38</v>
      </c>
      <c r="Z450" s="5" t="s">
        <v>38</v>
      </c>
      <c r="AA450" s="6" t="s">
        <v>38</v>
      </c>
      <c r="AB450" s="6" t="s">
        <v>38</v>
      </c>
      <c r="AC450" s="6" t="s">
        <v>38</v>
      </c>
      <c r="AD450" s="6" t="s">
        <v>38</v>
      </c>
      <c r="AE450" s="6" t="s">
        <v>38</v>
      </c>
    </row>
    <row r="451">
      <c r="A451" s="28" t="s">
        <v>1853</v>
      </c>
      <c r="B451" s="6" t="s">
        <v>1854</v>
      </c>
      <c r="C451" s="6" t="s">
        <v>1149</v>
      </c>
      <c r="D451" s="7" t="s">
        <v>1150</v>
      </c>
      <c r="E451" s="28" t="s">
        <v>1151</v>
      </c>
      <c r="F451" s="5" t="s">
        <v>398</v>
      </c>
      <c r="G451" s="6" t="s">
        <v>459</v>
      </c>
      <c r="H451" s="6" t="s">
        <v>38</v>
      </c>
      <c r="I451" s="6" t="s">
        <v>38</v>
      </c>
      <c r="J451" s="8" t="s">
        <v>1166</v>
      </c>
      <c r="K451" s="5" t="s">
        <v>1167</v>
      </c>
      <c r="L451" s="7" t="s">
        <v>1168</v>
      </c>
      <c r="M451" s="9">
        <v>0</v>
      </c>
      <c r="N451" s="5" t="s">
        <v>343</v>
      </c>
      <c r="O451" s="32">
        <v>43878.3052553241</v>
      </c>
      <c r="P451" s="33">
        <v>43878.3899859143</v>
      </c>
      <c r="Q451" s="28" t="s">
        <v>38</v>
      </c>
      <c r="R451" s="29" t="s">
        <v>38</v>
      </c>
      <c r="S451" s="28" t="s">
        <v>345</v>
      </c>
      <c r="T451" s="28" t="s">
        <v>1844</v>
      </c>
      <c r="U451" s="5" t="s">
        <v>401</v>
      </c>
      <c r="V451" s="28" t="s">
        <v>1168</v>
      </c>
      <c r="W451" s="7" t="s">
        <v>38</v>
      </c>
      <c r="X451" s="7" t="s">
        <v>38</v>
      </c>
      <c r="Y451" s="5" t="s">
        <v>38</v>
      </c>
      <c r="Z451" s="5" t="s">
        <v>38</v>
      </c>
      <c r="AA451" s="6" t="s">
        <v>38</v>
      </c>
      <c r="AB451" s="6" t="s">
        <v>38</v>
      </c>
      <c r="AC451" s="6" t="s">
        <v>38</v>
      </c>
      <c r="AD451" s="6" t="s">
        <v>38</v>
      </c>
      <c r="AE451" s="6" t="s">
        <v>38</v>
      </c>
    </row>
    <row r="452">
      <c r="A452" s="28" t="s">
        <v>1855</v>
      </c>
      <c r="B452" s="6" t="s">
        <v>1856</v>
      </c>
      <c r="C452" s="6" t="s">
        <v>1149</v>
      </c>
      <c r="D452" s="7" t="s">
        <v>1150</v>
      </c>
      <c r="E452" s="28" t="s">
        <v>1151</v>
      </c>
      <c r="F452" s="5" t="s">
        <v>398</v>
      </c>
      <c r="G452" s="6" t="s">
        <v>459</v>
      </c>
      <c r="H452" s="6" t="s">
        <v>38</v>
      </c>
      <c r="I452" s="6" t="s">
        <v>38</v>
      </c>
      <c r="J452" s="8" t="s">
        <v>1166</v>
      </c>
      <c r="K452" s="5" t="s">
        <v>1167</v>
      </c>
      <c r="L452" s="7" t="s">
        <v>1168</v>
      </c>
      <c r="M452" s="9">
        <v>0</v>
      </c>
      <c r="N452" s="5" t="s">
        <v>41</v>
      </c>
      <c r="O452" s="32">
        <v>43878.3052553241</v>
      </c>
      <c r="P452" s="33">
        <v>43878.3899860764</v>
      </c>
      <c r="Q452" s="28" t="s">
        <v>38</v>
      </c>
      <c r="R452" s="29" t="s">
        <v>1857</v>
      </c>
      <c r="S452" s="28" t="s">
        <v>345</v>
      </c>
      <c r="T452" s="28" t="s">
        <v>1844</v>
      </c>
      <c r="U452" s="5" t="s">
        <v>401</v>
      </c>
      <c r="V452" s="28" t="s">
        <v>1168</v>
      </c>
      <c r="W452" s="7" t="s">
        <v>38</v>
      </c>
      <c r="X452" s="7" t="s">
        <v>38</v>
      </c>
      <c r="Y452" s="5" t="s">
        <v>38</v>
      </c>
      <c r="Z452" s="5" t="s">
        <v>38</v>
      </c>
      <c r="AA452" s="6" t="s">
        <v>38</v>
      </c>
      <c r="AB452" s="6" t="s">
        <v>38</v>
      </c>
      <c r="AC452" s="6" t="s">
        <v>38</v>
      </c>
      <c r="AD452" s="6" t="s">
        <v>38</v>
      </c>
      <c r="AE452" s="6" t="s">
        <v>38</v>
      </c>
    </row>
    <row r="453">
      <c r="A453" s="28" t="s">
        <v>1858</v>
      </c>
      <c r="B453" s="6" t="s">
        <v>1838</v>
      </c>
      <c r="C453" s="6" t="s">
        <v>1149</v>
      </c>
      <c r="D453" s="7" t="s">
        <v>1150</v>
      </c>
      <c r="E453" s="28" t="s">
        <v>1151</v>
      </c>
      <c r="F453" s="5" t="s">
        <v>398</v>
      </c>
      <c r="G453" s="6" t="s">
        <v>459</v>
      </c>
      <c r="H453" s="6" t="s">
        <v>38</v>
      </c>
      <c r="I453" s="6" t="s">
        <v>38</v>
      </c>
      <c r="J453" s="8" t="s">
        <v>1166</v>
      </c>
      <c r="K453" s="5" t="s">
        <v>1167</v>
      </c>
      <c r="L453" s="7" t="s">
        <v>1168</v>
      </c>
      <c r="M453" s="9">
        <v>0</v>
      </c>
      <c r="N453" s="5" t="s">
        <v>41</v>
      </c>
      <c r="O453" s="32">
        <v>43878.3052555208</v>
      </c>
      <c r="P453" s="33">
        <v>43878.3899860764</v>
      </c>
      <c r="Q453" s="28" t="s">
        <v>38</v>
      </c>
      <c r="R453" s="29" t="s">
        <v>1859</v>
      </c>
      <c r="S453" s="28" t="s">
        <v>345</v>
      </c>
      <c r="T453" s="28" t="s">
        <v>1844</v>
      </c>
      <c r="U453" s="5" t="s">
        <v>401</v>
      </c>
      <c r="V453" s="28" t="s">
        <v>1168</v>
      </c>
      <c r="W453" s="7" t="s">
        <v>38</v>
      </c>
      <c r="X453" s="7" t="s">
        <v>38</v>
      </c>
      <c r="Y453" s="5" t="s">
        <v>38</v>
      </c>
      <c r="Z453" s="5" t="s">
        <v>38</v>
      </c>
      <c r="AA453" s="6" t="s">
        <v>38</v>
      </c>
      <c r="AB453" s="6" t="s">
        <v>38</v>
      </c>
      <c r="AC453" s="6" t="s">
        <v>38</v>
      </c>
      <c r="AD453" s="6" t="s">
        <v>38</v>
      </c>
      <c r="AE453" s="6" t="s">
        <v>38</v>
      </c>
    </row>
    <row r="454">
      <c r="A454" s="28" t="s">
        <v>1860</v>
      </c>
      <c r="B454" s="6" t="s">
        <v>1861</v>
      </c>
      <c r="C454" s="6" t="s">
        <v>1685</v>
      </c>
      <c r="D454" s="7" t="s">
        <v>588</v>
      </c>
      <c r="E454" s="28" t="s">
        <v>589</v>
      </c>
      <c r="F454" s="5" t="s">
        <v>398</v>
      </c>
      <c r="G454" s="6" t="s">
        <v>459</v>
      </c>
      <c r="H454" s="6" t="s">
        <v>38</v>
      </c>
      <c r="I454" s="6" t="s">
        <v>38</v>
      </c>
      <c r="J454" s="8" t="s">
        <v>430</v>
      </c>
      <c r="K454" s="5" t="s">
        <v>431</v>
      </c>
      <c r="L454" s="7" t="s">
        <v>432</v>
      </c>
      <c r="M454" s="9">
        <v>0</v>
      </c>
      <c r="N454" s="5" t="s">
        <v>343</v>
      </c>
      <c r="O454" s="32">
        <v>43878.3110876968</v>
      </c>
      <c r="P454" s="33">
        <v>43878.4770498843</v>
      </c>
      <c r="Q454" s="28" t="s">
        <v>38</v>
      </c>
      <c r="R454" s="29" t="s">
        <v>38</v>
      </c>
      <c r="S454" s="28" t="s">
        <v>345</v>
      </c>
      <c r="T454" s="28" t="s">
        <v>434</v>
      </c>
      <c r="U454" s="5" t="s">
        <v>435</v>
      </c>
      <c r="V454" s="28" t="s">
        <v>432</v>
      </c>
      <c r="W454" s="7" t="s">
        <v>38</v>
      </c>
      <c r="X454" s="7" t="s">
        <v>38</v>
      </c>
      <c r="Y454" s="5" t="s">
        <v>38</v>
      </c>
      <c r="Z454" s="5" t="s">
        <v>38</v>
      </c>
      <c r="AA454" s="6" t="s">
        <v>38</v>
      </c>
      <c r="AB454" s="6" t="s">
        <v>38</v>
      </c>
      <c r="AC454" s="6" t="s">
        <v>38</v>
      </c>
      <c r="AD454" s="6" t="s">
        <v>38</v>
      </c>
      <c r="AE454" s="6" t="s">
        <v>38</v>
      </c>
    </row>
    <row r="455">
      <c r="A455" s="28" t="s">
        <v>1862</v>
      </c>
      <c r="B455" s="6" t="s">
        <v>1863</v>
      </c>
      <c r="C455" s="6" t="s">
        <v>1252</v>
      </c>
      <c r="D455" s="7" t="s">
        <v>1253</v>
      </c>
      <c r="E455" s="28" t="s">
        <v>1254</v>
      </c>
      <c r="F455" s="5" t="s">
        <v>398</v>
      </c>
      <c r="G455" s="6" t="s">
        <v>38</v>
      </c>
      <c r="H455" s="6" t="s">
        <v>38</v>
      </c>
      <c r="I455" s="6" t="s">
        <v>38</v>
      </c>
      <c r="J455" s="8" t="s">
        <v>773</v>
      </c>
      <c r="K455" s="5" t="s">
        <v>774</v>
      </c>
      <c r="L455" s="7" t="s">
        <v>775</v>
      </c>
      <c r="M455" s="9">
        <v>0</v>
      </c>
      <c r="N455" s="5" t="s">
        <v>41</v>
      </c>
      <c r="O455" s="32">
        <v>43878.3123385764</v>
      </c>
      <c r="P455" s="33">
        <v>43878.5581526968</v>
      </c>
      <c r="Q455" s="28" t="s">
        <v>38</v>
      </c>
      <c r="R455" s="29" t="s">
        <v>1864</v>
      </c>
      <c r="S455" s="28" t="s">
        <v>345</v>
      </c>
      <c r="T455" s="28" t="s">
        <v>776</v>
      </c>
      <c r="U455" s="5" t="s">
        <v>777</v>
      </c>
      <c r="V455" s="28" t="s">
        <v>775</v>
      </c>
      <c r="W455" s="7" t="s">
        <v>38</v>
      </c>
      <c r="X455" s="7" t="s">
        <v>38</v>
      </c>
      <c r="Y455" s="5" t="s">
        <v>38</v>
      </c>
      <c r="Z455" s="5" t="s">
        <v>38</v>
      </c>
      <c r="AA455" s="6" t="s">
        <v>38</v>
      </c>
      <c r="AB455" s="6" t="s">
        <v>38</v>
      </c>
      <c r="AC455" s="6" t="s">
        <v>38</v>
      </c>
      <c r="AD455" s="6" t="s">
        <v>38</v>
      </c>
      <c r="AE455" s="6" t="s">
        <v>38</v>
      </c>
    </row>
    <row r="456">
      <c r="A456" s="28" t="s">
        <v>1865</v>
      </c>
      <c r="B456" s="6" t="s">
        <v>1866</v>
      </c>
      <c r="C456" s="6" t="s">
        <v>1252</v>
      </c>
      <c r="D456" s="7" t="s">
        <v>1253</v>
      </c>
      <c r="E456" s="28" t="s">
        <v>1254</v>
      </c>
      <c r="F456" s="5" t="s">
        <v>398</v>
      </c>
      <c r="G456" s="6" t="s">
        <v>38</v>
      </c>
      <c r="H456" s="6" t="s">
        <v>38</v>
      </c>
      <c r="I456" s="6" t="s">
        <v>38</v>
      </c>
      <c r="J456" s="8" t="s">
        <v>773</v>
      </c>
      <c r="K456" s="5" t="s">
        <v>774</v>
      </c>
      <c r="L456" s="7" t="s">
        <v>775</v>
      </c>
      <c r="M456" s="9">
        <v>0</v>
      </c>
      <c r="N456" s="5" t="s">
        <v>343</v>
      </c>
      <c r="O456" s="32">
        <v>43878.3143015856</v>
      </c>
      <c r="P456" s="33">
        <v>43878.5581526968</v>
      </c>
      <c r="Q456" s="28" t="s">
        <v>38</v>
      </c>
      <c r="R456" s="29" t="s">
        <v>38</v>
      </c>
      <c r="S456" s="28" t="s">
        <v>345</v>
      </c>
      <c r="T456" s="28" t="s">
        <v>776</v>
      </c>
      <c r="U456" s="5" t="s">
        <v>777</v>
      </c>
      <c r="V456" s="28" t="s">
        <v>775</v>
      </c>
      <c r="W456" s="7" t="s">
        <v>38</v>
      </c>
      <c r="X456" s="7" t="s">
        <v>38</v>
      </c>
      <c r="Y456" s="5" t="s">
        <v>38</v>
      </c>
      <c r="Z456" s="5" t="s">
        <v>38</v>
      </c>
      <c r="AA456" s="6" t="s">
        <v>38</v>
      </c>
      <c r="AB456" s="6" t="s">
        <v>38</v>
      </c>
      <c r="AC456" s="6" t="s">
        <v>38</v>
      </c>
      <c r="AD456" s="6" t="s">
        <v>38</v>
      </c>
      <c r="AE456" s="6" t="s">
        <v>38</v>
      </c>
    </row>
    <row r="457">
      <c r="A457" s="28" t="s">
        <v>1867</v>
      </c>
      <c r="B457" s="6" t="s">
        <v>1868</v>
      </c>
      <c r="C457" s="6" t="s">
        <v>1869</v>
      </c>
      <c r="D457" s="7" t="s">
        <v>1572</v>
      </c>
      <c r="E457" s="28" t="s">
        <v>1573</v>
      </c>
      <c r="F457" s="5" t="s">
        <v>398</v>
      </c>
      <c r="G457" s="6" t="s">
        <v>523</v>
      </c>
      <c r="H457" s="6" t="s">
        <v>1870</v>
      </c>
      <c r="I457" s="6" t="s">
        <v>38</v>
      </c>
      <c r="J457" s="8" t="s">
        <v>389</v>
      </c>
      <c r="K457" s="5" t="s">
        <v>390</v>
      </c>
      <c r="L457" s="7" t="s">
        <v>391</v>
      </c>
      <c r="M457" s="9">
        <v>0</v>
      </c>
      <c r="N457" s="5" t="s">
        <v>74</v>
      </c>
      <c r="O457" s="32">
        <v>43878.3150003472</v>
      </c>
      <c r="P457" s="33">
        <v>43878.3243306366</v>
      </c>
      <c r="Q457" s="28" t="s">
        <v>1871</v>
      </c>
      <c r="R457" s="29" t="s">
        <v>38</v>
      </c>
      <c r="S457" s="28" t="s">
        <v>345</v>
      </c>
      <c r="T457" s="28" t="s">
        <v>400</v>
      </c>
      <c r="U457" s="5" t="s">
        <v>435</v>
      </c>
      <c r="V457" s="28" t="s">
        <v>391</v>
      </c>
      <c r="W457" s="7" t="s">
        <v>38</v>
      </c>
      <c r="X457" s="7" t="s">
        <v>38</v>
      </c>
      <c r="Y457" s="5" t="s">
        <v>38</v>
      </c>
      <c r="Z457" s="5" t="s">
        <v>38</v>
      </c>
      <c r="AA457" s="6" t="s">
        <v>38</v>
      </c>
      <c r="AB457" s="6" t="s">
        <v>38</v>
      </c>
      <c r="AC457" s="6" t="s">
        <v>38</v>
      </c>
      <c r="AD457" s="6" t="s">
        <v>38</v>
      </c>
      <c r="AE457" s="6" t="s">
        <v>38</v>
      </c>
    </row>
    <row r="458">
      <c r="A458" s="28" t="s">
        <v>1872</v>
      </c>
      <c r="B458" s="6" t="s">
        <v>1873</v>
      </c>
      <c r="C458" s="6" t="s">
        <v>1252</v>
      </c>
      <c r="D458" s="7" t="s">
        <v>1253</v>
      </c>
      <c r="E458" s="28" t="s">
        <v>1254</v>
      </c>
      <c r="F458" s="5" t="s">
        <v>398</v>
      </c>
      <c r="G458" s="6" t="s">
        <v>38</v>
      </c>
      <c r="H458" s="6" t="s">
        <v>38</v>
      </c>
      <c r="I458" s="6" t="s">
        <v>38</v>
      </c>
      <c r="J458" s="8" t="s">
        <v>773</v>
      </c>
      <c r="K458" s="5" t="s">
        <v>774</v>
      </c>
      <c r="L458" s="7" t="s">
        <v>775</v>
      </c>
      <c r="M458" s="9">
        <v>0</v>
      </c>
      <c r="N458" s="5" t="s">
        <v>343</v>
      </c>
      <c r="O458" s="32">
        <v>43878.3235919792</v>
      </c>
      <c r="P458" s="33">
        <v>43878.5581528588</v>
      </c>
      <c r="Q458" s="28" t="s">
        <v>38</v>
      </c>
      <c r="R458" s="29" t="s">
        <v>38</v>
      </c>
      <c r="S458" s="28" t="s">
        <v>345</v>
      </c>
      <c r="T458" s="28" t="s">
        <v>776</v>
      </c>
      <c r="U458" s="5" t="s">
        <v>777</v>
      </c>
      <c r="V458" s="28" t="s">
        <v>775</v>
      </c>
      <c r="W458" s="7" t="s">
        <v>38</v>
      </c>
      <c r="X458" s="7" t="s">
        <v>38</v>
      </c>
      <c r="Y458" s="5" t="s">
        <v>38</v>
      </c>
      <c r="Z458" s="5" t="s">
        <v>38</v>
      </c>
      <c r="AA458" s="6" t="s">
        <v>38</v>
      </c>
      <c r="AB458" s="6" t="s">
        <v>38</v>
      </c>
      <c r="AC458" s="6" t="s">
        <v>38</v>
      </c>
      <c r="AD458" s="6" t="s">
        <v>38</v>
      </c>
      <c r="AE458" s="6" t="s">
        <v>38</v>
      </c>
    </row>
    <row r="459">
      <c r="A459" s="28" t="s">
        <v>1874</v>
      </c>
      <c r="B459" s="6" t="s">
        <v>1875</v>
      </c>
      <c r="C459" s="6" t="s">
        <v>1252</v>
      </c>
      <c r="D459" s="7" t="s">
        <v>1253</v>
      </c>
      <c r="E459" s="28" t="s">
        <v>1254</v>
      </c>
      <c r="F459" s="5" t="s">
        <v>398</v>
      </c>
      <c r="G459" s="6" t="s">
        <v>38</v>
      </c>
      <c r="H459" s="6" t="s">
        <v>38</v>
      </c>
      <c r="I459" s="6" t="s">
        <v>38</v>
      </c>
      <c r="J459" s="8" t="s">
        <v>773</v>
      </c>
      <c r="K459" s="5" t="s">
        <v>774</v>
      </c>
      <c r="L459" s="7" t="s">
        <v>775</v>
      </c>
      <c r="M459" s="9">
        <v>0</v>
      </c>
      <c r="N459" s="5" t="s">
        <v>41</v>
      </c>
      <c r="O459" s="32">
        <v>43878.326668287</v>
      </c>
      <c r="P459" s="33">
        <v>43878.5581523148</v>
      </c>
      <c r="Q459" s="28" t="s">
        <v>38</v>
      </c>
      <c r="R459" s="29" t="s">
        <v>1876</v>
      </c>
      <c r="S459" s="28" t="s">
        <v>345</v>
      </c>
      <c r="T459" s="28" t="s">
        <v>1877</v>
      </c>
      <c r="U459" s="5" t="s">
        <v>435</v>
      </c>
      <c r="V459" s="28" t="s">
        <v>775</v>
      </c>
      <c r="W459" s="7" t="s">
        <v>38</v>
      </c>
      <c r="X459" s="7" t="s">
        <v>38</v>
      </c>
      <c r="Y459" s="5" t="s">
        <v>38</v>
      </c>
      <c r="Z459" s="5" t="s">
        <v>38</v>
      </c>
      <c r="AA459" s="6" t="s">
        <v>38</v>
      </c>
      <c r="AB459" s="6" t="s">
        <v>38</v>
      </c>
      <c r="AC459" s="6" t="s">
        <v>38</v>
      </c>
      <c r="AD459" s="6" t="s">
        <v>38</v>
      </c>
      <c r="AE459" s="6" t="s">
        <v>38</v>
      </c>
    </row>
    <row r="460">
      <c r="A460" s="28" t="s">
        <v>1878</v>
      </c>
      <c r="B460" s="6" t="s">
        <v>1879</v>
      </c>
      <c r="C460" s="6" t="s">
        <v>1880</v>
      </c>
      <c r="D460" s="7" t="s">
        <v>1881</v>
      </c>
      <c r="E460" s="28" t="s">
        <v>1882</v>
      </c>
      <c r="F460" s="5" t="s">
        <v>22</v>
      </c>
      <c r="G460" s="6" t="s">
        <v>459</v>
      </c>
      <c r="H460" s="6" t="s">
        <v>38</v>
      </c>
      <c r="I460" s="6" t="s">
        <v>38</v>
      </c>
      <c r="J460" s="8" t="s">
        <v>467</v>
      </c>
      <c r="K460" s="5" t="s">
        <v>468</v>
      </c>
      <c r="L460" s="7" t="s">
        <v>469</v>
      </c>
      <c r="M460" s="9">
        <v>0</v>
      </c>
      <c r="N460" s="5" t="s">
        <v>41</v>
      </c>
      <c r="O460" s="32">
        <v>43878.327672338</v>
      </c>
      <c r="P460" s="33">
        <v>43878.4951106134</v>
      </c>
      <c r="Q460" s="28" t="s">
        <v>38</v>
      </c>
      <c r="R460" s="29" t="s">
        <v>1883</v>
      </c>
      <c r="S460" s="28" t="s">
        <v>345</v>
      </c>
      <c r="T460" s="28" t="s">
        <v>346</v>
      </c>
      <c r="U460" s="5" t="s">
        <v>347</v>
      </c>
      <c r="V460" s="28" t="s">
        <v>469</v>
      </c>
      <c r="W460" s="7" t="s">
        <v>1884</v>
      </c>
      <c r="X460" s="7" t="s">
        <v>38</v>
      </c>
      <c r="Y460" s="5" t="s">
        <v>349</v>
      </c>
      <c r="Z460" s="5" t="s">
        <v>38</v>
      </c>
      <c r="AA460" s="6" t="s">
        <v>38</v>
      </c>
      <c r="AB460" s="6" t="s">
        <v>38</v>
      </c>
      <c r="AC460" s="6" t="s">
        <v>38</v>
      </c>
      <c r="AD460" s="6" t="s">
        <v>38</v>
      </c>
      <c r="AE460" s="6" t="s">
        <v>38</v>
      </c>
    </row>
    <row r="461">
      <c r="A461" s="28" t="s">
        <v>1885</v>
      </c>
      <c r="B461" s="6" t="s">
        <v>1886</v>
      </c>
      <c r="C461" s="6" t="s">
        <v>1252</v>
      </c>
      <c r="D461" s="7" t="s">
        <v>1253</v>
      </c>
      <c r="E461" s="28" t="s">
        <v>1254</v>
      </c>
      <c r="F461" s="5" t="s">
        <v>22</v>
      </c>
      <c r="G461" s="6" t="s">
        <v>38</v>
      </c>
      <c r="H461" s="6" t="s">
        <v>38</v>
      </c>
      <c r="I461" s="6" t="s">
        <v>38</v>
      </c>
      <c r="J461" s="8" t="s">
        <v>1773</v>
      </c>
      <c r="K461" s="5" t="s">
        <v>1774</v>
      </c>
      <c r="L461" s="7" t="s">
        <v>1775</v>
      </c>
      <c r="M461" s="9">
        <v>0</v>
      </c>
      <c r="N461" s="5" t="s">
        <v>343</v>
      </c>
      <c r="O461" s="32">
        <v>43878.3306555208</v>
      </c>
      <c r="P461" s="33">
        <v>43878.5581525116</v>
      </c>
      <c r="Q461" s="28" t="s">
        <v>38</v>
      </c>
      <c r="R461" s="29" t="s">
        <v>38</v>
      </c>
      <c r="S461" s="28" t="s">
        <v>345</v>
      </c>
      <c r="T461" s="28" t="s">
        <v>736</v>
      </c>
      <c r="U461" s="5" t="s">
        <v>668</v>
      </c>
      <c r="V461" s="28" t="s">
        <v>1775</v>
      </c>
      <c r="W461" s="7" t="s">
        <v>1887</v>
      </c>
      <c r="X461" s="7" t="s">
        <v>38</v>
      </c>
      <c r="Y461" s="5" t="s">
        <v>349</v>
      </c>
      <c r="Z461" s="5" t="s">
        <v>1888</v>
      </c>
      <c r="AA461" s="6" t="s">
        <v>38</v>
      </c>
      <c r="AB461" s="6" t="s">
        <v>38</v>
      </c>
      <c r="AC461" s="6" t="s">
        <v>38</v>
      </c>
      <c r="AD461" s="6" t="s">
        <v>38</v>
      </c>
      <c r="AE461" s="6" t="s">
        <v>38</v>
      </c>
    </row>
    <row r="462">
      <c r="A462" s="28" t="s">
        <v>1889</v>
      </c>
      <c r="B462" s="6" t="s">
        <v>1890</v>
      </c>
      <c r="C462" s="6" t="s">
        <v>1149</v>
      </c>
      <c r="D462" s="7" t="s">
        <v>1150</v>
      </c>
      <c r="E462" s="28" t="s">
        <v>1151</v>
      </c>
      <c r="F462" s="5" t="s">
        <v>398</v>
      </c>
      <c r="G462" s="6" t="s">
        <v>37</v>
      </c>
      <c r="H462" s="6" t="s">
        <v>38</v>
      </c>
      <c r="I462" s="6" t="s">
        <v>38</v>
      </c>
      <c r="J462" s="8" t="s">
        <v>1166</v>
      </c>
      <c r="K462" s="5" t="s">
        <v>1167</v>
      </c>
      <c r="L462" s="7" t="s">
        <v>1168</v>
      </c>
      <c r="M462" s="9">
        <v>0</v>
      </c>
      <c r="N462" s="5" t="s">
        <v>45</v>
      </c>
      <c r="O462" s="32">
        <v>43878.3309547106</v>
      </c>
      <c r="P462" s="33">
        <v>43878.3929697917</v>
      </c>
      <c r="Q462" s="28" t="s">
        <v>38</v>
      </c>
      <c r="R462" s="29" t="s">
        <v>38</v>
      </c>
      <c r="S462" s="28" t="s">
        <v>345</v>
      </c>
      <c r="T462" s="28" t="s">
        <v>1814</v>
      </c>
      <c r="U462" s="5" t="s">
        <v>401</v>
      </c>
      <c r="V462" s="28" t="s">
        <v>1168</v>
      </c>
      <c r="W462" s="7" t="s">
        <v>38</v>
      </c>
      <c r="X462" s="7" t="s">
        <v>38</v>
      </c>
      <c r="Y462" s="5" t="s">
        <v>38</v>
      </c>
      <c r="Z462" s="5" t="s">
        <v>38</v>
      </c>
      <c r="AA462" s="6" t="s">
        <v>38</v>
      </c>
      <c r="AB462" s="6" t="s">
        <v>38</v>
      </c>
      <c r="AC462" s="6" t="s">
        <v>38</v>
      </c>
      <c r="AD462" s="6" t="s">
        <v>38</v>
      </c>
      <c r="AE462" s="6" t="s">
        <v>38</v>
      </c>
    </row>
    <row r="463">
      <c r="A463" s="28" t="s">
        <v>1891</v>
      </c>
      <c r="B463" s="6" t="s">
        <v>1892</v>
      </c>
      <c r="C463" s="6" t="s">
        <v>1880</v>
      </c>
      <c r="D463" s="7" t="s">
        <v>1881</v>
      </c>
      <c r="E463" s="28" t="s">
        <v>1882</v>
      </c>
      <c r="F463" s="5" t="s">
        <v>22</v>
      </c>
      <c r="G463" s="6" t="s">
        <v>459</v>
      </c>
      <c r="H463" s="6" t="s">
        <v>38</v>
      </c>
      <c r="I463" s="6" t="s">
        <v>38</v>
      </c>
      <c r="J463" s="8" t="s">
        <v>467</v>
      </c>
      <c r="K463" s="5" t="s">
        <v>468</v>
      </c>
      <c r="L463" s="7" t="s">
        <v>469</v>
      </c>
      <c r="M463" s="9">
        <v>0</v>
      </c>
      <c r="N463" s="5" t="s">
        <v>41</v>
      </c>
      <c r="O463" s="32">
        <v>43878.3322528935</v>
      </c>
      <c r="P463" s="33">
        <v>43878.4951107986</v>
      </c>
      <c r="Q463" s="28" t="s">
        <v>38</v>
      </c>
      <c r="R463" s="29" t="s">
        <v>1893</v>
      </c>
      <c r="S463" s="28" t="s">
        <v>345</v>
      </c>
      <c r="T463" s="28" t="s">
        <v>346</v>
      </c>
      <c r="U463" s="5" t="s">
        <v>347</v>
      </c>
      <c r="V463" s="28" t="s">
        <v>469</v>
      </c>
      <c r="W463" s="7" t="s">
        <v>1894</v>
      </c>
      <c r="X463" s="7" t="s">
        <v>38</v>
      </c>
      <c r="Y463" s="5" t="s">
        <v>657</v>
      </c>
      <c r="Z463" s="5" t="s">
        <v>38</v>
      </c>
      <c r="AA463" s="6" t="s">
        <v>38</v>
      </c>
      <c r="AB463" s="6" t="s">
        <v>38</v>
      </c>
      <c r="AC463" s="6" t="s">
        <v>38</v>
      </c>
      <c r="AD463" s="6" t="s">
        <v>38</v>
      </c>
      <c r="AE463" s="6" t="s">
        <v>38</v>
      </c>
    </row>
    <row r="464">
      <c r="A464" s="28" t="s">
        <v>1895</v>
      </c>
      <c r="B464" s="6" t="s">
        <v>1896</v>
      </c>
      <c r="C464" s="6" t="s">
        <v>1149</v>
      </c>
      <c r="D464" s="7" t="s">
        <v>1150</v>
      </c>
      <c r="E464" s="28" t="s">
        <v>1151</v>
      </c>
      <c r="F464" s="5" t="s">
        <v>398</v>
      </c>
      <c r="G464" s="6" t="s">
        <v>37</v>
      </c>
      <c r="H464" s="6" t="s">
        <v>38</v>
      </c>
      <c r="I464" s="6" t="s">
        <v>38</v>
      </c>
      <c r="J464" s="8" t="s">
        <v>1166</v>
      </c>
      <c r="K464" s="5" t="s">
        <v>1167</v>
      </c>
      <c r="L464" s="7" t="s">
        <v>1168</v>
      </c>
      <c r="M464" s="9">
        <v>0</v>
      </c>
      <c r="N464" s="5" t="s">
        <v>45</v>
      </c>
      <c r="O464" s="32">
        <v>43878.333200463</v>
      </c>
      <c r="P464" s="33">
        <v>43878.3967829514</v>
      </c>
      <c r="Q464" s="28" t="s">
        <v>38</v>
      </c>
      <c r="R464" s="29" t="s">
        <v>38</v>
      </c>
      <c r="S464" s="28" t="s">
        <v>345</v>
      </c>
      <c r="T464" s="28" t="s">
        <v>1844</v>
      </c>
      <c r="U464" s="5" t="s">
        <v>401</v>
      </c>
      <c r="V464" s="28" t="s">
        <v>1168</v>
      </c>
      <c r="W464" s="7" t="s">
        <v>38</v>
      </c>
      <c r="X464" s="7" t="s">
        <v>38</v>
      </c>
      <c r="Y464" s="5" t="s">
        <v>38</v>
      </c>
      <c r="Z464" s="5" t="s">
        <v>38</v>
      </c>
      <c r="AA464" s="6" t="s">
        <v>38</v>
      </c>
      <c r="AB464" s="6" t="s">
        <v>38</v>
      </c>
      <c r="AC464" s="6" t="s">
        <v>38</v>
      </c>
      <c r="AD464" s="6" t="s">
        <v>38</v>
      </c>
      <c r="AE464" s="6" t="s">
        <v>38</v>
      </c>
    </row>
    <row r="465">
      <c r="A465" s="28" t="s">
        <v>1897</v>
      </c>
      <c r="B465" s="6" t="s">
        <v>1898</v>
      </c>
      <c r="C465" s="6" t="s">
        <v>1899</v>
      </c>
      <c r="D465" s="7" t="s">
        <v>1881</v>
      </c>
      <c r="E465" s="28" t="s">
        <v>1882</v>
      </c>
      <c r="F465" s="5" t="s">
        <v>22</v>
      </c>
      <c r="G465" s="6" t="s">
        <v>459</v>
      </c>
      <c r="H465" s="6" t="s">
        <v>38</v>
      </c>
      <c r="I465" s="6" t="s">
        <v>38</v>
      </c>
      <c r="J465" s="8" t="s">
        <v>467</v>
      </c>
      <c r="K465" s="5" t="s">
        <v>468</v>
      </c>
      <c r="L465" s="7" t="s">
        <v>469</v>
      </c>
      <c r="M465" s="9">
        <v>0</v>
      </c>
      <c r="N465" s="5" t="s">
        <v>41</v>
      </c>
      <c r="O465" s="32">
        <v>43878.3356004282</v>
      </c>
      <c r="P465" s="33">
        <v>43878.4951109606</v>
      </c>
      <c r="Q465" s="28" t="s">
        <v>38</v>
      </c>
      <c r="R465" s="29" t="s">
        <v>1900</v>
      </c>
      <c r="S465" s="28" t="s">
        <v>345</v>
      </c>
      <c r="T465" s="28" t="s">
        <v>346</v>
      </c>
      <c r="U465" s="5" t="s">
        <v>347</v>
      </c>
      <c r="V465" s="28" t="s">
        <v>469</v>
      </c>
      <c r="W465" s="7" t="s">
        <v>1901</v>
      </c>
      <c r="X465" s="7" t="s">
        <v>38</v>
      </c>
      <c r="Y465" s="5" t="s">
        <v>349</v>
      </c>
      <c r="Z465" s="5" t="s">
        <v>38</v>
      </c>
      <c r="AA465" s="6" t="s">
        <v>38</v>
      </c>
      <c r="AB465" s="6" t="s">
        <v>38</v>
      </c>
      <c r="AC465" s="6" t="s">
        <v>38</v>
      </c>
      <c r="AD465" s="6" t="s">
        <v>38</v>
      </c>
      <c r="AE465" s="6" t="s">
        <v>38</v>
      </c>
    </row>
    <row r="466">
      <c r="A466" s="28" t="s">
        <v>1902</v>
      </c>
      <c r="B466" s="6" t="s">
        <v>1903</v>
      </c>
      <c r="C466" s="6" t="s">
        <v>1904</v>
      </c>
      <c r="D466" s="7" t="s">
        <v>1905</v>
      </c>
      <c r="E466" s="28" t="s">
        <v>1906</v>
      </c>
      <c r="F466" s="5" t="s">
        <v>398</v>
      </c>
      <c r="G466" s="6" t="s">
        <v>459</v>
      </c>
      <c r="H466" s="6" t="s">
        <v>38</v>
      </c>
      <c r="I466" s="6" t="s">
        <v>38</v>
      </c>
      <c r="J466" s="8" t="s">
        <v>773</v>
      </c>
      <c r="K466" s="5" t="s">
        <v>774</v>
      </c>
      <c r="L466" s="7" t="s">
        <v>775</v>
      </c>
      <c r="M466" s="9">
        <v>0</v>
      </c>
      <c r="N466" s="5" t="s">
        <v>41</v>
      </c>
      <c r="O466" s="32">
        <v>43878.3361625</v>
      </c>
      <c r="P466" s="33">
        <v>43878.5434815625</v>
      </c>
      <c r="Q466" s="28" t="s">
        <v>38</v>
      </c>
      <c r="R466" s="29" t="s">
        <v>1907</v>
      </c>
      <c r="S466" s="28" t="s">
        <v>345</v>
      </c>
      <c r="T466" s="28" t="s">
        <v>1877</v>
      </c>
      <c r="U466" s="5" t="s">
        <v>435</v>
      </c>
      <c r="V466" s="28" t="s">
        <v>775</v>
      </c>
      <c r="W466" s="7" t="s">
        <v>38</v>
      </c>
      <c r="X466" s="7" t="s">
        <v>38</v>
      </c>
      <c r="Y466" s="5" t="s">
        <v>38</v>
      </c>
      <c r="Z466" s="5" t="s">
        <v>38</v>
      </c>
      <c r="AA466" s="6" t="s">
        <v>38</v>
      </c>
      <c r="AB466" s="6" t="s">
        <v>38</v>
      </c>
      <c r="AC466" s="6" t="s">
        <v>38</v>
      </c>
      <c r="AD466" s="6" t="s">
        <v>38</v>
      </c>
      <c r="AE466" s="6" t="s">
        <v>38</v>
      </c>
    </row>
    <row r="467">
      <c r="A467" s="28" t="s">
        <v>1908</v>
      </c>
      <c r="B467" s="6" t="s">
        <v>1909</v>
      </c>
      <c r="C467" s="6" t="s">
        <v>1904</v>
      </c>
      <c r="D467" s="7" t="s">
        <v>1905</v>
      </c>
      <c r="E467" s="28" t="s">
        <v>1906</v>
      </c>
      <c r="F467" s="5" t="s">
        <v>398</v>
      </c>
      <c r="G467" s="6" t="s">
        <v>459</v>
      </c>
      <c r="H467" s="6" t="s">
        <v>38</v>
      </c>
      <c r="I467" s="6" t="s">
        <v>38</v>
      </c>
      <c r="J467" s="8" t="s">
        <v>773</v>
      </c>
      <c r="K467" s="5" t="s">
        <v>774</v>
      </c>
      <c r="L467" s="7" t="s">
        <v>775</v>
      </c>
      <c r="M467" s="9">
        <v>0</v>
      </c>
      <c r="N467" s="5" t="s">
        <v>41</v>
      </c>
      <c r="O467" s="32">
        <v>43878.3378689468</v>
      </c>
      <c r="P467" s="33">
        <v>43878.543481713</v>
      </c>
      <c r="Q467" s="28" t="s">
        <v>38</v>
      </c>
      <c r="R467" s="29" t="s">
        <v>1910</v>
      </c>
      <c r="S467" s="28" t="s">
        <v>345</v>
      </c>
      <c r="T467" s="28" t="s">
        <v>776</v>
      </c>
      <c r="U467" s="5" t="s">
        <v>777</v>
      </c>
      <c r="V467" s="28" t="s">
        <v>775</v>
      </c>
      <c r="W467" s="7" t="s">
        <v>38</v>
      </c>
      <c r="X467" s="7" t="s">
        <v>38</v>
      </c>
      <c r="Y467" s="5" t="s">
        <v>38</v>
      </c>
      <c r="Z467" s="5" t="s">
        <v>38</v>
      </c>
      <c r="AA467" s="6" t="s">
        <v>38</v>
      </c>
      <c r="AB467" s="6" t="s">
        <v>38</v>
      </c>
      <c r="AC467" s="6" t="s">
        <v>38</v>
      </c>
      <c r="AD467" s="6" t="s">
        <v>38</v>
      </c>
      <c r="AE467" s="6" t="s">
        <v>38</v>
      </c>
    </row>
    <row r="468">
      <c r="A468" s="28" t="s">
        <v>1911</v>
      </c>
      <c r="B468" s="6" t="s">
        <v>1912</v>
      </c>
      <c r="C468" s="6" t="s">
        <v>1880</v>
      </c>
      <c r="D468" s="7" t="s">
        <v>1881</v>
      </c>
      <c r="E468" s="28" t="s">
        <v>1882</v>
      </c>
      <c r="F468" s="5" t="s">
        <v>22</v>
      </c>
      <c r="G468" s="6" t="s">
        <v>459</v>
      </c>
      <c r="H468" s="6" t="s">
        <v>38</v>
      </c>
      <c r="I468" s="6" t="s">
        <v>38</v>
      </c>
      <c r="J468" s="8" t="s">
        <v>467</v>
      </c>
      <c r="K468" s="5" t="s">
        <v>468</v>
      </c>
      <c r="L468" s="7" t="s">
        <v>469</v>
      </c>
      <c r="M468" s="9">
        <v>0</v>
      </c>
      <c r="N468" s="5" t="s">
        <v>343</v>
      </c>
      <c r="O468" s="32">
        <v>43878.3380076042</v>
      </c>
      <c r="P468" s="33">
        <v>43878.4951111458</v>
      </c>
      <c r="Q468" s="28" t="s">
        <v>38</v>
      </c>
      <c r="R468" s="29" t="s">
        <v>38</v>
      </c>
      <c r="S468" s="28" t="s">
        <v>345</v>
      </c>
      <c r="T468" s="28" t="s">
        <v>408</v>
      </c>
      <c r="U468" s="5" t="s">
        <v>347</v>
      </c>
      <c r="V468" s="28" t="s">
        <v>469</v>
      </c>
      <c r="W468" s="7" t="s">
        <v>1913</v>
      </c>
      <c r="X468" s="7" t="s">
        <v>38</v>
      </c>
      <c r="Y468" s="5" t="s">
        <v>349</v>
      </c>
      <c r="Z468" s="5" t="s">
        <v>473</v>
      </c>
      <c r="AA468" s="6" t="s">
        <v>38</v>
      </c>
      <c r="AB468" s="6" t="s">
        <v>38</v>
      </c>
      <c r="AC468" s="6" t="s">
        <v>38</v>
      </c>
      <c r="AD468" s="6" t="s">
        <v>38</v>
      </c>
      <c r="AE468" s="6" t="s">
        <v>38</v>
      </c>
    </row>
    <row r="469">
      <c r="A469" s="28" t="s">
        <v>1914</v>
      </c>
      <c r="B469" s="6" t="s">
        <v>1915</v>
      </c>
      <c r="C469" s="6" t="s">
        <v>1904</v>
      </c>
      <c r="D469" s="7" t="s">
        <v>1905</v>
      </c>
      <c r="E469" s="28" t="s">
        <v>1906</v>
      </c>
      <c r="F469" s="5" t="s">
        <v>398</v>
      </c>
      <c r="G469" s="6" t="s">
        <v>459</v>
      </c>
      <c r="H469" s="6" t="s">
        <v>38</v>
      </c>
      <c r="I469" s="6" t="s">
        <v>38</v>
      </c>
      <c r="J469" s="8" t="s">
        <v>773</v>
      </c>
      <c r="K469" s="5" t="s">
        <v>774</v>
      </c>
      <c r="L469" s="7" t="s">
        <v>775</v>
      </c>
      <c r="M469" s="9">
        <v>0</v>
      </c>
      <c r="N469" s="5" t="s">
        <v>41</v>
      </c>
      <c r="O469" s="32">
        <v>43878.3388614583</v>
      </c>
      <c r="P469" s="33">
        <v>43878.543481713</v>
      </c>
      <c r="Q469" s="28" t="s">
        <v>38</v>
      </c>
      <c r="R469" s="29" t="s">
        <v>1916</v>
      </c>
      <c r="S469" s="28" t="s">
        <v>345</v>
      </c>
      <c r="T469" s="28" t="s">
        <v>776</v>
      </c>
      <c r="U469" s="5" t="s">
        <v>777</v>
      </c>
      <c r="V469" s="28" t="s">
        <v>775</v>
      </c>
      <c r="W469" s="7" t="s">
        <v>38</v>
      </c>
      <c r="X469" s="7" t="s">
        <v>38</v>
      </c>
      <c r="Y469" s="5" t="s">
        <v>38</v>
      </c>
      <c r="Z469" s="5" t="s">
        <v>38</v>
      </c>
      <c r="AA469" s="6" t="s">
        <v>38</v>
      </c>
      <c r="AB469" s="6" t="s">
        <v>38</v>
      </c>
      <c r="AC469" s="6" t="s">
        <v>38</v>
      </c>
      <c r="AD469" s="6" t="s">
        <v>38</v>
      </c>
      <c r="AE469" s="6" t="s">
        <v>38</v>
      </c>
    </row>
    <row r="470">
      <c r="A470" s="28" t="s">
        <v>1917</v>
      </c>
      <c r="B470" s="6" t="s">
        <v>1918</v>
      </c>
      <c r="C470" s="6" t="s">
        <v>1904</v>
      </c>
      <c r="D470" s="7" t="s">
        <v>1905</v>
      </c>
      <c r="E470" s="28" t="s">
        <v>1906</v>
      </c>
      <c r="F470" s="5" t="s">
        <v>22</v>
      </c>
      <c r="G470" s="6" t="s">
        <v>459</v>
      </c>
      <c r="H470" s="6" t="s">
        <v>38</v>
      </c>
      <c r="I470" s="6" t="s">
        <v>38</v>
      </c>
      <c r="J470" s="8" t="s">
        <v>773</v>
      </c>
      <c r="K470" s="5" t="s">
        <v>774</v>
      </c>
      <c r="L470" s="7" t="s">
        <v>775</v>
      </c>
      <c r="M470" s="9">
        <v>0</v>
      </c>
      <c r="N470" s="5" t="s">
        <v>41</v>
      </c>
      <c r="O470" s="32">
        <v>43878.340434294</v>
      </c>
      <c r="P470" s="33">
        <v>43878.5434819097</v>
      </c>
      <c r="Q470" s="28" t="s">
        <v>38</v>
      </c>
      <c r="R470" s="29" t="s">
        <v>1919</v>
      </c>
      <c r="S470" s="28" t="s">
        <v>345</v>
      </c>
      <c r="T470" s="28" t="s">
        <v>1300</v>
      </c>
      <c r="U470" s="5" t="s">
        <v>1301</v>
      </c>
      <c r="V470" s="28" t="s">
        <v>775</v>
      </c>
      <c r="W470" s="7" t="s">
        <v>1920</v>
      </c>
      <c r="X470" s="7" t="s">
        <v>38</v>
      </c>
      <c r="Y470" s="5" t="s">
        <v>358</v>
      </c>
      <c r="Z470" s="5" t="s">
        <v>38</v>
      </c>
      <c r="AA470" s="6" t="s">
        <v>38</v>
      </c>
      <c r="AB470" s="6" t="s">
        <v>38</v>
      </c>
      <c r="AC470" s="6" t="s">
        <v>38</v>
      </c>
      <c r="AD470" s="6" t="s">
        <v>38</v>
      </c>
      <c r="AE470" s="6" t="s">
        <v>38</v>
      </c>
    </row>
    <row r="471">
      <c r="A471" s="28" t="s">
        <v>1921</v>
      </c>
      <c r="B471" s="6" t="s">
        <v>1922</v>
      </c>
      <c r="C471" s="6" t="s">
        <v>1880</v>
      </c>
      <c r="D471" s="7" t="s">
        <v>1881</v>
      </c>
      <c r="E471" s="28" t="s">
        <v>1882</v>
      </c>
      <c r="F471" s="5" t="s">
        <v>22</v>
      </c>
      <c r="G471" s="6" t="s">
        <v>459</v>
      </c>
      <c r="H471" s="6" t="s">
        <v>38</v>
      </c>
      <c r="I471" s="6" t="s">
        <v>38</v>
      </c>
      <c r="J471" s="8" t="s">
        <v>467</v>
      </c>
      <c r="K471" s="5" t="s">
        <v>468</v>
      </c>
      <c r="L471" s="7" t="s">
        <v>469</v>
      </c>
      <c r="M471" s="9">
        <v>0</v>
      </c>
      <c r="N471" s="5" t="s">
        <v>41</v>
      </c>
      <c r="O471" s="32">
        <v>43878.3406634259</v>
      </c>
      <c r="P471" s="33">
        <v>43878.4951113426</v>
      </c>
      <c r="Q471" s="28" t="s">
        <v>38</v>
      </c>
      <c r="R471" s="29" t="s">
        <v>1923</v>
      </c>
      <c r="S471" s="28" t="s">
        <v>345</v>
      </c>
      <c r="T471" s="28" t="s">
        <v>346</v>
      </c>
      <c r="U471" s="5" t="s">
        <v>347</v>
      </c>
      <c r="V471" s="28" t="s">
        <v>469</v>
      </c>
      <c r="W471" s="7" t="s">
        <v>1924</v>
      </c>
      <c r="X471" s="7" t="s">
        <v>38</v>
      </c>
      <c r="Y471" s="5" t="s">
        <v>349</v>
      </c>
      <c r="Z471" s="5" t="s">
        <v>38</v>
      </c>
      <c r="AA471" s="6" t="s">
        <v>38</v>
      </c>
      <c r="AB471" s="6" t="s">
        <v>38</v>
      </c>
      <c r="AC471" s="6" t="s">
        <v>38</v>
      </c>
      <c r="AD471" s="6" t="s">
        <v>38</v>
      </c>
      <c r="AE471" s="6" t="s">
        <v>38</v>
      </c>
    </row>
    <row r="472">
      <c r="A472" s="28" t="s">
        <v>1925</v>
      </c>
      <c r="B472" s="6" t="s">
        <v>1926</v>
      </c>
      <c r="C472" s="6" t="s">
        <v>1904</v>
      </c>
      <c r="D472" s="7" t="s">
        <v>1905</v>
      </c>
      <c r="E472" s="28" t="s">
        <v>1906</v>
      </c>
      <c r="F472" s="5" t="s">
        <v>22</v>
      </c>
      <c r="G472" s="6" t="s">
        <v>459</v>
      </c>
      <c r="H472" s="6" t="s">
        <v>38</v>
      </c>
      <c r="I472" s="6" t="s">
        <v>38</v>
      </c>
      <c r="J472" s="8" t="s">
        <v>773</v>
      </c>
      <c r="K472" s="5" t="s">
        <v>774</v>
      </c>
      <c r="L472" s="7" t="s">
        <v>775</v>
      </c>
      <c r="M472" s="9">
        <v>0</v>
      </c>
      <c r="N472" s="5" t="s">
        <v>41</v>
      </c>
      <c r="O472" s="32">
        <v>43878.3418816319</v>
      </c>
      <c r="P472" s="33">
        <v>43878.5434820602</v>
      </c>
      <c r="Q472" s="28" t="s">
        <v>38</v>
      </c>
      <c r="R472" s="29" t="s">
        <v>1927</v>
      </c>
      <c r="S472" s="28" t="s">
        <v>345</v>
      </c>
      <c r="T472" s="28" t="s">
        <v>1308</v>
      </c>
      <c r="U472" s="5" t="s">
        <v>355</v>
      </c>
      <c r="V472" s="28" t="s">
        <v>775</v>
      </c>
      <c r="W472" s="7" t="s">
        <v>1928</v>
      </c>
      <c r="X472" s="7" t="s">
        <v>38</v>
      </c>
      <c r="Y472" s="5" t="s">
        <v>358</v>
      </c>
      <c r="Z472" s="5" t="s">
        <v>38</v>
      </c>
      <c r="AA472" s="6" t="s">
        <v>38</v>
      </c>
      <c r="AB472" s="6" t="s">
        <v>38</v>
      </c>
      <c r="AC472" s="6" t="s">
        <v>38</v>
      </c>
      <c r="AD472" s="6" t="s">
        <v>38</v>
      </c>
      <c r="AE472" s="6" t="s">
        <v>38</v>
      </c>
    </row>
    <row r="473">
      <c r="A473" s="30" t="s">
        <v>1929</v>
      </c>
      <c r="B473" s="6" t="s">
        <v>1930</v>
      </c>
      <c r="C473" s="6" t="s">
        <v>1605</v>
      </c>
      <c r="D473" s="7" t="s">
        <v>1606</v>
      </c>
      <c r="E473" s="28" t="s">
        <v>1607</v>
      </c>
      <c r="F473" s="5" t="s">
        <v>531</v>
      </c>
      <c r="G473" s="6" t="s">
        <v>523</v>
      </c>
      <c r="H473" s="6" t="s">
        <v>38</v>
      </c>
      <c r="I473" s="6" t="s">
        <v>38</v>
      </c>
      <c r="J473" s="8" t="s">
        <v>532</v>
      </c>
      <c r="K473" s="5" t="s">
        <v>533</v>
      </c>
      <c r="L473" s="7" t="s">
        <v>534</v>
      </c>
      <c r="M473" s="9">
        <v>0</v>
      </c>
      <c r="N473" s="5" t="s">
        <v>613</v>
      </c>
      <c r="O473" s="32">
        <v>43878.3432769676</v>
      </c>
      <c r="Q473" s="28" t="s">
        <v>38</v>
      </c>
      <c r="R473" s="29" t="s">
        <v>38</v>
      </c>
      <c r="S473" s="28" t="s">
        <v>345</v>
      </c>
      <c r="T473" s="28" t="s">
        <v>38</v>
      </c>
      <c r="U473" s="5" t="s">
        <v>38</v>
      </c>
      <c r="V473" s="28" t="s">
        <v>38</v>
      </c>
      <c r="W473" s="7" t="s">
        <v>38</v>
      </c>
      <c r="X473" s="7" t="s">
        <v>38</v>
      </c>
      <c r="Y473" s="5" t="s">
        <v>38</v>
      </c>
      <c r="Z473" s="5" t="s">
        <v>38</v>
      </c>
      <c r="AA473" s="6" t="s">
        <v>38</v>
      </c>
      <c r="AB473" s="6" t="s">
        <v>1931</v>
      </c>
      <c r="AC473" s="6" t="s">
        <v>38</v>
      </c>
      <c r="AD473" s="6" t="s">
        <v>38</v>
      </c>
      <c r="AE473" s="6" t="s">
        <v>38</v>
      </c>
    </row>
    <row r="474">
      <c r="A474" s="28" t="s">
        <v>1932</v>
      </c>
      <c r="B474" s="6" t="s">
        <v>1933</v>
      </c>
      <c r="C474" s="6" t="s">
        <v>1880</v>
      </c>
      <c r="D474" s="7" t="s">
        <v>1881</v>
      </c>
      <c r="E474" s="28" t="s">
        <v>1882</v>
      </c>
      <c r="F474" s="5" t="s">
        <v>22</v>
      </c>
      <c r="G474" s="6" t="s">
        <v>459</v>
      </c>
      <c r="H474" s="6" t="s">
        <v>38</v>
      </c>
      <c r="I474" s="6" t="s">
        <v>38</v>
      </c>
      <c r="J474" s="8" t="s">
        <v>467</v>
      </c>
      <c r="K474" s="5" t="s">
        <v>468</v>
      </c>
      <c r="L474" s="7" t="s">
        <v>469</v>
      </c>
      <c r="M474" s="9">
        <v>0</v>
      </c>
      <c r="N474" s="5" t="s">
        <v>41</v>
      </c>
      <c r="O474" s="32">
        <v>43878.3464672106</v>
      </c>
      <c r="P474" s="33">
        <v>43878.5407235301</v>
      </c>
      <c r="Q474" s="28" t="s">
        <v>38</v>
      </c>
      <c r="R474" s="29" t="s">
        <v>1934</v>
      </c>
      <c r="S474" s="28" t="s">
        <v>345</v>
      </c>
      <c r="T474" s="28" t="s">
        <v>346</v>
      </c>
      <c r="U474" s="5" t="s">
        <v>347</v>
      </c>
      <c r="V474" s="28" t="s">
        <v>469</v>
      </c>
      <c r="W474" s="7" t="s">
        <v>1935</v>
      </c>
      <c r="X474" s="7" t="s">
        <v>38</v>
      </c>
      <c r="Y474" s="5" t="s">
        <v>349</v>
      </c>
      <c r="Z474" s="5" t="s">
        <v>38</v>
      </c>
      <c r="AA474" s="6" t="s">
        <v>38</v>
      </c>
      <c r="AB474" s="6" t="s">
        <v>38</v>
      </c>
      <c r="AC474" s="6" t="s">
        <v>38</v>
      </c>
      <c r="AD474" s="6" t="s">
        <v>38</v>
      </c>
      <c r="AE474" s="6" t="s">
        <v>38</v>
      </c>
    </row>
    <row r="475">
      <c r="A475" s="28" t="s">
        <v>1936</v>
      </c>
      <c r="B475" s="6" t="s">
        <v>1937</v>
      </c>
      <c r="C475" s="6" t="s">
        <v>367</v>
      </c>
      <c r="D475" s="7" t="s">
        <v>338</v>
      </c>
      <c r="E475" s="28" t="s">
        <v>339</v>
      </c>
      <c r="F475" s="5" t="s">
        <v>552</v>
      </c>
      <c r="G475" s="6" t="s">
        <v>38</v>
      </c>
      <c r="H475" s="6" t="s">
        <v>38</v>
      </c>
      <c r="I475" s="6" t="s">
        <v>38</v>
      </c>
      <c r="J475" s="8" t="s">
        <v>797</v>
      </c>
      <c r="K475" s="5" t="s">
        <v>798</v>
      </c>
      <c r="L475" s="7" t="s">
        <v>799</v>
      </c>
      <c r="M475" s="9">
        <v>0</v>
      </c>
      <c r="N475" s="5" t="s">
        <v>41</v>
      </c>
      <c r="O475" s="32">
        <v>43878.3506032407</v>
      </c>
      <c r="P475" s="33">
        <v>43878.5333168981</v>
      </c>
      <c r="Q475" s="28" t="s">
        <v>38</v>
      </c>
      <c r="R475" s="29" t="s">
        <v>1938</v>
      </c>
      <c r="S475" s="28" t="s">
        <v>345</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1939</v>
      </c>
      <c r="B476" s="6" t="s">
        <v>1940</v>
      </c>
      <c r="C476" s="6" t="s">
        <v>367</v>
      </c>
      <c r="D476" s="7" t="s">
        <v>338</v>
      </c>
      <c r="E476" s="28" t="s">
        <v>339</v>
      </c>
      <c r="F476" s="5" t="s">
        <v>22</v>
      </c>
      <c r="G476" s="6" t="s">
        <v>38</v>
      </c>
      <c r="H476" s="6" t="s">
        <v>38</v>
      </c>
      <c r="I476" s="6" t="s">
        <v>38</v>
      </c>
      <c r="J476" s="8" t="s">
        <v>797</v>
      </c>
      <c r="K476" s="5" t="s">
        <v>798</v>
      </c>
      <c r="L476" s="7" t="s">
        <v>799</v>
      </c>
      <c r="M476" s="9">
        <v>0</v>
      </c>
      <c r="N476" s="5" t="s">
        <v>41</v>
      </c>
      <c r="O476" s="32">
        <v>43878.3506034375</v>
      </c>
      <c r="P476" s="33">
        <v>43878.5333168981</v>
      </c>
      <c r="Q476" s="28" t="s">
        <v>38</v>
      </c>
      <c r="R476" s="29" t="s">
        <v>1941</v>
      </c>
      <c r="S476" s="28" t="s">
        <v>345</v>
      </c>
      <c r="T476" s="28" t="s">
        <v>1942</v>
      </c>
      <c r="U476" s="5" t="s">
        <v>347</v>
      </c>
      <c r="V476" s="28" t="s">
        <v>800</v>
      </c>
      <c r="W476" s="7" t="s">
        <v>1943</v>
      </c>
      <c r="X476" s="7" t="s">
        <v>38</v>
      </c>
      <c r="Y476" s="5" t="s">
        <v>349</v>
      </c>
      <c r="Z476" s="5" t="s">
        <v>38</v>
      </c>
      <c r="AA476" s="6" t="s">
        <v>38</v>
      </c>
      <c r="AB476" s="6" t="s">
        <v>38</v>
      </c>
      <c r="AC476" s="6" t="s">
        <v>38</v>
      </c>
      <c r="AD476" s="6" t="s">
        <v>38</v>
      </c>
      <c r="AE476" s="6" t="s">
        <v>38</v>
      </c>
    </row>
    <row r="477">
      <c r="A477" s="28" t="s">
        <v>1944</v>
      </c>
      <c r="B477" s="6" t="s">
        <v>1945</v>
      </c>
      <c r="C477" s="6" t="s">
        <v>1880</v>
      </c>
      <c r="D477" s="7" t="s">
        <v>1881</v>
      </c>
      <c r="E477" s="28" t="s">
        <v>1882</v>
      </c>
      <c r="F477" s="5" t="s">
        <v>22</v>
      </c>
      <c r="G477" s="6" t="s">
        <v>459</v>
      </c>
      <c r="H477" s="6" t="s">
        <v>38</v>
      </c>
      <c r="I477" s="6" t="s">
        <v>38</v>
      </c>
      <c r="J477" s="8" t="s">
        <v>467</v>
      </c>
      <c r="K477" s="5" t="s">
        <v>468</v>
      </c>
      <c r="L477" s="7" t="s">
        <v>469</v>
      </c>
      <c r="M477" s="9">
        <v>0</v>
      </c>
      <c r="N477" s="5" t="s">
        <v>74</v>
      </c>
      <c r="O477" s="32">
        <v>43878.3506584838</v>
      </c>
      <c r="P477" s="33">
        <v>43878.5407237269</v>
      </c>
      <c r="Q477" s="28" t="s">
        <v>1946</v>
      </c>
      <c r="R477" s="29" t="s">
        <v>38</v>
      </c>
      <c r="S477" s="28" t="s">
        <v>345</v>
      </c>
      <c r="T477" s="28" t="s">
        <v>346</v>
      </c>
      <c r="U477" s="5" t="s">
        <v>347</v>
      </c>
      <c r="V477" s="28" t="s">
        <v>469</v>
      </c>
      <c r="W477" s="7" t="s">
        <v>1947</v>
      </c>
      <c r="X477" s="7" t="s">
        <v>39</v>
      </c>
      <c r="Y477" s="5" t="s">
        <v>657</v>
      </c>
      <c r="Z477" s="5" t="s">
        <v>38</v>
      </c>
      <c r="AA477" s="6" t="s">
        <v>38</v>
      </c>
      <c r="AB477" s="6" t="s">
        <v>38</v>
      </c>
      <c r="AC477" s="6" t="s">
        <v>38</v>
      </c>
      <c r="AD477" s="6" t="s">
        <v>38</v>
      </c>
      <c r="AE477" s="6" t="s">
        <v>38</v>
      </c>
    </row>
    <row r="478">
      <c r="A478" s="28" t="s">
        <v>1948</v>
      </c>
      <c r="B478" s="6" t="s">
        <v>1949</v>
      </c>
      <c r="C478" s="6" t="s">
        <v>1149</v>
      </c>
      <c r="D478" s="7" t="s">
        <v>1150</v>
      </c>
      <c r="E478" s="28" t="s">
        <v>1151</v>
      </c>
      <c r="F478" s="5" t="s">
        <v>510</v>
      </c>
      <c r="G478" s="6" t="s">
        <v>38</v>
      </c>
      <c r="H478" s="6" t="s">
        <v>38</v>
      </c>
      <c r="I478" s="6" t="s">
        <v>38</v>
      </c>
      <c r="J478" s="8" t="s">
        <v>1166</v>
      </c>
      <c r="K478" s="5" t="s">
        <v>1167</v>
      </c>
      <c r="L478" s="7" t="s">
        <v>1168</v>
      </c>
      <c r="M478" s="9">
        <v>0</v>
      </c>
      <c r="N478" s="5" t="s">
        <v>45</v>
      </c>
      <c r="O478" s="32">
        <v>43878.353418287</v>
      </c>
      <c r="P478" s="33">
        <v>43878.4687166319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1950</v>
      </c>
      <c r="B479" s="6" t="s">
        <v>1951</v>
      </c>
      <c r="C479" s="6" t="s">
        <v>1952</v>
      </c>
      <c r="D479" s="7" t="s">
        <v>1953</v>
      </c>
      <c r="E479" s="28" t="s">
        <v>1954</v>
      </c>
      <c r="F479" s="5" t="s">
        <v>22</v>
      </c>
      <c r="G479" s="6" t="s">
        <v>459</v>
      </c>
      <c r="H479" s="6" t="s">
        <v>38</v>
      </c>
      <c r="I479" s="6" t="s">
        <v>38</v>
      </c>
      <c r="J479" s="8" t="s">
        <v>467</v>
      </c>
      <c r="K479" s="5" t="s">
        <v>468</v>
      </c>
      <c r="L479" s="7" t="s">
        <v>469</v>
      </c>
      <c r="M479" s="9">
        <v>0</v>
      </c>
      <c r="N479" s="5" t="s">
        <v>41</v>
      </c>
      <c r="O479" s="32">
        <v>43878.354943287</v>
      </c>
      <c r="P479" s="33">
        <v>43878.5092036227</v>
      </c>
      <c r="Q479" s="28" t="s">
        <v>38</v>
      </c>
      <c r="R479" s="29" t="s">
        <v>1955</v>
      </c>
      <c r="S479" s="28" t="s">
        <v>345</v>
      </c>
      <c r="T479" s="28" t="s">
        <v>346</v>
      </c>
      <c r="U479" s="5" t="s">
        <v>347</v>
      </c>
      <c r="V479" s="28" t="s">
        <v>469</v>
      </c>
      <c r="W479" s="7" t="s">
        <v>1956</v>
      </c>
      <c r="X479" s="7" t="s">
        <v>38</v>
      </c>
      <c r="Y479" s="5" t="s">
        <v>657</v>
      </c>
      <c r="Z479" s="5" t="s">
        <v>38</v>
      </c>
      <c r="AA479" s="6" t="s">
        <v>38</v>
      </c>
      <c r="AB479" s="6" t="s">
        <v>38</v>
      </c>
      <c r="AC479" s="6" t="s">
        <v>38</v>
      </c>
      <c r="AD479" s="6" t="s">
        <v>38</v>
      </c>
      <c r="AE479" s="6" t="s">
        <v>38</v>
      </c>
    </row>
    <row r="480">
      <c r="A480" s="28" t="s">
        <v>1957</v>
      </c>
      <c r="B480" s="6" t="s">
        <v>1958</v>
      </c>
      <c r="C480" s="6" t="s">
        <v>1880</v>
      </c>
      <c r="D480" s="7" t="s">
        <v>1881</v>
      </c>
      <c r="E480" s="28" t="s">
        <v>1882</v>
      </c>
      <c r="F480" s="5" t="s">
        <v>22</v>
      </c>
      <c r="G480" s="6" t="s">
        <v>459</v>
      </c>
      <c r="H480" s="6" t="s">
        <v>38</v>
      </c>
      <c r="I480" s="6" t="s">
        <v>38</v>
      </c>
      <c r="J480" s="8" t="s">
        <v>467</v>
      </c>
      <c r="K480" s="5" t="s">
        <v>468</v>
      </c>
      <c r="L480" s="7" t="s">
        <v>469</v>
      </c>
      <c r="M480" s="9">
        <v>0</v>
      </c>
      <c r="N480" s="5" t="s">
        <v>343</v>
      </c>
      <c r="O480" s="32">
        <v>43878.3553424769</v>
      </c>
      <c r="P480" s="33">
        <v>43878.4649883102</v>
      </c>
      <c r="Q480" s="28" t="s">
        <v>1959</v>
      </c>
      <c r="R480" s="29" t="s">
        <v>38</v>
      </c>
      <c r="S480" s="28" t="s">
        <v>345</v>
      </c>
      <c r="T480" s="28" t="s">
        <v>346</v>
      </c>
      <c r="U480" s="5" t="s">
        <v>347</v>
      </c>
      <c r="V480" s="28" t="s">
        <v>453</v>
      </c>
      <c r="W480" s="7" t="s">
        <v>1960</v>
      </c>
      <c r="X480" s="7" t="s">
        <v>357</v>
      </c>
      <c r="Y480" s="5" t="s">
        <v>349</v>
      </c>
      <c r="Z480" s="5" t="s">
        <v>1807</v>
      </c>
      <c r="AA480" s="6" t="s">
        <v>38</v>
      </c>
      <c r="AB480" s="6" t="s">
        <v>38</v>
      </c>
      <c r="AC480" s="6" t="s">
        <v>38</v>
      </c>
      <c r="AD480" s="6" t="s">
        <v>38</v>
      </c>
      <c r="AE480" s="6" t="s">
        <v>38</v>
      </c>
    </row>
    <row r="481">
      <c r="A481" s="28" t="s">
        <v>1961</v>
      </c>
      <c r="B481" s="6" t="s">
        <v>1962</v>
      </c>
      <c r="C481" s="6" t="s">
        <v>1952</v>
      </c>
      <c r="D481" s="7" t="s">
        <v>1953</v>
      </c>
      <c r="E481" s="28" t="s">
        <v>1954</v>
      </c>
      <c r="F481" s="5" t="s">
        <v>22</v>
      </c>
      <c r="G481" s="6" t="s">
        <v>459</v>
      </c>
      <c r="H481" s="6" t="s">
        <v>38</v>
      </c>
      <c r="I481" s="6" t="s">
        <v>38</v>
      </c>
      <c r="J481" s="8" t="s">
        <v>467</v>
      </c>
      <c r="K481" s="5" t="s">
        <v>468</v>
      </c>
      <c r="L481" s="7" t="s">
        <v>469</v>
      </c>
      <c r="M481" s="9">
        <v>0</v>
      </c>
      <c r="N481" s="5" t="s">
        <v>41</v>
      </c>
      <c r="O481" s="32">
        <v>43878.3577185995</v>
      </c>
      <c r="P481" s="33">
        <v>43878.5092034375</v>
      </c>
      <c r="Q481" s="28" t="s">
        <v>38</v>
      </c>
      <c r="R481" s="29" t="s">
        <v>1963</v>
      </c>
      <c r="S481" s="28" t="s">
        <v>345</v>
      </c>
      <c r="T481" s="28" t="s">
        <v>346</v>
      </c>
      <c r="U481" s="5" t="s">
        <v>347</v>
      </c>
      <c r="V481" s="28" t="s">
        <v>469</v>
      </c>
      <c r="W481" s="7" t="s">
        <v>1964</v>
      </c>
      <c r="X481" s="7" t="s">
        <v>38</v>
      </c>
      <c r="Y481" s="5" t="s">
        <v>358</v>
      </c>
      <c r="Z481" s="5" t="s">
        <v>38</v>
      </c>
      <c r="AA481" s="6" t="s">
        <v>38</v>
      </c>
      <c r="AB481" s="6" t="s">
        <v>38</v>
      </c>
      <c r="AC481" s="6" t="s">
        <v>38</v>
      </c>
      <c r="AD481" s="6" t="s">
        <v>38</v>
      </c>
      <c r="AE481" s="6" t="s">
        <v>38</v>
      </c>
    </row>
    <row r="482">
      <c r="A482" s="28" t="s">
        <v>1965</v>
      </c>
      <c r="B482" s="6" t="s">
        <v>1966</v>
      </c>
      <c r="C482" s="6" t="s">
        <v>1880</v>
      </c>
      <c r="D482" s="7" t="s">
        <v>1881</v>
      </c>
      <c r="E482" s="28" t="s">
        <v>1882</v>
      </c>
      <c r="F482" s="5" t="s">
        <v>22</v>
      </c>
      <c r="G482" s="6" t="s">
        <v>459</v>
      </c>
      <c r="H482" s="6" t="s">
        <v>38</v>
      </c>
      <c r="I482" s="6" t="s">
        <v>38</v>
      </c>
      <c r="J482" s="8" t="s">
        <v>644</v>
      </c>
      <c r="K482" s="5" t="s">
        <v>645</v>
      </c>
      <c r="L482" s="7" t="s">
        <v>453</v>
      </c>
      <c r="M482" s="9">
        <v>0</v>
      </c>
      <c r="N482" s="5" t="s">
        <v>343</v>
      </c>
      <c r="O482" s="32">
        <v>43878.3578851042</v>
      </c>
      <c r="P482" s="33">
        <v>43878.4698106481</v>
      </c>
      <c r="Q482" s="28" t="s">
        <v>1967</v>
      </c>
      <c r="R482" s="29" t="s">
        <v>38</v>
      </c>
      <c r="S482" s="28" t="s">
        <v>345</v>
      </c>
      <c r="T482" s="28" t="s">
        <v>346</v>
      </c>
      <c r="U482" s="5" t="s">
        <v>347</v>
      </c>
      <c r="V482" s="28" t="s">
        <v>453</v>
      </c>
      <c r="W482" s="7" t="s">
        <v>1968</v>
      </c>
      <c r="X482" s="7" t="s">
        <v>39</v>
      </c>
      <c r="Y482" s="5" t="s">
        <v>349</v>
      </c>
      <c r="Z482" s="5" t="s">
        <v>1807</v>
      </c>
      <c r="AA482" s="6" t="s">
        <v>38</v>
      </c>
      <c r="AB482" s="6" t="s">
        <v>38</v>
      </c>
      <c r="AC482" s="6" t="s">
        <v>38</v>
      </c>
      <c r="AD482" s="6" t="s">
        <v>38</v>
      </c>
      <c r="AE482" s="6" t="s">
        <v>38</v>
      </c>
    </row>
    <row r="483">
      <c r="A483" s="28" t="s">
        <v>1969</v>
      </c>
      <c r="B483" s="6" t="s">
        <v>1970</v>
      </c>
      <c r="C483" s="6" t="s">
        <v>627</v>
      </c>
      <c r="D483" s="7" t="s">
        <v>628</v>
      </c>
      <c r="E483" s="28" t="s">
        <v>629</v>
      </c>
      <c r="F483" s="5" t="s">
        <v>22</v>
      </c>
      <c r="G483" s="6" t="s">
        <v>459</v>
      </c>
      <c r="H483" s="6" t="s">
        <v>38</v>
      </c>
      <c r="I483" s="6" t="s">
        <v>38</v>
      </c>
      <c r="J483" s="8" t="s">
        <v>421</v>
      </c>
      <c r="K483" s="5" t="s">
        <v>422</v>
      </c>
      <c r="L483" s="7" t="s">
        <v>423</v>
      </c>
      <c r="M483" s="9">
        <v>0</v>
      </c>
      <c r="N483" s="5" t="s">
        <v>41</v>
      </c>
      <c r="O483" s="32">
        <v>43878.3594822917</v>
      </c>
      <c r="P483" s="33">
        <v>43878.4986726505</v>
      </c>
      <c r="Q483" s="28" t="s">
        <v>38</v>
      </c>
      <c r="R483" s="29" t="s">
        <v>1971</v>
      </c>
      <c r="S483" s="28" t="s">
        <v>345</v>
      </c>
      <c r="T483" s="28" t="s">
        <v>346</v>
      </c>
      <c r="U483" s="5" t="s">
        <v>347</v>
      </c>
      <c r="V483" s="28" t="s">
        <v>425</v>
      </c>
      <c r="W483" s="7" t="s">
        <v>1972</v>
      </c>
      <c r="X483" s="7" t="s">
        <v>38</v>
      </c>
      <c r="Y483" s="5" t="s">
        <v>349</v>
      </c>
      <c r="Z483" s="5" t="s">
        <v>38</v>
      </c>
      <c r="AA483" s="6" t="s">
        <v>38</v>
      </c>
      <c r="AB483" s="6" t="s">
        <v>38</v>
      </c>
      <c r="AC483" s="6" t="s">
        <v>38</v>
      </c>
      <c r="AD483" s="6" t="s">
        <v>38</v>
      </c>
      <c r="AE483" s="6" t="s">
        <v>38</v>
      </c>
    </row>
    <row r="484">
      <c r="A484" s="28" t="s">
        <v>1973</v>
      </c>
      <c r="B484" s="6" t="s">
        <v>1974</v>
      </c>
      <c r="C484" s="6" t="s">
        <v>1975</v>
      </c>
      <c r="D484" s="7" t="s">
        <v>1953</v>
      </c>
      <c r="E484" s="28" t="s">
        <v>1954</v>
      </c>
      <c r="F484" s="5" t="s">
        <v>22</v>
      </c>
      <c r="G484" s="6" t="s">
        <v>459</v>
      </c>
      <c r="H484" s="6" t="s">
        <v>38</v>
      </c>
      <c r="I484" s="6" t="s">
        <v>38</v>
      </c>
      <c r="J484" s="8" t="s">
        <v>467</v>
      </c>
      <c r="K484" s="5" t="s">
        <v>468</v>
      </c>
      <c r="L484" s="7" t="s">
        <v>469</v>
      </c>
      <c r="M484" s="9">
        <v>0</v>
      </c>
      <c r="N484" s="5" t="s">
        <v>246</v>
      </c>
      <c r="O484" s="32">
        <v>43878.3603258449</v>
      </c>
      <c r="P484" s="33">
        <v>43878.5092037847</v>
      </c>
      <c r="Q484" s="28" t="s">
        <v>38</v>
      </c>
      <c r="R484" s="29" t="s">
        <v>38</v>
      </c>
      <c r="S484" s="28" t="s">
        <v>345</v>
      </c>
      <c r="T484" s="28" t="s">
        <v>346</v>
      </c>
      <c r="U484" s="5" t="s">
        <v>347</v>
      </c>
      <c r="V484" s="28" t="s">
        <v>469</v>
      </c>
      <c r="W484" s="7" t="s">
        <v>1976</v>
      </c>
      <c r="X484" s="7" t="s">
        <v>38</v>
      </c>
      <c r="Y484" s="5" t="s">
        <v>657</v>
      </c>
      <c r="Z484" s="5" t="s">
        <v>38</v>
      </c>
      <c r="AA484" s="6" t="s">
        <v>38</v>
      </c>
      <c r="AB484" s="6" t="s">
        <v>38</v>
      </c>
      <c r="AC484" s="6" t="s">
        <v>38</v>
      </c>
      <c r="AD484" s="6" t="s">
        <v>38</v>
      </c>
      <c r="AE484" s="6" t="s">
        <v>38</v>
      </c>
    </row>
    <row r="485">
      <c r="A485" s="28" t="s">
        <v>1977</v>
      </c>
      <c r="B485" s="6" t="s">
        <v>1978</v>
      </c>
      <c r="C485" s="6" t="s">
        <v>1880</v>
      </c>
      <c r="D485" s="7" t="s">
        <v>1881</v>
      </c>
      <c r="E485" s="28" t="s">
        <v>1882</v>
      </c>
      <c r="F485" s="5" t="s">
        <v>22</v>
      </c>
      <c r="G485" s="6" t="s">
        <v>459</v>
      </c>
      <c r="H485" s="6" t="s">
        <v>38</v>
      </c>
      <c r="I485" s="6" t="s">
        <v>38</v>
      </c>
      <c r="J485" s="8" t="s">
        <v>562</v>
      </c>
      <c r="K485" s="5" t="s">
        <v>563</v>
      </c>
      <c r="L485" s="7" t="s">
        <v>564</v>
      </c>
      <c r="M485" s="9">
        <v>0</v>
      </c>
      <c r="N485" s="5" t="s">
        <v>41</v>
      </c>
      <c r="O485" s="32">
        <v>43878.3604513542</v>
      </c>
      <c r="P485" s="33">
        <v>43878.4873305903</v>
      </c>
      <c r="Q485" s="28" t="s">
        <v>1979</v>
      </c>
      <c r="R485" s="29" t="s">
        <v>1980</v>
      </c>
      <c r="S485" s="28" t="s">
        <v>345</v>
      </c>
      <c r="T485" s="28" t="s">
        <v>346</v>
      </c>
      <c r="U485" s="5" t="s">
        <v>347</v>
      </c>
      <c r="V485" s="28" t="s">
        <v>564</v>
      </c>
      <c r="W485" s="7" t="s">
        <v>1981</v>
      </c>
      <c r="X485" s="7" t="s">
        <v>511</v>
      </c>
      <c r="Y485" s="5" t="s">
        <v>657</v>
      </c>
      <c r="Z485" s="5" t="s">
        <v>38</v>
      </c>
      <c r="AA485" s="6" t="s">
        <v>38</v>
      </c>
      <c r="AB485" s="6" t="s">
        <v>38</v>
      </c>
      <c r="AC485" s="6" t="s">
        <v>38</v>
      </c>
      <c r="AD485" s="6" t="s">
        <v>38</v>
      </c>
      <c r="AE485" s="6" t="s">
        <v>38</v>
      </c>
    </row>
    <row r="486">
      <c r="A486" s="28" t="s">
        <v>1982</v>
      </c>
      <c r="B486" s="6" t="s">
        <v>1983</v>
      </c>
      <c r="C486" s="6" t="s">
        <v>1984</v>
      </c>
      <c r="D486" s="7" t="s">
        <v>1985</v>
      </c>
      <c r="E486" s="28" t="s">
        <v>1986</v>
      </c>
      <c r="F486" s="5" t="s">
        <v>22</v>
      </c>
      <c r="G486" s="6" t="s">
        <v>38</v>
      </c>
      <c r="H486" s="6" t="s">
        <v>38</v>
      </c>
      <c r="I486" s="6" t="s">
        <v>38</v>
      </c>
      <c r="J486" s="8" t="s">
        <v>1773</v>
      </c>
      <c r="K486" s="5" t="s">
        <v>1774</v>
      </c>
      <c r="L486" s="7" t="s">
        <v>1775</v>
      </c>
      <c r="M486" s="9">
        <v>0</v>
      </c>
      <c r="N486" s="5" t="s">
        <v>74</v>
      </c>
      <c r="O486" s="32">
        <v>43878.3675096875</v>
      </c>
      <c r="P486" s="33">
        <v>43878.4590160532</v>
      </c>
      <c r="Q486" s="28" t="s">
        <v>38</v>
      </c>
      <c r="R486" s="29" t="s">
        <v>38</v>
      </c>
      <c r="S486" s="28" t="s">
        <v>345</v>
      </c>
      <c r="T486" s="28" t="s">
        <v>736</v>
      </c>
      <c r="U486" s="5" t="s">
        <v>668</v>
      </c>
      <c r="V486" s="30" t="s">
        <v>1987</v>
      </c>
      <c r="W486" s="7" t="s">
        <v>1988</v>
      </c>
      <c r="X486" s="7" t="s">
        <v>38</v>
      </c>
      <c r="Y486" s="5" t="s">
        <v>349</v>
      </c>
      <c r="Z486" s="5" t="s">
        <v>38</v>
      </c>
      <c r="AA486" s="6" t="s">
        <v>38</v>
      </c>
      <c r="AB486" s="6" t="s">
        <v>38</v>
      </c>
      <c r="AC486" s="6" t="s">
        <v>38</v>
      </c>
      <c r="AD486" s="6" t="s">
        <v>38</v>
      </c>
      <c r="AE486" s="6" t="s">
        <v>38</v>
      </c>
    </row>
    <row r="487">
      <c r="A487" s="28" t="s">
        <v>1989</v>
      </c>
      <c r="B487" s="6" t="s">
        <v>1990</v>
      </c>
      <c r="C487" s="6" t="s">
        <v>1991</v>
      </c>
      <c r="D487" s="7" t="s">
        <v>1992</v>
      </c>
      <c r="E487" s="28" t="s">
        <v>1993</v>
      </c>
      <c r="F487" s="5" t="s">
        <v>22</v>
      </c>
      <c r="G487" s="6" t="s">
        <v>459</v>
      </c>
      <c r="H487" s="6" t="s">
        <v>38</v>
      </c>
      <c r="I487" s="6" t="s">
        <v>38</v>
      </c>
      <c r="J487" s="8" t="s">
        <v>412</v>
      </c>
      <c r="K487" s="5" t="s">
        <v>413</v>
      </c>
      <c r="L487" s="7" t="s">
        <v>414</v>
      </c>
      <c r="M487" s="9">
        <v>0</v>
      </c>
      <c r="N487" s="5" t="s">
        <v>41</v>
      </c>
      <c r="O487" s="32">
        <v>43878.3736518518</v>
      </c>
      <c r="P487" s="33">
        <v>43878.4486683681</v>
      </c>
      <c r="Q487" s="28" t="s">
        <v>38</v>
      </c>
      <c r="R487" s="29" t="s">
        <v>1994</v>
      </c>
      <c r="S487" s="28" t="s">
        <v>345</v>
      </c>
      <c r="T487" s="28" t="s">
        <v>346</v>
      </c>
      <c r="U487" s="5" t="s">
        <v>347</v>
      </c>
      <c r="V487" s="28" t="s">
        <v>416</v>
      </c>
      <c r="W487" s="7" t="s">
        <v>1995</v>
      </c>
      <c r="X487" s="7" t="s">
        <v>38</v>
      </c>
      <c r="Y487" s="5" t="s">
        <v>349</v>
      </c>
      <c r="Z487" s="5" t="s">
        <v>38</v>
      </c>
      <c r="AA487" s="6" t="s">
        <v>38</v>
      </c>
      <c r="AB487" s="6" t="s">
        <v>38</v>
      </c>
      <c r="AC487" s="6" t="s">
        <v>38</v>
      </c>
      <c r="AD487" s="6" t="s">
        <v>38</v>
      </c>
      <c r="AE487" s="6" t="s">
        <v>38</v>
      </c>
    </row>
    <row r="488">
      <c r="A488" s="28" t="s">
        <v>1996</v>
      </c>
      <c r="B488" s="6" t="s">
        <v>1997</v>
      </c>
      <c r="C488" s="6" t="s">
        <v>1998</v>
      </c>
      <c r="D488" s="7" t="s">
        <v>1992</v>
      </c>
      <c r="E488" s="28" t="s">
        <v>1993</v>
      </c>
      <c r="F488" s="5" t="s">
        <v>22</v>
      </c>
      <c r="G488" s="6" t="s">
        <v>459</v>
      </c>
      <c r="H488" s="6" t="s">
        <v>38</v>
      </c>
      <c r="I488" s="6" t="s">
        <v>38</v>
      </c>
      <c r="J488" s="8" t="s">
        <v>421</v>
      </c>
      <c r="K488" s="5" t="s">
        <v>422</v>
      </c>
      <c r="L488" s="7" t="s">
        <v>423</v>
      </c>
      <c r="M488" s="9">
        <v>0</v>
      </c>
      <c r="N488" s="5" t="s">
        <v>343</v>
      </c>
      <c r="O488" s="32">
        <v>43878.3782605671</v>
      </c>
      <c r="P488" s="33">
        <v>43878.4486685185</v>
      </c>
      <c r="Q488" s="28" t="s">
        <v>38</v>
      </c>
      <c r="R488" s="29" t="s">
        <v>38</v>
      </c>
      <c r="S488" s="28" t="s">
        <v>345</v>
      </c>
      <c r="T488" s="28" t="s">
        <v>667</v>
      </c>
      <c r="U488" s="5" t="s">
        <v>668</v>
      </c>
      <c r="V488" s="28" t="s">
        <v>425</v>
      </c>
      <c r="W488" s="7" t="s">
        <v>1999</v>
      </c>
      <c r="X488" s="7" t="s">
        <v>38</v>
      </c>
      <c r="Y488" s="5" t="s">
        <v>657</v>
      </c>
      <c r="Z488" s="5" t="s">
        <v>658</v>
      </c>
      <c r="AA488" s="6" t="s">
        <v>38</v>
      </c>
      <c r="AB488" s="6" t="s">
        <v>38</v>
      </c>
      <c r="AC488" s="6" t="s">
        <v>38</v>
      </c>
      <c r="AD488" s="6" t="s">
        <v>38</v>
      </c>
      <c r="AE488" s="6" t="s">
        <v>38</v>
      </c>
    </row>
    <row r="489">
      <c r="A489" s="28" t="s">
        <v>2000</v>
      </c>
      <c r="B489" s="6" t="s">
        <v>2001</v>
      </c>
      <c r="C489" s="6" t="s">
        <v>627</v>
      </c>
      <c r="D489" s="7" t="s">
        <v>628</v>
      </c>
      <c r="E489" s="28" t="s">
        <v>629</v>
      </c>
      <c r="F489" s="5" t="s">
        <v>549</v>
      </c>
      <c r="G489" s="6" t="s">
        <v>459</v>
      </c>
      <c r="H489" s="6" t="s">
        <v>38</v>
      </c>
      <c r="I489" s="6" t="s">
        <v>38</v>
      </c>
      <c r="J489" s="8" t="s">
        <v>630</v>
      </c>
      <c r="K489" s="5" t="s">
        <v>631</v>
      </c>
      <c r="L489" s="7" t="s">
        <v>632</v>
      </c>
      <c r="M489" s="9">
        <v>0</v>
      </c>
      <c r="N489" s="5" t="s">
        <v>343</v>
      </c>
      <c r="O489" s="32">
        <v>43878.3789429051</v>
      </c>
      <c r="P489" s="33">
        <v>43878.4986728009</v>
      </c>
      <c r="Q489" s="28" t="s">
        <v>38</v>
      </c>
      <c r="R489" s="29" t="s">
        <v>38</v>
      </c>
      <c r="S489" s="28" t="s">
        <v>345</v>
      </c>
      <c r="T489" s="28" t="s">
        <v>38</v>
      </c>
      <c r="U489" s="5" t="s">
        <v>38</v>
      </c>
      <c r="V489" s="28" t="s">
        <v>425</v>
      </c>
      <c r="W489" s="7" t="s">
        <v>38</v>
      </c>
      <c r="X489" s="7" t="s">
        <v>38</v>
      </c>
      <c r="Y489" s="5" t="s">
        <v>38</v>
      </c>
      <c r="Z489" s="5" t="s">
        <v>38</v>
      </c>
      <c r="AA489" s="6" t="s">
        <v>38</v>
      </c>
      <c r="AB489" s="6" t="s">
        <v>38</v>
      </c>
      <c r="AC489" s="6" t="s">
        <v>38</v>
      </c>
      <c r="AD489" s="6" t="s">
        <v>38</v>
      </c>
      <c r="AE489" s="6" t="s">
        <v>38</v>
      </c>
    </row>
    <row r="490">
      <c r="A490" s="28" t="s">
        <v>2002</v>
      </c>
      <c r="B490" s="6" t="s">
        <v>2003</v>
      </c>
      <c r="C490" s="6" t="s">
        <v>1991</v>
      </c>
      <c r="D490" s="7" t="s">
        <v>1992</v>
      </c>
      <c r="E490" s="28" t="s">
        <v>1993</v>
      </c>
      <c r="F490" s="5" t="s">
        <v>22</v>
      </c>
      <c r="G490" s="6" t="s">
        <v>459</v>
      </c>
      <c r="H490" s="6" t="s">
        <v>38</v>
      </c>
      <c r="I490" s="6" t="s">
        <v>38</v>
      </c>
      <c r="J490" s="8" t="s">
        <v>662</v>
      </c>
      <c r="K490" s="5" t="s">
        <v>663</v>
      </c>
      <c r="L490" s="7" t="s">
        <v>664</v>
      </c>
      <c r="M490" s="9">
        <v>0</v>
      </c>
      <c r="N490" s="5" t="s">
        <v>343</v>
      </c>
      <c r="O490" s="32">
        <v>43878.3805097569</v>
      </c>
      <c r="P490" s="33">
        <v>43878.4486687153</v>
      </c>
      <c r="Q490" s="28" t="s">
        <v>2004</v>
      </c>
      <c r="R490" s="29" t="s">
        <v>38</v>
      </c>
      <c r="S490" s="28" t="s">
        <v>345</v>
      </c>
      <c r="T490" s="28" t="s">
        <v>346</v>
      </c>
      <c r="U490" s="5" t="s">
        <v>347</v>
      </c>
      <c r="V490" s="28" t="s">
        <v>425</v>
      </c>
      <c r="W490" s="7" t="s">
        <v>2005</v>
      </c>
      <c r="X490" s="7" t="s">
        <v>39</v>
      </c>
      <c r="Y490" s="5" t="s">
        <v>358</v>
      </c>
      <c r="Z490" s="5" t="s">
        <v>652</v>
      </c>
      <c r="AA490" s="6" t="s">
        <v>38</v>
      </c>
      <c r="AB490" s="6" t="s">
        <v>38</v>
      </c>
      <c r="AC490" s="6" t="s">
        <v>38</v>
      </c>
      <c r="AD490" s="6" t="s">
        <v>38</v>
      </c>
      <c r="AE490" s="6" t="s">
        <v>38</v>
      </c>
    </row>
    <row r="491">
      <c r="A491" s="28" t="s">
        <v>2006</v>
      </c>
      <c r="B491" s="6" t="s">
        <v>2007</v>
      </c>
      <c r="C491" s="6" t="s">
        <v>1991</v>
      </c>
      <c r="D491" s="7" t="s">
        <v>1992</v>
      </c>
      <c r="E491" s="28" t="s">
        <v>1993</v>
      </c>
      <c r="F491" s="5" t="s">
        <v>22</v>
      </c>
      <c r="G491" s="6" t="s">
        <v>459</v>
      </c>
      <c r="H491" s="6" t="s">
        <v>38</v>
      </c>
      <c r="I491" s="6" t="s">
        <v>38</v>
      </c>
      <c r="J491" s="8" t="s">
        <v>562</v>
      </c>
      <c r="K491" s="5" t="s">
        <v>563</v>
      </c>
      <c r="L491" s="7" t="s">
        <v>564</v>
      </c>
      <c r="M491" s="9">
        <v>0</v>
      </c>
      <c r="N491" s="5" t="s">
        <v>74</v>
      </c>
      <c r="O491" s="32">
        <v>43878.3821887384</v>
      </c>
      <c r="P491" s="33">
        <v>43878.4486690625</v>
      </c>
      <c r="Q491" s="28" t="s">
        <v>38</v>
      </c>
      <c r="R491" s="29" t="s">
        <v>38</v>
      </c>
      <c r="S491" s="28" t="s">
        <v>345</v>
      </c>
      <c r="T491" s="28" t="s">
        <v>346</v>
      </c>
      <c r="U491" s="5" t="s">
        <v>347</v>
      </c>
      <c r="V491" s="28" t="s">
        <v>564</v>
      </c>
      <c r="W491" s="7" t="s">
        <v>2008</v>
      </c>
      <c r="X491" s="7" t="s">
        <v>38</v>
      </c>
      <c r="Y491" s="5" t="s">
        <v>349</v>
      </c>
      <c r="Z491" s="5" t="s">
        <v>38</v>
      </c>
      <c r="AA491" s="6" t="s">
        <v>38</v>
      </c>
      <c r="AB491" s="6" t="s">
        <v>38</v>
      </c>
      <c r="AC491" s="6" t="s">
        <v>38</v>
      </c>
      <c r="AD491" s="6" t="s">
        <v>38</v>
      </c>
      <c r="AE491" s="6" t="s">
        <v>38</v>
      </c>
    </row>
    <row r="492">
      <c r="A492" s="28" t="s">
        <v>2009</v>
      </c>
      <c r="B492" s="6" t="s">
        <v>2010</v>
      </c>
      <c r="C492" s="6" t="s">
        <v>2011</v>
      </c>
      <c r="D492" s="7" t="s">
        <v>2012</v>
      </c>
      <c r="E492" s="28" t="s">
        <v>2013</v>
      </c>
      <c r="F492" s="5" t="s">
        <v>22</v>
      </c>
      <c r="G492" s="6" t="s">
        <v>459</v>
      </c>
      <c r="H492" s="6" t="s">
        <v>38</v>
      </c>
      <c r="I492" s="6" t="s">
        <v>38</v>
      </c>
      <c r="J492" s="8" t="s">
        <v>562</v>
      </c>
      <c r="K492" s="5" t="s">
        <v>563</v>
      </c>
      <c r="L492" s="7" t="s">
        <v>564</v>
      </c>
      <c r="M492" s="9">
        <v>0</v>
      </c>
      <c r="N492" s="5" t="s">
        <v>613</v>
      </c>
      <c r="O492" s="32">
        <v>43878.3846642014</v>
      </c>
      <c r="P492" s="33">
        <v>43878.552605787</v>
      </c>
      <c r="Q492" s="28" t="s">
        <v>38</v>
      </c>
      <c r="R492" s="29" t="s">
        <v>38</v>
      </c>
      <c r="S492" s="28" t="s">
        <v>345</v>
      </c>
      <c r="T492" s="28" t="s">
        <v>346</v>
      </c>
      <c r="U492" s="5" t="s">
        <v>347</v>
      </c>
      <c r="V492" s="28" t="s">
        <v>564</v>
      </c>
      <c r="W492" s="7" t="s">
        <v>2014</v>
      </c>
      <c r="X492" s="7" t="s">
        <v>38</v>
      </c>
      <c r="Y492" s="5" t="s">
        <v>349</v>
      </c>
      <c r="Z492" s="5" t="s">
        <v>38</v>
      </c>
      <c r="AA492" s="6" t="s">
        <v>38</v>
      </c>
      <c r="AB492" s="6" t="s">
        <v>38</v>
      </c>
      <c r="AC492" s="6" t="s">
        <v>38</v>
      </c>
      <c r="AD492" s="6" t="s">
        <v>38</v>
      </c>
      <c r="AE492" s="6" t="s">
        <v>38</v>
      </c>
    </row>
    <row r="493">
      <c r="A493" s="28" t="s">
        <v>2015</v>
      </c>
      <c r="B493" s="6" t="s">
        <v>2016</v>
      </c>
      <c r="C493" s="6" t="s">
        <v>2011</v>
      </c>
      <c r="D493" s="7" t="s">
        <v>2012</v>
      </c>
      <c r="E493" s="28" t="s">
        <v>2013</v>
      </c>
      <c r="F493" s="5" t="s">
        <v>22</v>
      </c>
      <c r="G493" s="6" t="s">
        <v>459</v>
      </c>
      <c r="H493" s="6" t="s">
        <v>38</v>
      </c>
      <c r="I493" s="6" t="s">
        <v>38</v>
      </c>
      <c r="J493" s="8" t="s">
        <v>562</v>
      </c>
      <c r="K493" s="5" t="s">
        <v>563</v>
      </c>
      <c r="L493" s="7" t="s">
        <v>564</v>
      </c>
      <c r="M493" s="9">
        <v>0</v>
      </c>
      <c r="N493" s="5" t="s">
        <v>74</v>
      </c>
      <c r="O493" s="32">
        <v>43878.3846948727</v>
      </c>
      <c r="P493" s="33">
        <v>43878.5526059838</v>
      </c>
      <c r="Q493" s="28" t="s">
        <v>38</v>
      </c>
      <c r="R493" s="29" t="s">
        <v>38</v>
      </c>
      <c r="S493" s="28" t="s">
        <v>345</v>
      </c>
      <c r="T493" s="28" t="s">
        <v>346</v>
      </c>
      <c r="U493" s="5" t="s">
        <v>347</v>
      </c>
      <c r="V493" s="28" t="s">
        <v>564</v>
      </c>
      <c r="W493" s="7" t="s">
        <v>2017</v>
      </c>
      <c r="X493" s="7" t="s">
        <v>38</v>
      </c>
      <c r="Y493" s="5" t="s">
        <v>349</v>
      </c>
      <c r="Z493" s="5" t="s">
        <v>38</v>
      </c>
      <c r="AA493" s="6" t="s">
        <v>38</v>
      </c>
      <c r="AB493" s="6" t="s">
        <v>38</v>
      </c>
      <c r="AC493" s="6" t="s">
        <v>38</v>
      </c>
      <c r="AD493" s="6" t="s">
        <v>38</v>
      </c>
      <c r="AE493" s="6" t="s">
        <v>38</v>
      </c>
    </row>
    <row r="494">
      <c r="A494" s="28" t="s">
        <v>2018</v>
      </c>
      <c r="B494" s="6" t="s">
        <v>2019</v>
      </c>
      <c r="C494" s="6" t="s">
        <v>2011</v>
      </c>
      <c r="D494" s="7" t="s">
        <v>2012</v>
      </c>
      <c r="E494" s="28" t="s">
        <v>2013</v>
      </c>
      <c r="F494" s="5" t="s">
        <v>22</v>
      </c>
      <c r="G494" s="6" t="s">
        <v>459</v>
      </c>
      <c r="H494" s="6" t="s">
        <v>38</v>
      </c>
      <c r="I494" s="6" t="s">
        <v>38</v>
      </c>
      <c r="J494" s="8" t="s">
        <v>562</v>
      </c>
      <c r="K494" s="5" t="s">
        <v>563</v>
      </c>
      <c r="L494" s="7" t="s">
        <v>564</v>
      </c>
      <c r="M494" s="9">
        <v>0</v>
      </c>
      <c r="N494" s="5" t="s">
        <v>343</v>
      </c>
      <c r="O494" s="32">
        <v>43878.3847073264</v>
      </c>
      <c r="P494" s="33">
        <v>43878.552606169</v>
      </c>
      <c r="Q494" s="28" t="s">
        <v>38</v>
      </c>
      <c r="R494" s="29" t="s">
        <v>38</v>
      </c>
      <c r="S494" s="28" t="s">
        <v>345</v>
      </c>
      <c r="T494" s="28" t="s">
        <v>346</v>
      </c>
      <c r="U494" s="5" t="s">
        <v>347</v>
      </c>
      <c r="V494" s="28" t="s">
        <v>564</v>
      </c>
      <c r="W494" s="7" t="s">
        <v>2020</v>
      </c>
      <c r="X494" s="7" t="s">
        <v>38</v>
      </c>
      <c r="Y494" s="5" t="s">
        <v>349</v>
      </c>
      <c r="Z494" s="5" t="s">
        <v>1405</v>
      </c>
      <c r="AA494" s="6" t="s">
        <v>38</v>
      </c>
      <c r="AB494" s="6" t="s">
        <v>38</v>
      </c>
      <c r="AC494" s="6" t="s">
        <v>38</v>
      </c>
      <c r="AD494" s="6" t="s">
        <v>38</v>
      </c>
      <c r="AE494" s="6" t="s">
        <v>38</v>
      </c>
    </row>
    <row r="495">
      <c r="A495" s="28" t="s">
        <v>2021</v>
      </c>
      <c r="B495" s="6" t="s">
        <v>2022</v>
      </c>
      <c r="C495" s="6" t="s">
        <v>2011</v>
      </c>
      <c r="D495" s="7" t="s">
        <v>2012</v>
      </c>
      <c r="E495" s="28" t="s">
        <v>2013</v>
      </c>
      <c r="F495" s="5" t="s">
        <v>22</v>
      </c>
      <c r="G495" s="6" t="s">
        <v>459</v>
      </c>
      <c r="H495" s="6" t="s">
        <v>38</v>
      </c>
      <c r="I495" s="6" t="s">
        <v>38</v>
      </c>
      <c r="J495" s="8" t="s">
        <v>562</v>
      </c>
      <c r="K495" s="5" t="s">
        <v>563</v>
      </c>
      <c r="L495" s="7" t="s">
        <v>564</v>
      </c>
      <c r="M495" s="9">
        <v>0</v>
      </c>
      <c r="N495" s="5" t="s">
        <v>74</v>
      </c>
      <c r="O495" s="32">
        <v>43878.3847243056</v>
      </c>
      <c r="P495" s="33">
        <v>43878.552606331</v>
      </c>
      <c r="Q495" s="28" t="s">
        <v>38</v>
      </c>
      <c r="R495" s="29" t="s">
        <v>38</v>
      </c>
      <c r="S495" s="28" t="s">
        <v>345</v>
      </c>
      <c r="T495" s="28" t="s">
        <v>346</v>
      </c>
      <c r="U495" s="5" t="s">
        <v>347</v>
      </c>
      <c r="V495" s="28" t="s">
        <v>564</v>
      </c>
      <c r="W495" s="7" t="s">
        <v>2023</v>
      </c>
      <c r="X495" s="7" t="s">
        <v>38</v>
      </c>
      <c r="Y495" s="5" t="s">
        <v>349</v>
      </c>
      <c r="Z495" s="5" t="s">
        <v>38</v>
      </c>
      <c r="AA495" s="6" t="s">
        <v>38</v>
      </c>
      <c r="AB495" s="6" t="s">
        <v>38</v>
      </c>
      <c r="AC495" s="6" t="s">
        <v>38</v>
      </c>
      <c r="AD495" s="6" t="s">
        <v>38</v>
      </c>
      <c r="AE495" s="6" t="s">
        <v>38</v>
      </c>
    </row>
    <row r="496">
      <c r="A496" s="28" t="s">
        <v>2024</v>
      </c>
      <c r="B496" s="6" t="s">
        <v>2025</v>
      </c>
      <c r="C496" s="6" t="s">
        <v>2011</v>
      </c>
      <c r="D496" s="7" t="s">
        <v>2012</v>
      </c>
      <c r="E496" s="28" t="s">
        <v>2013</v>
      </c>
      <c r="F496" s="5" t="s">
        <v>22</v>
      </c>
      <c r="G496" s="6" t="s">
        <v>459</v>
      </c>
      <c r="H496" s="6" t="s">
        <v>38</v>
      </c>
      <c r="I496" s="6" t="s">
        <v>38</v>
      </c>
      <c r="J496" s="8" t="s">
        <v>562</v>
      </c>
      <c r="K496" s="5" t="s">
        <v>563</v>
      </c>
      <c r="L496" s="7" t="s">
        <v>564</v>
      </c>
      <c r="M496" s="9">
        <v>0</v>
      </c>
      <c r="N496" s="5" t="s">
        <v>74</v>
      </c>
      <c r="O496" s="32">
        <v>43878.3847344097</v>
      </c>
      <c r="P496" s="33">
        <v>43878.5526065162</v>
      </c>
      <c r="Q496" s="28" t="s">
        <v>38</v>
      </c>
      <c r="R496" s="29" t="s">
        <v>38</v>
      </c>
      <c r="S496" s="28" t="s">
        <v>345</v>
      </c>
      <c r="T496" s="28" t="s">
        <v>346</v>
      </c>
      <c r="U496" s="5" t="s">
        <v>347</v>
      </c>
      <c r="V496" s="28" t="s">
        <v>564</v>
      </c>
      <c r="W496" s="7" t="s">
        <v>2026</v>
      </c>
      <c r="X496" s="7" t="s">
        <v>38</v>
      </c>
      <c r="Y496" s="5" t="s">
        <v>358</v>
      </c>
      <c r="Z496" s="5" t="s">
        <v>38</v>
      </c>
      <c r="AA496" s="6" t="s">
        <v>38</v>
      </c>
      <c r="AB496" s="6" t="s">
        <v>38</v>
      </c>
      <c r="AC496" s="6" t="s">
        <v>38</v>
      </c>
      <c r="AD496" s="6" t="s">
        <v>38</v>
      </c>
      <c r="AE496" s="6" t="s">
        <v>38</v>
      </c>
    </row>
    <row r="497">
      <c r="A497" s="28" t="s">
        <v>2027</v>
      </c>
      <c r="B497" s="6" t="s">
        <v>2028</v>
      </c>
      <c r="C497" s="6" t="s">
        <v>2011</v>
      </c>
      <c r="D497" s="7" t="s">
        <v>2012</v>
      </c>
      <c r="E497" s="28" t="s">
        <v>2013</v>
      </c>
      <c r="F497" s="5" t="s">
        <v>22</v>
      </c>
      <c r="G497" s="6" t="s">
        <v>459</v>
      </c>
      <c r="H497" s="6" t="s">
        <v>38</v>
      </c>
      <c r="I497" s="6" t="s">
        <v>38</v>
      </c>
      <c r="J497" s="8" t="s">
        <v>562</v>
      </c>
      <c r="K497" s="5" t="s">
        <v>563</v>
      </c>
      <c r="L497" s="7" t="s">
        <v>564</v>
      </c>
      <c r="M497" s="9">
        <v>0</v>
      </c>
      <c r="N497" s="5" t="s">
        <v>1393</v>
      </c>
      <c r="O497" s="32">
        <v>43878.3847457986</v>
      </c>
      <c r="P497" s="33">
        <v>43878.5526065162</v>
      </c>
      <c r="Q497" s="28" t="s">
        <v>38</v>
      </c>
      <c r="R497" s="29" t="s">
        <v>38</v>
      </c>
      <c r="S497" s="28" t="s">
        <v>345</v>
      </c>
      <c r="T497" s="28" t="s">
        <v>346</v>
      </c>
      <c r="U497" s="5" t="s">
        <v>347</v>
      </c>
      <c r="V497" s="28" t="s">
        <v>564</v>
      </c>
      <c r="W497" s="7" t="s">
        <v>2029</v>
      </c>
      <c r="X497" s="7" t="s">
        <v>38</v>
      </c>
      <c r="Y497" s="5" t="s">
        <v>358</v>
      </c>
      <c r="Z497" s="5" t="s">
        <v>38</v>
      </c>
      <c r="AA497" s="6" t="s">
        <v>38</v>
      </c>
      <c r="AB497" s="6" t="s">
        <v>38</v>
      </c>
      <c r="AC497" s="6" t="s">
        <v>38</v>
      </c>
      <c r="AD497" s="6" t="s">
        <v>38</v>
      </c>
      <c r="AE497" s="6" t="s">
        <v>38</v>
      </c>
    </row>
    <row r="498">
      <c r="A498" s="28" t="s">
        <v>2030</v>
      </c>
      <c r="B498" s="6" t="s">
        <v>2031</v>
      </c>
      <c r="C498" s="6" t="s">
        <v>1991</v>
      </c>
      <c r="D498" s="7" t="s">
        <v>1992</v>
      </c>
      <c r="E498" s="28" t="s">
        <v>1993</v>
      </c>
      <c r="F498" s="5" t="s">
        <v>22</v>
      </c>
      <c r="G498" s="6" t="s">
        <v>459</v>
      </c>
      <c r="H498" s="6" t="s">
        <v>38</v>
      </c>
      <c r="I498" s="6" t="s">
        <v>38</v>
      </c>
      <c r="J498" s="8" t="s">
        <v>562</v>
      </c>
      <c r="K498" s="5" t="s">
        <v>563</v>
      </c>
      <c r="L498" s="7" t="s">
        <v>564</v>
      </c>
      <c r="M498" s="9">
        <v>0</v>
      </c>
      <c r="N498" s="5" t="s">
        <v>343</v>
      </c>
      <c r="O498" s="32">
        <v>43878.3857802083</v>
      </c>
      <c r="P498" s="33">
        <v>43878.4486692477</v>
      </c>
      <c r="Q498" s="28" t="s">
        <v>38</v>
      </c>
      <c r="R498" s="29" t="s">
        <v>38</v>
      </c>
      <c r="S498" s="28" t="s">
        <v>345</v>
      </c>
      <c r="T498" s="28" t="s">
        <v>346</v>
      </c>
      <c r="U498" s="5" t="s">
        <v>347</v>
      </c>
      <c r="V498" s="28" t="s">
        <v>564</v>
      </c>
      <c r="W498" s="7" t="s">
        <v>2032</v>
      </c>
      <c r="X498" s="7" t="s">
        <v>38</v>
      </c>
      <c r="Y498" s="5" t="s">
        <v>349</v>
      </c>
      <c r="Z498" s="5" t="s">
        <v>1405</v>
      </c>
      <c r="AA498" s="6" t="s">
        <v>38</v>
      </c>
      <c r="AB498" s="6" t="s">
        <v>38</v>
      </c>
      <c r="AC498" s="6" t="s">
        <v>38</v>
      </c>
      <c r="AD498" s="6" t="s">
        <v>38</v>
      </c>
      <c r="AE498" s="6" t="s">
        <v>38</v>
      </c>
    </row>
    <row r="499">
      <c r="A499" s="28" t="s">
        <v>2033</v>
      </c>
      <c r="B499" s="6" t="s">
        <v>2034</v>
      </c>
      <c r="C499" s="6" t="s">
        <v>1991</v>
      </c>
      <c r="D499" s="7" t="s">
        <v>1992</v>
      </c>
      <c r="E499" s="28" t="s">
        <v>1993</v>
      </c>
      <c r="F499" s="5" t="s">
        <v>22</v>
      </c>
      <c r="G499" s="6" t="s">
        <v>459</v>
      </c>
      <c r="H499" s="6" t="s">
        <v>38</v>
      </c>
      <c r="I499" s="6" t="s">
        <v>38</v>
      </c>
      <c r="J499" s="8" t="s">
        <v>562</v>
      </c>
      <c r="K499" s="5" t="s">
        <v>563</v>
      </c>
      <c r="L499" s="7" t="s">
        <v>564</v>
      </c>
      <c r="M499" s="9">
        <v>0</v>
      </c>
      <c r="N499" s="5" t="s">
        <v>41</v>
      </c>
      <c r="O499" s="32">
        <v>43878.3878414352</v>
      </c>
      <c r="P499" s="33">
        <v>43878.4486694097</v>
      </c>
      <c r="Q499" s="28" t="s">
        <v>38</v>
      </c>
      <c r="R499" s="29" t="s">
        <v>2035</v>
      </c>
      <c r="S499" s="28" t="s">
        <v>345</v>
      </c>
      <c r="T499" s="28" t="s">
        <v>346</v>
      </c>
      <c r="U499" s="5" t="s">
        <v>347</v>
      </c>
      <c r="V499" s="28" t="s">
        <v>564</v>
      </c>
      <c r="W499" s="7" t="s">
        <v>2036</v>
      </c>
      <c r="X499" s="7" t="s">
        <v>38</v>
      </c>
      <c r="Y499" s="5" t="s">
        <v>349</v>
      </c>
      <c r="Z499" s="5" t="s">
        <v>38</v>
      </c>
      <c r="AA499" s="6" t="s">
        <v>38</v>
      </c>
      <c r="AB499" s="6" t="s">
        <v>38</v>
      </c>
      <c r="AC499" s="6" t="s">
        <v>38</v>
      </c>
      <c r="AD499" s="6" t="s">
        <v>38</v>
      </c>
      <c r="AE499" s="6" t="s">
        <v>38</v>
      </c>
    </row>
    <row r="500">
      <c r="A500" s="28" t="s">
        <v>2037</v>
      </c>
      <c r="B500" s="6" t="s">
        <v>2038</v>
      </c>
      <c r="C500" s="6" t="s">
        <v>1991</v>
      </c>
      <c r="D500" s="7" t="s">
        <v>1992</v>
      </c>
      <c r="E500" s="28" t="s">
        <v>1993</v>
      </c>
      <c r="F500" s="5" t="s">
        <v>22</v>
      </c>
      <c r="G500" s="6" t="s">
        <v>459</v>
      </c>
      <c r="H500" s="6" t="s">
        <v>38</v>
      </c>
      <c r="I500" s="6" t="s">
        <v>38</v>
      </c>
      <c r="J500" s="8" t="s">
        <v>562</v>
      </c>
      <c r="K500" s="5" t="s">
        <v>563</v>
      </c>
      <c r="L500" s="7" t="s">
        <v>564</v>
      </c>
      <c r="M500" s="9">
        <v>0</v>
      </c>
      <c r="N500" s="5" t="s">
        <v>343</v>
      </c>
      <c r="O500" s="32">
        <v>43878.389556169</v>
      </c>
      <c r="P500" s="33">
        <v>43878.4486694097</v>
      </c>
      <c r="Q500" s="28" t="s">
        <v>38</v>
      </c>
      <c r="R500" s="29" t="s">
        <v>38</v>
      </c>
      <c r="S500" s="28" t="s">
        <v>345</v>
      </c>
      <c r="T500" s="28" t="s">
        <v>346</v>
      </c>
      <c r="U500" s="5" t="s">
        <v>347</v>
      </c>
      <c r="V500" s="28" t="s">
        <v>564</v>
      </c>
      <c r="W500" s="7" t="s">
        <v>2039</v>
      </c>
      <c r="X500" s="7" t="s">
        <v>38</v>
      </c>
      <c r="Y500" s="5" t="s">
        <v>349</v>
      </c>
      <c r="Z500" s="5" t="s">
        <v>1405</v>
      </c>
      <c r="AA500" s="6" t="s">
        <v>38</v>
      </c>
      <c r="AB500" s="6" t="s">
        <v>38</v>
      </c>
      <c r="AC500" s="6" t="s">
        <v>38</v>
      </c>
      <c r="AD500" s="6" t="s">
        <v>38</v>
      </c>
      <c r="AE500" s="6" t="s">
        <v>38</v>
      </c>
    </row>
    <row r="501">
      <c r="A501" s="28" t="s">
        <v>2040</v>
      </c>
      <c r="B501" s="6" t="s">
        <v>2041</v>
      </c>
      <c r="C501" s="6" t="s">
        <v>1991</v>
      </c>
      <c r="D501" s="7" t="s">
        <v>1992</v>
      </c>
      <c r="E501" s="28" t="s">
        <v>1993</v>
      </c>
      <c r="F501" s="5" t="s">
        <v>531</v>
      </c>
      <c r="G501" s="6" t="s">
        <v>523</v>
      </c>
      <c r="H501" s="6" t="s">
        <v>38</v>
      </c>
      <c r="I501" s="6" t="s">
        <v>38</v>
      </c>
      <c r="J501" s="8" t="s">
        <v>532</v>
      </c>
      <c r="K501" s="5" t="s">
        <v>533</v>
      </c>
      <c r="L501" s="7" t="s">
        <v>534</v>
      </c>
      <c r="M501" s="9">
        <v>0</v>
      </c>
      <c r="N501" s="5" t="s">
        <v>41</v>
      </c>
      <c r="O501" s="32">
        <v>43878.3913189468</v>
      </c>
      <c r="P501" s="33">
        <v>43878.4486631134</v>
      </c>
      <c r="Q501" s="28" t="s">
        <v>38</v>
      </c>
      <c r="R501" s="29" t="s">
        <v>2042</v>
      </c>
      <c r="S501" s="28" t="s">
        <v>345</v>
      </c>
      <c r="T501" s="28" t="s">
        <v>38</v>
      </c>
      <c r="U501" s="5" t="s">
        <v>38</v>
      </c>
      <c r="V501" s="28" t="s">
        <v>425</v>
      </c>
      <c r="W501" s="7" t="s">
        <v>38</v>
      </c>
      <c r="X501" s="7" t="s">
        <v>38</v>
      </c>
      <c r="Y501" s="5" t="s">
        <v>38</v>
      </c>
      <c r="Z501" s="5" t="s">
        <v>38</v>
      </c>
      <c r="AA501" s="6" t="s">
        <v>38</v>
      </c>
      <c r="AB501" s="6" t="s">
        <v>99</v>
      </c>
      <c r="AC501" s="6" t="s">
        <v>109</v>
      </c>
      <c r="AD501" s="6" t="s">
        <v>38</v>
      </c>
      <c r="AE501" s="6" t="s">
        <v>38</v>
      </c>
    </row>
    <row r="502">
      <c r="A502" s="28" t="s">
        <v>2043</v>
      </c>
      <c r="B502" s="6" t="s">
        <v>2044</v>
      </c>
      <c r="C502" s="6" t="s">
        <v>1991</v>
      </c>
      <c r="D502" s="7" t="s">
        <v>1992</v>
      </c>
      <c r="E502" s="28" t="s">
        <v>1993</v>
      </c>
      <c r="F502" s="5" t="s">
        <v>22</v>
      </c>
      <c r="G502" s="6" t="s">
        <v>459</v>
      </c>
      <c r="H502" s="6" t="s">
        <v>38</v>
      </c>
      <c r="I502" s="6" t="s">
        <v>38</v>
      </c>
      <c r="J502" s="8" t="s">
        <v>662</v>
      </c>
      <c r="K502" s="5" t="s">
        <v>663</v>
      </c>
      <c r="L502" s="7" t="s">
        <v>664</v>
      </c>
      <c r="M502" s="9">
        <v>0</v>
      </c>
      <c r="N502" s="5" t="s">
        <v>41</v>
      </c>
      <c r="O502" s="32">
        <v>43878.393246956</v>
      </c>
      <c r="P502" s="33">
        <v>43878.4486631134</v>
      </c>
      <c r="Q502" s="28" t="s">
        <v>38</v>
      </c>
      <c r="R502" s="29" t="s">
        <v>2045</v>
      </c>
      <c r="S502" s="28" t="s">
        <v>345</v>
      </c>
      <c r="T502" s="28" t="s">
        <v>667</v>
      </c>
      <c r="U502" s="5" t="s">
        <v>668</v>
      </c>
      <c r="V502" s="28" t="s">
        <v>425</v>
      </c>
      <c r="W502" s="7" t="s">
        <v>2046</v>
      </c>
      <c r="X502" s="7" t="s">
        <v>38</v>
      </c>
      <c r="Y502" s="5" t="s">
        <v>657</v>
      </c>
      <c r="Z502" s="5" t="s">
        <v>38</v>
      </c>
      <c r="AA502" s="6" t="s">
        <v>38</v>
      </c>
      <c r="AB502" s="6" t="s">
        <v>38</v>
      </c>
      <c r="AC502" s="6" t="s">
        <v>38</v>
      </c>
      <c r="AD502" s="6" t="s">
        <v>38</v>
      </c>
      <c r="AE502" s="6" t="s">
        <v>38</v>
      </c>
    </row>
    <row r="503">
      <c r="A503" s="28" t="s">
        <v>2047</v>
      </c>
      <c r="B503" s="6" t="s">
        <v>2048</v>
      </c>
      <c r="C503" s="6" t="s">
        <v>1991</v>
      </c>
      <c r="D503" s="7" t="s">
        <v>1992</v>
      </c>
      <c r="E503" s="28" t="s">
        <v>1993</v>
      </c>
      <c r="F503" s="5" t="s">
        <v>22</v>
      </c>
      <c r="G503" s="6" t="s">
        <v>459</v>
      </c>
      <c r="H503" s="6" t="s">
        <v>38</v>
      </c>
      <c r="I503" s="6" t="s">
        <v>38</v>
      </c>
      <c r="J503" s="8" t="s">
        <v>662</v>
      </c>
      <c r="K503" s="5" t="s">
        <v>663</v>
      </c>
      <c r="L503" s="7" t="s">
        <v>664</v>
      </c>
      <c r="M503" s="9">
        <v>0</v>
      </c>
      <c r="N503" s="5" t="s">
        <v>41</v>
      </c>
      <c r="O503" s="32">
        <v>43878.394928669</v>
      </c>
      <c r="P503" s="33">
        <v>43878.4486632755</v>
      </c>
      <c r="Q503" s="28" t="s">
        <v>38</v>
      </c>
      <c r="R503" s="29" t="s">
        <v>2049</v>
      </c>
      <c r="S503" s="28" t="s">
        <v>345</v>
      </c>
      <c r="T503" s="28" t="s">
        <v>346</v>
      </c>
      <c r="U503" s="5" t="s">
        <v>347</v>
      </c>
      <c r="V503" s="28" t="s">
        <v>425</v>
      </c>
      <c r="W503" s="7" t="s">
        <v>2050</v>
      </c>
      <c r="X503" s="7" t="s">
        <v>38</v>
      </c>
      <c r="Y503" s="5" t="s">
        <v>349</v>
      </c>
      <c r="Z503" s="5" t="s">
        <v>38</v>
      </c>
      <c r="AA503" s="6" t="s">
        <v>38</v>
      </c>
      <c r="AB503" s="6" t="s">
        <v>38</v>
      </c>
      <c r="AC503" s="6" t="s">
        <v>38</v>
      </c>
      <c r="AD503" s="6" t="s">
        <v>38</v>
      </c>
      <c r="AE503" s="6" t="s">
        <v>38</v>
      </c>
    </row>
    <row r="504">
      <c r="A504" s="28" t="s">
        <v>2051</v>
      </c>
      <c r="B504" s="6" t="s">
        <v>2052</v>
      </c>
      <c r="C504" s="6" t="s">
        <v>1991</v>
      </c>
      <c r="D504" s="7" t="s">
        <v>1992</v>
      </c>
      <c r="E504" s="28" t="s">
        <v>1993</v>
      </c>
      <c r="F504" s="5" t="s">
        <v>22</v>
      </c>
      <c r="G504" s="6" t="s">
        <v>459</v>
      </c>
      <c r="H504" s="6" t="s">
        <v>38</v>
      </c>
      <c r="I504" s="6" t="s">
        <v>38</v>
      </c>
      <c r="J504" s="8" t="s">
        <v>562</v>
      </c>
      <c r="K504" s="5" t="s">
        <v>563</v>
      </c>
      <c r="L504" s="7" t="s">
        <v>564</v>
      </c>
      <c r="M504" s="9">
        <v>0</v>
      </c>
      <c r="N504" s="5" t="s">
        <v>613</v>
      </c>
      <c r="O504" s="32">
        <v>43878.3967371181</v>
      </c>
      <c r="P504" s="33">
        <v>43878.4486634607</v>
      </c>
      <c r="Q504" s="28" t="s">
        <v>38</v>
      </c>
      <c r="R504" s="29" t="s">
        <v>38</v>
      </c>
      <c r="S504" s="28" t="s">
        <v>345</v>
      </c>
      <c r="T504" s="28" t="s">
        <v>346</v>
      </c>
      <c r="U504" s="5" t="s">
        <v>347</v>
      </c>
      <c r="V504" s="28" t="s">
        <v>564</v>
      </c>
      <c r="W504" s="7" t="s">
        <v>2053</v>
      </c>
      <c r="X504" s="7" t="s">
        <v>38</v>
      </c>
      <c r="Y504" s="5" t="s">
        <v>349</v>
      </c>
      <c r="Z504" s="5" t="s">
        <v>38</v>
      </c>
      <c r="AA504" s="6" t="s">
        <v>38</v>
      </c>
      <c r="AB504" s="6" t="s">
        <v>38</v>
      </c>
      <c r="AC504" s="6" t="s">
        <v>38</v>
      </c>
      <c r="AD504" s="6" t="s">
        <v>38</v>
      </c>
      <c r="AE504" s="6" t="s">
        <v>38</v>
      </c>
    </row>
    <row r="505">
      <c r="A505" s="28" t="s">
        <v>2054</v>
      </c>
      <c r="B505" s="6" t="s">
        <v>2055</v>
      </c>
      <c r="C505" s="6" t="s">
        <v>1991</v>
      </c>
      <c r="D505" s="7" t="s">
        <v>1992</v>
      </c>
      <c r="E505" s="28" t="s">
        <v>1993</v>
      </c>
      <c r="F505" s="5" t="s">
        <v>22</v>
      </c>
      <c r="G505" s="6" t="s">
        <v>459</v>
      </c>
      <c r="H505" s="6" t="s">
        <v>38</v>
      </c>
      <c r="I505" s="6" t="s">
        <v>38</v>
      </c>
      <c r="J505" s="8" t="s">
        <v>562</v>
      </c>
      <c r="K505" s="5" t="s">
        <v>563</v>
      </c>
      <c r="L505" s="7" t="s">
        <v>564</v>
      </c>
      <c r="M505" s="9">
        <v>0</v>
      </c>
      <c r="N505" s="5" t="s">
        <v>41</v>
      </c>
      <c r="O505" s="32">
        <v>43878.3984901273</v>
      </c>
      <c r="P505" s="33">
        <v>43878.4486636574</v>
      </c>
      <c r="Q505" s="28" t="s">
        <v>38</v>
      </c>
      <c r="R505" s="29" t="s">
        <v>2056</v>
      </c>
      <c r="S505" s="28" t="s">
        <v>345</v>
      </c>
      <c r="T505" s="28" t="s">
        <v>346</v>
      </c>
      <c r="U505" s="5" t="s">
        <v>347</v>
      </c>
      <c r="V505" s="28" t="s">
        <v>564</v>
      </c>
      <c r="W505" s="7" t="s">
        <v>2057</v>
      </c>
      <c r="X505" s="7" t="s">
        <v>38</v>
      </c>
      <c r="Y505" s="5" t="s">
        <v>349</v>
      </c>
      <c r="Z505" s="5" t="s">
        <v>38</v>
      </c>
      <c r="AA505" s="6" t="s">
        <v>38</v>
      </c>
      <c r="AB505" s="6" t="s">
        <v>38</v>
      </c>
      <c r="AC505" s="6" t="s">
        <v>38</v>
      </c>
      <c r="AD505" s="6" t="s">
        <v>38</v>
      </c>
      <c r="AE505" s="6" t="s">
        <v>38</v>
      </c>
    </row>
    <row r="506">
      <c r="A506" s="28" t="s">
        <v>2058</v>
      </c>
      <c r="B506" s="6" t="s">
        <v>2059</v>
      </c>
      <c r="C506" s="6" t="s">
        <v>1991</v>
      </c>
      <c r="D506" s="7" t="s">
        <v>1992</v>
      </c>
      <c r="E506" s="28" t="s">
        <v>1993</v>
      </c>
      <c r="F506" s="5" t="s">
        <v>22</v>
      </c>
      <c r="G506" s="6" t="s">
        <v>459</v>
      </c>
      <c r="H506" s="6" t="s">
        <v>38</v>
      </c>
      <c r="I506" s="6" t="s">
        <v>38</v>
      </c>
      <c r="J506" s="8" t="s">
        <v>562</v>
      </c>
      <c r="K506" s="5" t="s">
        <v>563</v>
      </c>
      <c r="L506" s="7" t="s">
        <v>564</v>
      </c>
      <c r="M506" s="9">
        <v>0</v>
      </c>
      <c r="N506" s="5" t="s">
        <v>74</v>
      </c>
      <c r="O506" s="32">
        <v>43878.4002857986</v>
      </c>
      <c r="P506" s="33">
        <v>43878.4486638542</v>
      </c>
      <c r="Q506" s="28" t="s">
        <v>38</v>
      </c>
      <c r="R506" s="29" t="s">
        <v>38</v>
      </c>
      <c r="S506" s="28" t="s">
        <v>345</v>
      </c>
      <c r="T506" s="28" t="s">
        <v>346</v>
      </c>
      <c r="U506" s="5" t="s">
        <v>347</v>
      </c>
      <c r="V506" s="28" t="s">
        <v>564</v>
      </c>
      <c r="W506" s="7" t="s">
        <v>2060</v>
      </c>
      <c r="X506" s="7" t="s">
        <v>38</v>
      </c>
      <c r="Y506" s="5" t="s">
        <v>349</v>
      </c>
      <c r="Z506" s="5" t="s">
        <v>38</v>
      </c>
      <c r="AA506" s="6" t="s">
        <v>38</v>
      </c>
      <c r="AB506" s="6" t="s">
        <v>38</v>
      </c>
      <c r="AC506" s="6" t="s">
        <v>38</v>
      </c>
      <c r="AD506" s="6" t="s">
        <v>38</v>
      </c>
      <c r="AE506" s="6" t="s">
        <v>38</v>
      </c>
    </row>
    <row r="507">
      <c r="A507" s="28" t="s">
        <v>2061</v>
      </c>
      <c r="B507" s="6" t="s">
        <v>2062</v>
      </c>
      <c r="C507" s="6" t="s">
        <v>2063</v>
      </c>
      <c r="D507" s="7" t="s">
        <v>2064</v>
      </c>
      <c r="E507" s="28" t="s">
        <v>2065</v>
      </c>
      <c r="F507" s="5" t="s">
        <v>22</v>
      </c>
      <c r="G507" s="6" t="s">
        <v>459</v>
      </c>
      <c r="H507" s="6" t="s">
        <v>38</v>
      </c>
      <c r="I507" s="6" t="s">
        <v>38</v>
      </c>
      <c r="J507" s="8" t="s">
        <v>1152</v>
      </c>
      <c r="K507" s="5" t="s">
        <v>1153</v>
      </c>
      <c r="L507" s="7" t="s">
        <v>1154</v>
      </c>
      <c r="M507" s="9">
        <v>0</v>
      </c>
      <c r="N507" s="5" t="s">
        <v>41</v>
      </c>
      <c r="O507" s="32">
        <v>43878.4016289352</v>
      </c>
      <c r="P507" s="33">
        <v>43878.4555989931</v>
      </c>
      <c r="Q507" s="28" t="s">
        <v>38</v>
      </c>
      <c r="R507" s="29" t="s">
        <v>2066</v>
      </c>
      <c r="S507" s="28" t="s">
        <v>345</v>
      </c>
      <c r="T507" s="28" t="s">
        <v>769</v>
      </c>
      <c r="U507" s="5" t="s">
        <v>355</v>
      </c>
      <c r="V507" s="28" t="s">
        <v>1154</v>
      </c>
      <c r="W507" s="7" t="s">
        <v>501</v>
      </c>
      <c r="X507" s="7" t="s">
        <v>38</v>
      </c>
      <c r="Y507" s="5" t="s">
        <v>358</v>
      </c>
      <c r="Z507" s="5" t="s">
        <v>38</v>
      </c>
      <c r="AA507" s="6" t="s">
        <v>38</v>
      </c>
      <c r="AB507" s="6" t="s">
        <v>38</v>
      </c>
      <c r="AC507" s="6" t="s">
        <v>38</v>
      </c>
      <c r="AD507" s="6" t="s">
        <v>38</v>
      </c>
      <c r="AE507" s="6" t="s">
        <v>38</v>
      </c>
    </row>
    <row r="508">
      <c r="A508" s="28" t="s">
        <v>2067</v>
      </c>
      <c r="B508" s="6" t="s">
        <v>2068</v>
      </c>
      <c r="C508" s="6" t="s">
        <v>1991</v>
      </c>
      <c r="D508" s="7" t="s">
        <v>1992</v>
      </c>
      <c r="E508" s="28" t="s">
        <v>1993</v>
      </c>
      <c r="F508" s="5" t="s">
        <v>398</v>
      </c>
      <c r="G508" s="6" t="s">
        <v>459</v>
      </c>
      <c r="H508" s="6" t="s">
        <v>38</v>
      </c>
      <c r="I508" s="6" t="s">
        <v>38</v>
      </c>
      <c r="J508" s="8" t="s">
        <v>630</v>
      </c>
      <c r="K508" s="5" t="s">
        <v>631</v>
      </c>
      <c r="L508" s="7" t="s">
        <v>632</v>
      </c>
      <c r="M508" s="9">
        <v>0</v>
      </c>
      <c r="N508" s="5" t="s">
        <v>343</v>
      </c>
      <c r="O508" s="32">
        <v>43878.4021314468</v>
      </c>
      <c r="P508" s="33">
        <v>43878.4486640046</v>
      </c>
      <c r="Q508" s="28" t="s">
        <v>38</v>
      </c>
      <c r="R508" s="29" t="s">
        <v>38</v>
      </c>
      <c r="S508" s="28" t="s">
        <v>345</v>
      </c>
      <c r="T508" s="28" t="s">
        <v>1579</v>
      </c>
      <c r="U508" s="5" t="s">
        <v>435</v>
      </c>
      <c r="V508" s="28" t="s">
        <v>425</v>
      </c>
      <c r="W508" s="7" t="s">
        <v>38</v>
      </c>
      <c r="X508" s="7" t="s">
        <v>38</v>
      </c>
      <c r="Y508" s="5" t="s">
        <v>38</v>
      </c>
      <c r="Z508" s="5" t="s">
        <v>38</v>
      </c>
      <c r="AA508" s="6" t="s">
        <v>38</v>
      </c>
      <c r="AB508" s="6" t="s">
        <v>38</v>
      </c>
      <c r="AC508" s="6" t="s">
        <v>38</v>
      </c>
      <c r="AD508" s="6" t="s">
        <v>38</v>
      </c>
      <c r="AE508" s="6" t="s">
        <v>38</v>
      </c>
    </row>
    <row r="509">
      <c r="A509" s="28" t="s">
        <v>2069</v>
      </c>
      <c r="B509" s="6" t="s">
        <v>2070</v>
      </c>
      <c r="C509" s="6" t="s">
        <v>882</v>
      </c>
      <c r="D509" s="7" t="s">
        <v>822</v>
      </c>
      <c r="E509" s="28" t="s">
        <v>823</v>
      </c>
      <c r="F509" s="5" t="s">
        <v>531</v>
      </c>
      <c r="G509" s="6" t="s">
        <v>38</v>
      </c>
      <c r="H509" s="6" t="s">
        <v>38</v>
      </c>
      <c r="I509" s="6" t="s">
        <v>38</v>
      </c>
      <c r="J509" s="8" t="s">
        <v>532</v>
      </c>
      <c r="K509" s="5" t="s">
        <v>533</v>
      </c>
      <c r="L509" s="7" t="s">
        <v>534</v>
      </c>
      <c r="M509" s="9">
        <v>0</v>
      </c>
      <c r="N509" s="5" t="s">
        <v>41</v>
      </c>
      <c r="O509" s="32">
        <v>43878.4036636574</v>
      </c>
      <c r="P509" s="33">
        <v>43878.5604993866</v>
      </c>
      <c r="Q509" s="28" t="s">
        <v>38</v>
      </c>
      <c r="R509" s="29" t="s">
        <v>2071</v>
      </c>
      <c r="S509" s="28" t="s">
        <v>345</v>
      </c>
      <c r="T509" s="28" t="s">
        <v>38</v>
      </c>
      <c r="U509" s="5" t="s">
        <v>38</v>
      </c>
      <c r="V509" s="28" t="s">
        <v>38</v>
      </c>
      <c r="W509" s="7" t="s">
        <v>38</v>
      </c>
      <c r="X509" s="7" t="s">
        <v>38</v>
      </c>
      <c r="Y509" s="5" t="s">
        <v>38</v>
      </c>
      <c r="Z509" s="5" t="s">
        <v>38</v>
      </c>
      <c r="AA509" s="6" t="s">
        <v>2070</v>
      </c>
      <c r="AB509" s="6" t="s">
        <v>2072</v>
      </c>
      <c r="AC509" s="6" t="s">
        <v>2073</v>
      </c>
      <c r="AD509" s="6" t="s">
        <v>119</v>
      </c>
      <c r="AE509" s="6" t="s">
        <v>38</v>
      </c>
    </row>
    <row r="510">
      <c r="A510" s="28" t="s">
        <v>2074</v>
      </c>
      <c r="B510" s="6" t="s">
        <v>2075</v>
      </c>
      <c r="C510" s="6" t="s">
        <v>1991</v>
      </c>
      <c r="D510" s="7" t="s">
        <v>1992</v>
      </c>
      <c r="E510" s="28" t="s">
        <v>1993</v>
      </c>
      <c r="F510" s="5" t="s">
        <v>398</v>
      </c>
      <c r="G510" s="6" t="s">
        <v>459</v>
      </c>
      <c r="H510" s="6" t="s">
        <v>38</v>
      </c>
      <c r="I510" s="6" t="s">
        <v>38</v>
      </c>
      <c r="J510" s="8" t="s">
        <v>630</v>
      </c>
      <c r="K510" s="5" t="s">
        <v>631</v>
      </c>
      <c r="L510" s="7" t="s">
        <v>632</v>
      </c>
      <c r="M510" s="9">
        <v>0</v>
      </c>
      <c r="N510" s="5" t="s">
        <v>343</v>
      </c>
      <c r="O510" s="32">
        <v>43878.4037674769</v>
      </c>
      <c r="P510" s="33">
        <v>43878.4486642014</v>
      </c>
      <c r="Q510" s="28" t="s">
        <v>38</v>
      </c>
      <c r="R510" s="29" t="s">
        <v>38</v>
      </c>
      <c r="S510" s="28" t="s">
        <v>345</v>
      </c>
      <c r="T510" s="28" t="s">
        <v>1579</v>
      </c>
      <c r="U510" s="5" t="s">
        <v>435</v>
      </c>
      <c r="V510" s="28" t="s">
        <v>425</v>
      </c>
      <c r="W510" s="7" t="s">
        <v>38</v>
      </c>
      <c r="X510" s="7" t="s">
        <v>38</v>
      </c>
      <c r="Y510" s="5" t="s">
        <v>38</v>
      </c>
      <c r="Z510" s="5" t="s">
        <v>38</v>
      </c>
      <c r="AA510" s="6" t="s">
        <v>38</v>
      </c>
      <c r="AB510" s="6" t="s">
        <v>38</v>
      </c>
      <c r="AC510" s="6" t="s">
        <v>38</v>
      </c>
      <c r="AD510" s="6" t="s">
        <v>38</v>
      </c>
      <c r="AE510" s="6" t="s">
        <v>38</v>
      </c>
    </row>
    <row r="511">
      <c r="A511" s="28" t="s">
        <v>2076</v>
      </c>
      <c r="B511" s="6" t="s">
        <v>2077</v>
      </c>
      <c r="C511" s="6" t="s">
        <v>2078</v>
      </c>
      <c r="D511" s="7" t="s">
        <v>2079</v>
      </c>
      <c r="E511" s="28" t="s">
        <v>2080</v>
      </c>
      <c r="F511" s="5" t="s">
        <v>22</v>
      </c>
      <c r="G511" s="6" t="s">
        <v>459</v>
      </c>
      <c r="H511" s="6" t="s">
        <v>2081</v>
      </c>
      <c r="I511" s="6" t="s">
        <v>38</v>
      </c>
      <c r="J511" s="8" t="s">
        <v>759</v>
      </c>
      <c r="K511" s="5" t="s">
        <v>760</v>
      </c>
      <c r="L511" s="7" t="s">
        <v>761</v>
      </c>
      <c r="M511" s="9">
        <v>0</v>
      </c>
      <c r="N511" s="5" t="s">
        <v>41</v>
      </c>
      <c r="O511" s="32">
        <v>43878.4039902778</v>
      </c>
      <c r="P511" s="33">
        <v>43878.4075245023</v>
      </c>
      <c r="Q511" s="28" t="s">
        <v>38</v>
      </c>
      <c r="R511" s="29" t="s">
        <v>2082</v>
      </c>
      <c r="S511" s="28" t="s">
        <v>345</v>
      </c>
      <c r="T511" s="28" t="s">
        <v>2083</v>
      </c>
      <c r="U511" s="5" t="s">
        <v>347</v>
      </c>
      <c r="V511" s="28" t="s">
        <v>761</v>
      </c>
      <c r="W511" s="7" t="s">
        <v>2084</v>
      </c>
      <c r="X511" s="7" t="s">
        <v>38</v>
      </c>
      <c r="Y511" s="5" t="s">
        <v>657</v>
      </c>
      <c r="Z511" s="5" t="s">
        <v>38</v>
      </c>
      <c r="AA511" s="6" t="s">
        <v>38</v>
      </c>
      <c r="AB511" s="6" t="s">
        <v>38</v>
      </c>
      <c r="AC511" s="6" t="s">
        <v>38</v>
      </c>
      <c r="AD511" s="6" t="s">
        <v>38</v>
      </c>
      <c r="AE511" s="6" t="s">
        <v>38</v>
      </c>
    </row>
    <row r="512">
      <c r="A512" s="28" t="s">
        <v>2085</v>
      </c>
      <c r="B512" s="6" t="s">
        <v>2086</v>
      </c>
      <c r="C512" s="6" t="s">
        <v>1991</v>
      </c>
      <c r="D512" s="7" t="s">
        <v>1992</v>
      </c>
      <c r="E512" s="28" t="s">
        <v>1993</v>
      </c>
      <c r="F512" s="5" t="s">
        <v>531</v>
      </c>
      <c r="G512" s="6" t="s">
        <v>523</v>
      </c>
      <c r="H512" s="6" t="s">
        <v>38</v>
      </c>
      <c r="I512" s="6" t="s">
        <v>38</v>
      </c>
      <c r="J512" s="8" t="s">
        <v>532</v>
      </c>
      <c r="K512" s="5" t="s">
        <v>533</v>
      </c>
      <c r="L512" s="7" t="s">
        <v>534</v>
      </c>
      <c r="M512" s="9">
        <v>0</v>
      </c>
      <c r="N512" s="5" t="s">
        <v>74</v>
      </c>
      <c r="O512" s="32">
        <v>43878.4060415857</v>
      </c>
      <c r="P512" s="33">
        <v>43878.4486643519</v>
      </c>
      <c r="Q512" s="28" t="s">
        <v>38</v>
      </c>
      <c r="R512" s="29" t="s">
        <v>38</v>
      </c>
      <c r="S512" s="28" t="s">
        <v>345</v>
      </c>
      <c r="T512" s="28" t="s">
        <v>38</v>
      </c>
      <c r="U512" s="5" t="s">
        <v>38</v>
      </c>
      <c r="V512" s="30" t="s">
        <v>2087</v>
      </c>
      <c r="W512" s="7" t="s">
        <v>38</v>
      </c>
      <c r="X512" s="7" t="s">
        <v>38</v>
      </c>
      <c r="Y512" s="5" t="s">
        <v>38</v>
      </c>
      <c r="Z512" s="5" t="s">
        <v>38</v>
      </c>
      <c r="AA512" s="6" t="s">
        <v>2088</v>
      </c>
      <c r="AB512" s="6" t="s">
        <v>99</v>
      </c>
      <c r="AC512" s="6" t="s">
        <v>38</v>
      </c>
      <c r="AD512" s="6" t="s">
        <v>38</v>
      </c>
      <c r="AE512" s="6" t="s">
        <v>38</v>
      </c>
    </row>
    <row r="513">
      <c r="A513" s="28" t="s">
        <v>2089</v>
      </c>
      <c r="B513" s="6" t="s">
        <v>2090</v>
      </c>
      <c r="C513" s="6" t="s">
        <v>2091</v>
      </c>
      <c r="D513" s="7" t="s">
        <v>2064</v>
      </c>
      <c r="E513" s="28" t="s">
        <v>2065</v>
      </c>
      <c r="F513" s="5" t="s">
        <v>22</v>
      </c>
      <c r="G513" s="6" t="s">
        <v>459</v>
      </c>
      <c r="H513" s="6" t="s">
        <v>38</v>
      </c>
      <c r="I513" s="6" t="s">
        <v>38</v>
      </c>
      <c r="J513" s="8" t="s">
        <v>1152</v>
      </c>
      <c r="K513" s="5" t="s">
        <v>1153</v>
      </c>
      <c r="L513" s="7" t="s">
        <v>1154</v>
      </c>
      <c r="M513" s="9">
        <v>0</v>
      </c>
      <c r="N513" s="5" t="s">
        <v>41</v>
      </c>
      <c r="O513" s="32">
        <v>43878.4066430208</v>
      </c>
      <c r="P513" s="33">
        <v>43878.4555991898</v>
      </c>
      <c r="Q513" s="28" t="s">
        <v>38</v>
      </c>
      <c r="R513" s="29" t="s">
        <v>2092</v>
      </c>
      <c r="S513" s="28" t="s">
        <v>345</v>
      </c>
      <c r="T513" s="28" t="s">
        <v>769</v>
      </c>
      <c r="U513" s="5" t="s">
        <v>355</v>
      </c>
      <c r="V513" s="28" t="s">
        <v>1154</v>
      </c>
      <c r="W513" s="7" t="s">
        <v>462</v>
      </c>
      <c r="X513" s="7" t="s">
        <v>38</v>
      </c>
      <c r="Y513" s="5" t="s">
        <v>358</v>
      </c>
      <c r="Z513" s="5" t="s">
        <v>38</v>
      </c>
      <c r="AA513" s="6" t="s">
        <v>38</v>
      </c>
      <c r="AB513" s="6" t="s">
        <v>38</v>
      </c>
      <c r="AC513" s="6" t="s">
        <v>38</v>
      </c>
      <c r="AD513" s="6" t="s">
        <v>38</v>
      </c>
      <c r="AE513" s="6" t="s">
        <v>38</v>
      </c>
    </row>
    <row r="514">
      <c r="A514" s="28" t="s">
        <v>2093</v>
      </c>
      <c r="B514" s="6" t="s">
        <v>2094</v>
      </c>
      <c r="C514" s="6" t="s">
        <v>2095</v>
      </c>
      <c r="D514" s="7" t="s">
        <v>2064</v>
      </c>
      <c r="E514" s="28" t="s">
        <v>2065</v>
      </c>
      <c r="F514" s="5" t="s">
        <v>22</v>
      </c>
      <c r="G514" s="6" t="s">
        <v>459</v>
      </c>
      <c r="H514" s="6" t="s">
        <v>38</v>
      </c>
      <c r="I514" s="6" t="s">
        <v>38</v>
      </c>
      <c r="J514" s="8" t="s">
        <v>1152</v>
      </c>
      <c r="K514" s="5" t="s">
        <v>1153</v>
      </c>
      <c r="L514" s="7" t="s">
        <v>1154</v>
      </c>
      <c r="M514" s="9">
        <v>0</v>
      </c>
      <c r="N514" s="5" t="s">
        <v>41</v>
      </c>
      <c r="O514" s="32">
        <v>43878.4066547454</v>
      </c>
      <c r="P514" s="33">
        <v>43878.4555993866</v>
      </c>
      <c r="Q514" s="28" t="s">
        <v>38</v>
      </c>
      <c r="R514" s="29" t="s">
        <v>2096</v>
      </c>
      <c r="S514" s="28" t="s">
        <v>345</v>
      </c>
      <c r="T514" s="28" t="s">
        <v>990</v>
      </c>
      <c r="U514" s="5" t="s">
        <v>355</v>
      </c>
      <c r="V514" s="28" t="s">
        <v>1154</v>
      </c>
      <c r="W514" s="7" t="s">
        <v>2097</v>
      </c>
      <c r="X514" s="7" t="s">
        <v>38</v>
      </c>
      <c r="Y514" s="5" t="s">
        <v>657</v>
      </c>
      <c r="Z514" s="5" t="s">
        <v>38</v>
      </c>
      <c r="AA514" s="6" t="s">
        <v>38</v>
      </c>
      <c r="AB514" s="6" t="s">
        <v>38</v>
      </c>
      <c r="AC514" s="6" t="s">
        <v>38</v>
      </c>
      <c r="AD514" s="6" t="s">
        <v>38</v>
      </c>
      <c r="AE514" s="6" t="s">
        <v>38</v>
      </c>
    </row>
    <row r="515">
      <c r="A515" s="28" t="s">
        <v>2098</v>
      </c>
      <c r="B515" s="6" t="s">
        <v>2094</v>
      </c>
      <c r="C515" s="6" t="s">
        <v>2095</v>
      </c>
      <c r="D515" s="7" t="s">
        <v>2064</v>
      </c>
      <c r="E515" s="28" t="s">
        <v>2065</v>
      </c>
      <c r="F515" s="5" t="s">
        <v>22</v>
      </c>
      <c r="G515" s="6" t="s">
        <v>459</v>
      </c>
      <c r="H515" s="6" t="s">
        <v>38</v>
      </c>
      <c r="I515" s="6" t="s">
        <v>38</v>
      </c>
      <c r="J515" s="8" t="s">
        <v>1152</v>
      </c>
      <c r="K515" s="5" t="s">
        <v>1153</v>
      </c>
      <c r="L515" s="7" t="s">
        <v>1154</v>
      </c>
      <c r="M515" s="9">
        <v>0</v>
      </c>
      <c r="N515" s="5" t="s">
        <v>41</v>
      </c>
      <c r="O515" s="32">
        <v>43878.4066707986</v>
      </c>
      <c r="P515" s="33">
        <v>43878.4555982986</v>
      </c>
      <c r="Q515" s="28" t="s">
        <v>38</v>
      </c>
      <c r="R515" s="29" t="s">
        <v>2099</v>
      </c>
      <c r="S515" s="28" t="s">
        <v>345</v>
      </c>
      <c r="T515" s="28" t="s">
        <v>986</v>
      </c>
      <c r="U515" s="5" t="s">
        <v>668</v>
      </c>
      <c r="V515" s="28" t="s">
        <v>1154</v>
      </c>
      <c r="W515" s="7" t="s">
        <v>2100</v>
      </c>
      <c r="X515" s="7" t="s">
        <v>38</v>
      </c>
      <c r="Y515" s="5" t="s">
        <v>657</v>
      </c>
      <c r="Z515" s="5" t="s">
        <v>38</v>
      </c>
      <c r="AA515" s="6" t="s">
        <v>38</v>
      </c>
      <c r="AB515" s="6" t="s">
        <v>38</v>
      </c>
      <c r="AC515" s="6" t="s">
        <v>38</v>
      </c>
      <c r="AD515" s="6" t="s">
        <v>38</v>
      </c>
      <c r="AE515" s="6" t="s">
        <v>38</v>
      </c>
    </row>
    <row r="516">
      <c r="A516" s="28" t="s">
        <v>2101</v>
      </c>
      <c r="B516" s="6" t="s">
        <v>2102</v>
      </c>
      <c r="C516" s="6" t="s">
        <v>2095</v>
      </c>
      <c r="D516" s="7" t="s">
        <v>2064</v>
      </c>
      <c r="E516" s="28" t="s">
        <v>2065</v>
      </c>
      <c r="F516" s="5" t="s">
        <v>22</v>
      </c>
      <c r="G516" s="6" t="s">
        <v>459</v>
      </c>
      <c r="H516" s="6" t="s">
        <v>38</v>
      </c>
      <c r="I516" s="6" t="s">
        <v>38</v>
      </c>
      <c r="J516" s="8" t="s">
        <v>1152</v>
      </c>
      <c r="K516" s="5" t="s">
        <v>1153</v>
      </c>
      <c r="L516" s="7" t="s">
        <v>1154</v>
      </c>
      <c r="M516" s="9">
        <v>0</v>
      </c>
      <c r="N516" s="5" t="s">
        <v>41</v>
      </c>
      <c r="O516" s="32">
        <v>43878.4066852662</v>
      </c>
      <c r="P516" s="33">
        <v>43878.4555984606</v>
      </c>
      <c r="Q516" s="28" t="s">
        <v>38</v>
      </c>
      <c r="R516" s="29" t="s">
        <v>2103</v>
      </c>
      <c r="S516" s="28" t="s">
        <v>345</v>
      </c>
      <c r="T516" s="28" t="s">
        <v>769</v>
      </c>
      <c r="U516" s="5" t="s">
        <v>355</v>
      </c>
      <c r="V516" s="28" t="s">
        <v>1154</v>
      </c>
      <c r="W516" s="7" t="s">
        <v>656</v>
      </c>
      <c r="X516" s="7" t="s">
        <v>38</v>
      </c>
      <c r="Y516" s="5" t="s">
        <v>657</v>
      </c>
      <c r="Z516" s="5" t="s">
        <v>38</v>
      </c>
      <c r="AA516" s="6" t="s">
        <v>38</v>
      </c>
      <c r="AB516" s="6" t="s">
        <v>38</v>
      </c>
      <c r="AC516" s="6" t="s">
        <v>38</v>
      </c>
      <c r="AD516" s="6" t="s">
        <v>38</v>
      </c>
      <c r="AE516" s="6" t="s">
        <v>38</v>
      </c>
    </row>
    <row r="517">
      <c r="A517" s="28" t="s">
        <v>2104</v>
      </c>
      <c r="B517" s="6" t="s">
        <v>2105</v>
      </c>
      <c r="C517" s="6" t="s">
        <v>2095</v>
      </c>
      <c r="D517" s="7" t="s">
        <v>2064</v>
      </c>
      <c r="E517" s="28" t="s">
        <v>2065</v>
      </c>
      <c r="F517" s="5" t="s">
        <v>22</v>
      </c>
      <c r="G517" s="6" t="s">
        <v>459</v>
      </c>
      <c r="H517" s="6" t="s">
        <v>38</v>
      </c>
      <c r="I517" s="6" t="s">
        <v>38</v>
      </c>
      <c r="J517" s="8" t="s">
        <v>1152</v>
      </c>
      <c r="K517" s="5" t="s">
        <v>1153</v>
      </c>
      <c r="L517" s="7" t="s">
        <v>1154</v>
      </c>
      <c r="M517" s="9">
        <v>0</v>
      </c>
      <c r="N517" s="5" t="s">
        <v>41</v>
      </c>
      <c r="O517" s="32">
        <v>43878.4066962616</v>
      </c>
      <c r="P517" s="33">
        <v>43878.4555986458</v>
      </c>
      <c r="Q517" s="28" t="s">
        <v>38</v>
      </c>
      <c r="R517" s="29" t="s">
        <v>2106</v>
      </c>
      <c r="S517" s="28" t="s">
        <v>345</v>
      </c>
      <c r="T517" s="28" t="s">
        <v>769</v>
      </c>
      <c r="U517" s="5" t="s">
        <v>355</v>
      </c>
      <c r="V517" s="28" t="s">
        <v>1154</v>
      </c>
      <c r="W517" s="7" t="s">
        <v>1322</v>
      </c>
      <c r="X517" s="7" t="s">
        <v>38</v>
      </c>
      <c r="Y517" s="5" t="s">
        <v>349</v>
      </c>
      <c r="Z517" s="5" t="s">
        <v>38</v>
      </c>
      <c r="AA517" s="6" t="s">
        <v>38</v>
      </c>
      <c r="AB517" s="6" t="s">
        <v>38</v>
      </c>
      <c r="AC517" s="6" t="s">
        <v>38</v>
      </c>
      <c r="AD517" s="6" t="s">
        <v>38</v>
      </c>
      <c r="AE517" s="6" t="s">
        <v>38</v>
      </c>
    </row>
    <row r="518">
      <c r="A518" s="28" t="s">
        <v>2107</v>
      </c>
      <c r="B518" s="6" t="s">
        <v>2108</v>
      </c>
      <c r="C518" s="6" t="s">
        <v>2095</v>
      </c>
      <c r="D518" s="7" t="s">
        <v>2064</v>
      </c>
      <c r="E518" s="28" t="s">
        <v>2065</v>
      </c>
      <c r="F518" s="5" t="s">
        <v>22</v>
      </c>
      <c r="G518" s="6" t="s">
        <v>459</v>
      </c>
      <c r="H518" s="6" t="s">
        <v>38</v>
      </c>
      <c r="I518" s="6" t="s">
        <v>38</v>
      </c>
      <c r="J518" s="8" t="s">
        <v>1152</v>
      </c>
      <c r="K518" s="5" t="s">
        <v>1153</v>
      </c>
      <c r="L518" s="7" t="s">
        <v>1154</v>
      </c>
      <c r="M518" s="9">
        <v>0</v>
      </c>
      <c r="N518" s="5" t="s">
        <v>41</v>
      </c>
      <c r="O518" s="32">
        <v>43878.406709456</v>
      </c>
      <c r="P518" s="33">
        <v>43878.4555988426</v>
      </c>
      <c r="Q518" s="28" t="s">
        <v>38</v>
      </c>
      <c r="R518" s="29" t="s">
        <v>2109</v>
      </c>
      <c r="S518" s="28" t="s">
        <v>345</v>
      </c>
      <c r="T518" s="28" t="s">
        <v>769</v>
      </c>
      <c r="U518" s="5" t="s">
        <v>355</v>
      </c>
      <c r="V518" s="28" t="s">
        <v>1154</v>
      </c>
      <c r="W518" s="7" t="s">
        <v>1324</v>
      </c>
      <c r="X518" s="7" t="s">
        <v>38</v>
      </c>
      <c r="Y518" s="5" t="s">
        <v>358</v>
      </c>
      <c r="Z518" s="5" t="s">
        <v>38</v>
      </c>
      <c r="AA518" s="6" t="s">
        <v>38</v>
      </c>
      <c r="AB518" s="6" t="s">
        <v>38</v>
      </c>
      <c r="AC518" s="6" t="s">
        <v>38</v>
      </c>
      <c r="AD518" s="6" t="s">
        <v>38</v>
      </c>
      <c r="AE518" s="6" t="s">
        <v>38</v>
      </c>
    </row>
    <row r="519">
      <c r="A519" s="28" t="s">
        <v>2110</v>
      </c>
      <c r="B519" s="6" t="s">
        <v>2111</v>
      </c>
      <c r="C519" s="6" t="s">
        <v>882</v>
      </c>
      <c r="D519" s="7" t="s">
        <v>822</v>
      </c>
      <c r="E519" s="28" t="s">
        <v>823</v>
      </c>
      <c r="F519" s="5" t="s">
        <v>531</v>
      </c>
      <c r="G519" s="6" t="s">
        <v>38</v>
      </c>
      <c r="H519" s="6" t="s">
        <v>38</v>
      </c>
      <c r="I519" s="6" t="s">
        <v>38</v>
      </c>
      <c r="J519" s="8" t="s">
        <v>532</v>
      </c>
      <c r="K519" s="5" t="s">
        <v>533</v>
      </c>
      <c r="L519" s="7" t="s">
        <v>534</v>
      </c>
      <c r="M519" s="9">
        <v>0</v>
      </c>
      <c r="N519" s="5" t="s">
        <v>517</v>
      </c>
      <c r="O519" s="32">
        <v>43878.4068443287</v>
      </c>
      <c r="P519" s="33">
        <v>43878.5604995718</v>
      </c>
      <c r="Q519" s="28" t="s">
        <v>38</v>
      </c>
      <c r="R519" s="29" t="s">
        <v>38</v>
      </c>
      <c r="S519" s="28" t="s">
        <v>345</v>
      </c>
      <c r="T519" s="28" t="s">
        <v>38</v>
      </c>
      <c r="U519" s="5" t="s">
        <v>38</v>
      </c>
      <c r="V519" s="30" t="s">
        <v>2112</v>
      </c>
      <c r="W519" s="7" t="s">
        <v>38</v>
      </c>
      <c r="X519" s="7" t="s">
        <v>38</v>
      </c>
      <c r="Y519" s="5" t="s">
        <v>38</v>
      </c>
      <c r="Z519" s="5" t="s">
        <v>38</v>
      </c>
      <c r="AA519" s="6" t="s">
        <v>2111</v>
      </c>
      <c r="AB519" s="6" t="s">
        <v>99</v>
      </c>
      <c r="AC519" s="6" t="s">
        <v>143</v>
      </c>
      <c r="AD519" s="6" t="s">
        <v>144</v>
      </c>
      <c r="AE519" s="6" t="s">
        <v>38</v>
      </c>
    </row>
    <row r="520">
      <c r="A520" s="28" t="s">
        <v>2113</v>
      </c>
      <c r="B520" s="6" t="s">
        <v>2114</v>
      </c>
      <c r="C520" s="6" t="s">
        <v>1991</v>
      </c>
      <c r="D520" s="7" t="s">
        <v>1992</v>
      </c>
      <c r="E520" s="28" t="s">
        <v>1993</v>
      </c>
      <c r="F520" s="5" t="s">
        <v>531</v>
      </c>
      <c r="G520" s="6" t="s">
        <v>523</v>
      </c>
      <c r="H520" s="6" t="s">
        <v>38</v>
      </c>
      <c r="I520" s="6" t="s">
        <v>38</v>
      </c>
      <c r="J520" s="8" t="s">
        <v>532</v>
      </c>
      <c r="K520" s="5" t="s">
        <v>533</v>
      </c>
      <c r="L520" s="7" t="s">
        <v>534</v>
      </c>
      <c r="M520" s="9">
        <v>0</v>
      </c>
      <c r="N520" s="5" t="s">
        <v>517</v>
      </c>
      <c r="O520" s="32">
        <v>43878.4074726505</v>
      </c>
      <c r="P520" s="33">
        <v>43878.4486645486</v>
      </c>
      <c r="Q520" s="28" t="s">
        <v>38</v>
      </c>
      <c r="R520" s="29" t="s">
        <v>38</v>
      </c>
      <c r="S520" s="28" t="s">
        <v>345</v>
      </c>
      <c r="T520" s="28" t="s">
        <v>38</v>
      </c>
      <c r="U520" s="5" t="s">
        <v>38</v>
      </c>
      <c r="V520" s="28" t="s">
        <v>453</v>
      </c>
      <c r="W520" s="7" t="s">
        <v>38</v>
      </c>
      <c r="X520" s="7" t="s">
        <v>38</v>
      </c>
      <c r="Y520" s="5" t="s">
        <v>38</v>
      </c>
      <c r="Z520" s="5" t="s">
        <v>38</v>
      </c>
      <c r="AA520" s="6" t="s">
        <v>2115</v>
      </c>
      <c r="AB520" s="6" t="s">
        <v>168</v>
      </c>
      <c r="AC520" s="6" t="s">
        <v>38</v>
      </c>
      <c r="AD520" s="6" t="s">
        <v>38</v>
      </c>
      <c r="AE520" s="6" t="s">
        <v>38</v>
      </c>
    </row>
    <row r="521">
      <c r="A521" s="28" t="s">
        <v>2116</v>
      </c>
      <c r="B521" s="6" t="s">
        <v>2117</v>
      </c>
      <c r="C521" s="6" t="s">
        <v>1991</v>
      </c>
      <c r="D521" s="7" t="s">
        <v>1992</v>
      </c>
      <c r="E521" s="28" t="s">
        <v>1993</v>
      </c>
      <c r="F521" s="5" t="s">
        <v>22</v>
      </c>
      <c r="G521" s="6" t="s">
        <v>459</v>
      </c>
      <c r="H521" s="6" t="s">
        <v>38</v>
      </c>
      <c r="I521" s="6" t="s">
        <v>38</v>
      </c>
      <c r="J521" s="8" t="s">
        <v>644</v>
      </c>
      <c r="K521" s="5" t="s">
        <v>645</v>
      </c>
      <c r="L521" s="7" t="s">
        <v>453</v>
      </c>
      <c r="M521" s="9">
        <v>0</v>
      </c>
      <c r="N521" s="5" t="s">
        <v>343</v>
      </c>
      <c r="O521" s="32">
        <v>43878.4085009259</v>
      </c>
      <c r="P521" s="33">
        <v>43878.4486647338</v>
      </c>
      <c r="Q521" s="28" t="s">
        <v>2118</v>
      </c>
      <c r="R521" s="29" t="s">
        <v>38</v>
      </c>
      <c r="S521" s="28" t="s">
        <v>345</v>
      </c>
      <c r="T521" s="28" t="s">
        <v>346</v>
      </c>
      <c r="U521" s="5" t="s">
        <v>347</v>
      </c>
      <c r="V521" s="28" t="s">
        <v>453</v>
      </c>
      <c r="W521" s="7" t="s">
        <v>2119</v>
      </c>
      <c r="X521" s="7" t="s">
        <v>39</v>
      </c>
      <c r="Y521" s="5" t="s">
        <v>867</v>
      </c>
      <c r="Z521" s="5" t="s">
        <v>1807</v>
      </c>
      <c r="AA521" s="6" t="s">
        <v>38</v>
      </c>
      <c r="AB521" s="6" t="s">
        <v>38</v>
      </c>
      <c r="AC521" s="6" t="s">
        <v>38</v>
      </c>
      <c r="AD521" s="6" t="s">
        <v>38</v>
      </c>
      <c r="AE521" s="6" t="s">
        <v>38</v>
      </c>
    </row>
    <row r="522">
      <c r="A522" s="28" t="s">
        <v>2120</v>
      </c>
      <c r="B522" s="6" t="s">
        <v>2121</v>
      </c>
      <c r="C522" s="6" t="s">
        <v>1991</v>
      </c>
      <c r="D522" s="7" t="s">
        <v>1992</v>
      </c>
      <c r="E522" s="28" t="s">
        <v>1993</v>
      </c>
      <c r="F522" s="5" t="s">
        <v>22</v>
      </c>
      <c r="G522" s="6" t="s">
        <v>459</v>
      </c>
      <c r="H522" s="6" t="s">
        <v>38</v>
      </c>
      <c r="I522" s="6" t="s">
        <v>38</v>
      </c>
      <c r="J522" s="8" t="s">
        <v>682</v>
      </c>
      <c r="K522" s="5" t="s">
        <v>683</v>
      </c>
      <c r="L522" s="7" t="s">
        <v>684</v>
      </c>
      <c r="M522" s="9">
        <v>0</v>
      </c>
      <c r="N522" s="5" t="s">
        <v>343</v>
      </c>
      <c r="O522" s="32">
        <v>43878.4104767708</v>
      </c>
      <c r="P522" s="33">
        <v>43878.4486648958</v>
      </c>
      <c r="Q522" s="28" t="s">
        <v>38</v>
      </c>
      <c r="R522" s="29" t="s">
        <v>38</v>
      </c>
      <c r="S522" s="28" t="s">
        <v>345</v>
      </c>
      <c r="T522" s="28" t="s">
        <v>346</v>
      </c>
      <c r="U522" s="5" t="s">
        <v>347</v>
      </c>
      <c r="V522" s="28" t="s">
        <v>685</v>
      </c>
      <c r="W522" s="7" t="s">
        <v>2122</v>
      </c>
      <c r="X522" s="7" t="s">
        <v>38</v>
      </c>
      <c r="Y522" s="5" t="s">
        <v>349</v>
      </c>
      <c r="Z522" s="5" t="s">
        <v>696</v>
      </c>
      <c r="AA522" s="6" t="s">
        <v>38</v>
      </c>
      <c r="AB522" s="6" t="s">
        <v>38</v>
      </c>
      <c r="AC522" s="6" t="s">
        <v>38</v>
      </c>
      <c r="AD522" s="6" t="s">
        <v>38</v>
      </c>
      <c r="AE522" s="6" t="s">
        <v>38</v>
      </c>
    </row>
    <row r="523">
      <c r="A523" s="28" t="s">
        <v>2123</v>
      </c>
      <c r="B523" s="6" t="s">
        <v>2124</v>
      </c>
      <c r="C523" s="6" t="s">
        <v>882</v>
      </c>
      <c r="D523" s="7" t="s">
        <v>822</v>
      </c>
      <c r="E523" s="28" t="s">
        <v>823</v>
      </c>
      <c r="F523" s="5" t="s">
        <v>531</v>
      </c>
      <c r="G523" s="6" t="s">
        <v>38</v>
      </c>
      <c r="H523" s="6" t="s">
        <v>38</v>
      </c>
      <c r="I523" s="6" t="s">
        <v>38</v>
      </c>
      <c r="J523" s="8" t="s">
        <v>532</v>
      </c>
      <c r="K523" s="5" t="s">
        <v>533</v>
      </c>
      <c r="L523" s="7" t="s">
        <v>534</v>
      </c>
      <c r="M523" s="9">
        <v>0</v>
      </c>
      <c r="N523" s="5" t="s">
        <v>41</v>
      </c>
      <c r="O523" s="32">
        <v>43878.4117805903</v>
      </c>
      <c r="P523" s="33">
        <v>43878.5604997338</v>
      </c>
      <c r="Q523" s="28" t="s">
        <v>38</v>
      </c>
      <c r="R523" s="29" t="s">
        <v>2125</v>
      </c>
      <c r="S523" s="28" t="s">
        <v>345</v>
      </c>
      <c r="T523" s="28" t="s">
        <v>38</v>
      </c>
      <c r="U523" s="5" t="s">
        <v>38</v>
      </c>
      <c r="V523" s="30" t="s">
        <v>2126</v>
      </c>
      <c r="W523" s="7" t="s">
        <v>38</v>
      </c>
      <c r="X523" s="7" t="s">
        <v>38</v>
      </c>
      <c r="Y523" s="5" t="s">
        <v>38</v>
      </c>
      <c r="Z523" s="5" t="s">
        <v>38</v>
      </c>
      <c r="AA523" s="6" t="s">
        <v>2127</v>
      </c>
      <c r="AB523" s="6" t="s">
        <v>168</v>
      </c>
      <c r="AC523" s="6" t="s">
        <v>56</v>
      </c>
      <c r="AD523" s="6" t="s">
        <v>238</v>
      </c>
      <c r="AE523" s="6" t="s">
        <v>38</v>
      </c>
    </row>
    <row r="524">
      <c r="A524" s="28" t="s">
        <v>2128</v>
      </c>
      <c r="B524" s="6" t="s">
        <v>2121</v>
      </c>
      <c r="C524" s="6" t="s">
        <v>1991</v>
      </c>
      <c r="D524" s="7" t="s">
        <v>1992</v>
      </c>
      <c r="E524" s="28" t="s">
        <v>1993</v>
      </c>
      <c r="F524" s="5" t="s">
        <v>22</v>
      </c>
      <c r="G524" s="6" t="s">
        <v>459</v>
      </c>
      <c r="H524" s="6" t="s">
        <v>38</v>
      </c>
      <c r="I524" s="6" t="s">
        <v>38</v>
      </c>
      <c r="J524" s="8" t="s">
        <v>682</v>
      </c>
      <c r="K524" s="5" t="s">
        <v>683</v>
      </c>
      <c r="L524" s="7" t="s">
        <v>684</v>
      </c>
      <c r="M524" s="9">
        <v>0</v>
      </c>
      <c r="N524" s="5" t="s">
        <v>343</v>
      </c>
      <c r="O524" s="32">
        <v>43878.412196412</v>
      </c>
      <c r="P524" s="33">
        <v>43878.448665081</v>
      </c>
      <c r="Q524" s="28" t="s">
        <v>38</v>
      </c>
      <c r="R524" s="29" t="s">
        <v>38</v>
      </c>
      <c r="S524" s="28" t="s">
        <v>345</v>
      </c>
      <c r="T524" s="28" t="s">
        <v>408</v>
      </c>
      <c r="U524" s="5" t="s">
        <v>347</v>
      </c>
      <c r="V524" s="28" t="s">
        <v>685</v>
      </c>
      <c r="W524" s="7" t="s">
        <v>2129</v>
      </c>
      <c r="X524" s="7" t="s">
        <v>38</v>
      </c>
      <c r="Y524" s="5" t="s">
        <v>349</v>
      </c>
      <c r="Z524" s="5" t="s">
        <v>696</v>
      </c>
      <c r="AA524" s="6" t="s">
        <v>38</v>
      </c>
      <c r="AB524" s="6" t="s">
        <v>38</v>
      </c>
      <c r="AC524" s="6" t="s">
        <v>38</v>
      </c>
      <c r="AD524" s="6" t="s">
        <v>38</v>
      </c>
      <c r="AE524" s="6" t="s">
        <v>38</v>
      </c>
    </row>
    <row r="525">
      <c r="A525" s="28" t="s">
        <v>2130</v>
      </c>
      <c r="B525" s="6" t="s">
        <v>2131</v>
      </c>
      <c r="C525" s="6" t="s">
        <v>1991</v>
      </c>
      <c r="D525" s="7" t="s">
        <v>1992</v>
      </c>
      <c r="E525" s="28" t="s">
        <v>1993</v>
      </c>
      <c r="F525" s="5" t="s">
        <v>22</v>
      </c>
      <c r="G525" s="6" t="s">
        <v>459</v>
      </c>
      <c r="H525" s="6" t="s">
        <v>38</v>
      </c>
      <c r="I525" s="6" t="s">
        <v>38</v>
      </c>
      <c r="J525" s="8" t="s">
        <v>682</v>
      </c>
      <c r="K525" s="5" t="s">
        <v>683</v>
      </c>
      <c r="L525" s="7" t="s">
        <v>684</v>
      </c>
      <c r="M525" s="9">
        <v>0</v>
      </c>
      <c r="N525" s="5" t="s">
        <v>613</v>
      </c>
      <c r="O525" s="32">
        <v>43878.4136228009</v>
      </c>
      <c r="P525" s="33">
        <v>43878.448665081</v>
      </c>
      <c r="Q525" s="28" t="s">
        <v>38</v>
      </c>
      <c r="R525" s="29" t="s">
        <v>38</v>
      </c>
      <c r="S525" s="28" t="s">
        <v>345</v>
      </c>
      <c r="T525" s="28" t="s">
        <v>346</v>
      </c>
      <c r="U525" s="5" t="s">
        <v>347</v>
      </c>
      <c r="V525" s="28" t="s">
        <v>685</v>
      </c>
      <c r="W525" s="7" t="s">
        <v>2132</v>
      </c>
      <c r="X525" s="7" t="s">
        <v>38</v>
      </c>
      <c r="Y525" s="5" t="s">
        <v>349</v>
      </c>
      <c r="Z525" s="5" t="s">
        <v>38</v>
      </c>
      <c r="AA525" s="6" t="s">
        <v>38</v>
      </c>
      <c r="AB525" s="6" t="s">
        <v>38</v>
      </c>
      <c r="AC525" s="6" t="s">
        <v>38</v>
      </c>
      <c r="AD525" s="6" t="s">
        <v>38</v>
      </c>
      <c r="AE525" s="6" t="s">
        <v>38</v>
      </c>
    </row>
    <row r="526">
      <c r="A526" s="28" t="s">
        <v>2133</v>
      </c>
      <c r="B526" s="6" t="s">
        <v>2134</v>
      </c>
      <c r="C526" s="6" t="s">
        <v>1880</v>
      </c>
      <c r="D526" s="7" t="s">
        <v>1881</v>
      </c>
      <c r="E526" s="28" t="s">
        <v>1882</v>
      </c>
      <c r="F526" s="5" t="s">
        <v>22</v>
      </c>
      <c r="G526" s="6" t="s">
        <v>459</v>
      </c>
      <c r="H526" s="6" t="s">
        <v>38</v>
      </c>
      <c r="I526" s="6" t="s">
        <v>38</v>
      </c>
      <c r="J526" s="8" t="s">
        <v>562</v>
      </c>
      <c r="K526" s="5" t="s">
        <v>563</v>
      </c>
      <c r="L526" s="7" t="s">
        <v>564</v>
      </c>
      <c r="M526" s="9">
        <v>0</v>
      </c>
      <c r="N526" s="5" t="s">
        <v>74</v>
      </c>
      <c r="O526" s="32">
        <v>43878.4144167014</v>
      </c>
      <c r="P526" s="33">
        <v>43878.487330787</v>
      </c>
      <c r="Q526" s="28" t="s">
        <v>38</v>
      </c>
      <c r="R526" s="29" t="s">
        <v>38</v>
      </c>
      <c r="S526" s="28" t="s">
        <v>345</v>
      </c>
      <c r="T526" s="28" t="s">
        <v>346</v>
      </c>
      <c r="U526" s="5" t="s">
        <v>347</v>
      </c>
      <c r="V526" s="28" t="s">
        <v>564</v>
      </c>
      <c r="W526" s="7" t="s">
        <v>2135</v>
      </c>
      <c r="X526" s="7" t="s">
        <v>38</v>
      </c>
      <c r="Y526" s="5" t="s">
        <v>657</v>
      </c>
      <c r="Z526" s="5" t="s">
        <v>38</v>
      </c>
      <c r="AA526" s="6" t="s">
        <v>38</v>
      </c>
      <c r="AB526" s="6" t="s">
        <v>38</v>
      </c>
      <c r="AC526" s="6" t="s">
        <v>38</v>
      </c>
      <c r="AD526" s="6" t="s">
        <v>38</v>
      </c>
      <c r="AE526" s="6" t="s">
        <v>38</v>
      </c>
    </row>
    <row r="527">
      <c r="A527" s="28" t="s">
        <v>2136</v>
      </c>
      <c r="B527" s="6" t="s">
        <v>2137</v>
      </c>
      <c r="C527" s="6" t="s">
        <v>1991</v>
      </c>
      <c r="D527" s="7" t="s">
        <v>1992</v>
      </c>
      <c r="E527" s="28" t="s">
        <v>1993</v>
      </c>
      <c r="F527" s="5" t="s">
        <v>22</v>
      </c>
      <c r="G527" s="6" t="s">
        <v>459</v>
      </c>
      <c r="H527" s="6" t="s">
        <v>38</v>
      </c>
      <c r="I527" s="6" t="s">
        <v>38</v>
      </c>
      <c r="J527" s="8" t="s">
        <v>682</v>
      </c>
      <c r="K527" s="5" t="s">
        <v>683</v>
      </c>
      <c r="L527" s="7" t="s">
        <v>684</v>
      </c>
      <c r="M527" s="9">
        <v>0</v>
      </c>
      <c r="N527" s="5" t="s">
        <v>41</v>
      </c>
      <c r="O527" s="32">
        <v>43878.4152833681</v>
      </c>
      <c r="P527" s="33">
        <v>43878.4486652778</v>
      </c>
      <c r="Q527" s="28" t="s">
        <v>38</v>
      </c>
      <c r="R527" s="29" t="s">
        <v>2138</v>
      </c>
      <c r="S527" s="28" t="s">
        <v>345</v>
      </c>
      <c r="T527" s="28" t="s">
        <v>346</v>
      </c>
      <c r="U527" s="5" t="s">
        <v>347</v>
      </c>
      <c r="V527" s="28" t="s">
        <v>685</v>
      </c>
      <c r="W527" s="7" t="s">
        <v>2139</v>
      </c>
      <c r="X527" s="7" t="s">
        <v>38</v>
      </c>
      <c r="Y527" s="5" t="s">
        <v>349</v>
      </c>
      <c r="Z527" s="5" t="s">
        <v>38</v>
      </c>
      <c r="AA527" s="6" t="s">
        <v>38</v>
      </c>
      <c r="AB527" s="6" t="s">
        <v>38</v>
      </c>
      <c r="AC527" s="6" t="s">
        <v>38</v>
      </c>
      <c r="AD527" s="6" t="s">
        <v>38</v>
      </c>
      <c r="AE527" s="6" t="s">
        <v>38</v>
      </c>
    </row>
    <row r="528">
      <c r="A528" s="28" t="s">
        <v>2140</v>
      </c>
      <c r="B528" s="6" t="s">
        <v>2141</v>
      </c>
      <c r="C528" s="6" t="s">
        <v>1991</v>
      </c>
      <c r="D528" s="7" t="s">
        <v>1992</v>
      </c>
      <c r="E528" s="28" t="s">
        <v>1993</v>
      </c>
      <c r="F528" s="5" t="s">
        <v>22</v>
      </c>
      <c r="G528" s="6" t="s">
        <v>459</v>
      </c>
      <c r="H528" s="6" t="s">
        <v>38</v>
      </c>
      <c r="I528" s="6" t="s">
        <v>38</v>
      </c>
      <c r="J528" s="8" t="s">
        <v>682</v>
      </c>
      <c r="K528" s="5" t="s">
        <v>683</v>
      </c>
      <c r="L528" s="7" t="s">
        <v>684</v>
      </c>
      <c r="M528" s="9">
        <v>0</v>
      </c>
      <c r="N528" s="5" t="s">
        <v>41</v>
      </c>
      <c r="O528" s="32">
        <v>43878.4170918634</v>
      </c>
      <c r="P528" s="33">
        <v>43878.4486654745</v>
      </c>
      <c r="Q528" s="28" t="s">
        <v>38</v>
      </c>
      <c r="R528" s="29" t="s">
        <v>2142</v>
      </c>
      <c r="S528" s="28" t="s">
        <v>345</v>
      </c>
      <c r="T528" s="28" t="s">
        <v>346</v>
      </c>
      <c r="U528" s="5" t="s">
        <v>347</v>
      </c>
      <c r="V528" s="28" t="s">
        <v>685</v>
      </c>
      <c r="W528" s="7" t="s">
        <v>2143</v>
      </c>
      <c r="X528" s="7" t="s">
        <v>38</v>
      </c>
      <c r="Y528" s="5" t="s">
        <v>349</v>
      </c>
      <c r="Z528" s="5" t="s">
        <v>38</v>
      </c>
      <c r="AA528" s="6" t="s">
        <v>38</v>
      </c>
      <c r="AB528" s="6" t="s">
        <v>38</v>
      </c>
      <c r="AC528" s="6" t="s">
        <v>38</v>
      </c>
      <c r="AD528" s="6" t="s">
        <v>38</v>
      </c>
      <c r="AE528" s="6" t="s">
        <v>38</v>
      </c>
    </row>
    <row r="529">
      <c r="A529" s="28" t="s">
        <v>2144</v>
      </c>
      <c r="B529" s="6" t="s">
        <v>2141</v>
      </c>
      <c r="C529" s="6" t="s">
        <v>1991</v>
      </c>
      <c r="D529" s="7" t="s">
        <v>1992</v>
      </c>
      <c r="E529" s="28" t="s">
        <v>1993</v>
      </c>
      <c r="F529" s="5" t="s">
        <v>22</v>
      </c>
      <c r="G529" s="6" t="s">
        <v>459</v>
      </c>
      <c r="H529" s="6" t="s">
        <v>38</v>
      </c>
      <c r="I529" s="6" t="s">
        <v>38</v>
      </c>
      <c r="J529" s="8" t="s">
        <v>682</v>
      </c>
      <c r="K529" s="5" t="s">
        <v>683</v>
      </c>
      <c r="L529" s="7" t="s">
        <v>684</v>
      </c>
      <c r="M529" s="9">
        <v>0</v>
      </c>
      <c r="N529" s="5" t="s">
        <v>41</v>
      </c>
      <c r="O529" s="32">
        <v>43878.4186556366</v>
      </c>
      <c r="P529" s="33">
        <v>43878.448665625</v>
      </c>
      <c r="Q529" s="28" t="s">
        <v>38</v>
      </c>
      <c r="R529" s="29" t="s">
        <v>2145</v>
      </c>
      <c r="S529" s="28" t="s">
        <v>345</v>
      </c>
      <c r="T529" s="28" t="s">
        <v>408</v>
      </c>
      <c r="U529" s="5" t="s">
        <v>347</v>
      </c>
      <c r="V529" s="28" t="s">
        <v>685</v>
      </c>
      <c r="W529" s="7" t="s">
        <v>2146</v>
      </c>
      <c r="X529" s="7" t="s">
        <v>38</v>
      </c>
      <c r="Y529" s="5" t="s">
        <v>349</v>
      </c>
      <c r="Z529" s="5" t="s">
        <v>38</v>
      </c>
      <c r="AA529" s="6" t="s">
        <v>38</v>
      </c>
      <c r="AB529" s="6" t="s">
        <v>38</v>
      </c>
      <c r="AC529" s="6" t="s">
        <v>38</v>
      </c>
      <c r="AD529" s="6" t="s">
        <v>38</v>
      </c>
      <c r="AE529" s="6" t="s">
        <v>38</v>
      </c>
    </row>
    <row r="530">
      <c r="A530" s="28" t="s">
        <v>2147</v>
      </c>
      <c r="B530" s="6" t="s">
        <v>2148</v>
      </c>
      <c r="C530" s="6" t="s">
        <v>1991</v>
      </c>
      <c r="D530" s="7" t="s">
        <v>1992</v>
      </c>
      <c r="E530" s="28" t="s">
        <v>1993</v>
      </c>
      <c r="F530" s="5" t="s">
        <v>22</v>
      </c>
      <c r="G530" s="6" t="s">
        <v>459</v>
      </c>
      <c r="H530" s="6" t="s">
        <v>38</v>
      </c>
      <c r="I530" s="6" t="s">
        <v>38</v>
      </c>
      <c r="J530" s="8" t="s">
        <v>662</v>
      </c>
      <c r="K530" s="5" t="s">
        <v>663</v>
      </c>
      <c r="L530" s="7" t="s">
        <v>664</v>
      </c>
      <c r="M530" s="9">
        <v>0</v>
      </c>
      <c r="N530" s="5" t="s">
        <v>246</v>
      </c>
      <c r="O530" s="32">
        <v>43878.4205892361</v>
      </c>
      <c r="P530" s="33">
        <v>43878.448665625</v>
      </c>
      <c r="Q530" s="28" t="s">
        <v>38</v>
      </c>
      <c r="R530" s="29" t="s">
        <v>38</v>
      </c>
      <c r="S530" s="28" t="s">
        <v>345</v>
      </c>
      <c r="T530" s="28" t="s">
        <v>346</v>
      </c>
      <c r="U530" s="5" t="s">
        <v>347</v>
      </c>
      <c r="V530" s="28" t="s">
        <v>425</v>
      </c>
      <c r="W530" s="7" t="s">
        <v>2149</v>
      </c>
      <c r="X530" s="7" t="s">
        <v>38</v>
      </c>
      <c r="Y530" s="5" t="s">
        <v>349</v>
      </c>
      <c r="Z530" s="5" t="s">
        <v>38</v>
      </c>
      <c r="AA530" s="6" t="s">
        <v>38</v>
      </c>
      <c r="AB530" s="6" t="s">
        <v>38</v>
      </c>
      <c r="AC530" s="6" t="s">
        <v>38</v>
      </c>
      <c r="AD530" s="6" t="s">
        <v>38</v>
      </c>
      <c r="AE530" s="6" t="s">
        <v>38</v>
      </c>
    </row>
    <row r="531">
      <c r="A531" s="28" t="s">
        <v>2150</v>
      </c>
      <c r="B531" s="6" t="s">
        <v>2151</v>
      </c>
      <c r="C531" s="6" t="s">
        <v>1991</v>
      </c>
      <c r="D531" s="7" t="s">
        <v>1992</v>
      </c>
      <c r="E531" s="28" t="s">
        <v>1993</v>
      </c>
      <c r="F531" s="5" t="s">
        <v>22</v>
      </c>
      <c r="G531" s="6" t="s">
        <v>459</v>
      </c>
      <c r="H531" s="6" t="s">
        <v>38</v>
      </c>
      <c r="I531" s="6" t="s">
        <v>38</v>
      </c>
      <c r="J531" s="8" t="s">
        <v>662</v>
      </c>
      <c r="K531" s="5" t="s">
        <v>663</v>
      </c>
      <c r="L531" s="7" t="s">
        <v>664</v>
      </c>
      <c r="M531" s="9">
        <v>0</v>
      </c>
      <c r="N531" s="5" t="s">
        <v>41</v>
      </c>
      <c r="O531" s="32">
        <v>43878.4228712963</v>
      </c>
      <c r="P531" s="33">
        <v>43878.4486658218</v>
      </c>
      <c r="Q531" s="28" t="s">
        <v>38</v>
      </c>
      <c r="R531" s="29" t="s">
        <v>2152</v>
      </c>
      <c r="S531" s="28" t="s">
        <v>345</v>
      </c>
      <c r="T531" s="28" t="s">
        <v>346</v>
      </c>
      <c r="U531" s="5" t="s">
        <v>347</v>
      </c>
      <c r="V531" s="28" t="s">
        <v>425</v>
      </c>
      <c r="W531" s="7" t="s">
        <v>2153</v>
      </c>
      <c r="X531" s="7" t="s">
        <v>38</v>
      </c>
      <c r="Y531" s="5" t="s">
        <v>349</v>
      </c>
      <c r="Z531" s="5" t="s">
        <v>38</v>
      </c>
      <c r="AA531" s="6" t="s">
        <v>38</v>
      </c>
      <c r="AB531" s="6" t="s">
        <v>38</v>
      </c>
      <c r="AC531" s="6" t="s">
        <v>38</v>
      </c>
      <c r="AD531" s="6" t="s">
        <v>38</v>
      </c>
      <c r="AE531" s="6" t="s">
        <v>38</v>
      </c>
    </row>
    <row r="532">
      <c r="A532" s="28" t="s">
        <v>2154</v>
      </c>
      <c r="B532" s="6" t="s">
        <v>2155</v>
      </c>
      <c r="C532" s="6" t="s">
        <v>1991</v>
      </c>
      <c r="D532" s="7" t="s">
        <v>1992</v>
      </c>
      <c r="E532" s="28" t="s">
        <v>1993</v>
      </c>
      <c r="F532" s="5" t="s">
        <v>22</v>
      </c>
      <c r="G532" s="6" t="s">
        <v>459</v>
      </c>
      <c r="H532" s="6" t="s">
        <v>38</v>
      </c>
      <c r="I532" s="6" t="s">
        <v>38</v>
      </c>
      <c r="J532" s="8" t="s">
        <v>662</v>
      </c>
      <c r="K532" s="5" t="s">
        <v>663</v>
      </c>
      <c r="L532" s="7" t="s">
        <v>664</v>
      </c>
      <c r="M532" s="9">
        <v>0</v>
      </c>
      <c r="N532" s="5" t="s">
        <v>343</v>
      </c>
      <c r="O532" s="32">
        <v>43878.4243179051</v>
      </c>
      <c r="P532" s="33">
        <v>43878.448666169</v>
      </c>
      <c r="Q532" s="28" t="s">
        <v>38</v>
      </c>
      <c r="R532" s="29" t="s">
        <v>38</v>
      </c>
      <c r="S532" s="28" t="s">
        <v>345</v>
      </c>
      <c r="T532" s="28" t="s">
        <v>667</v>
      </c>
      <c r="U532" s="5" t="s">
        <v>668</v>
      </c>
      <c r="V532" s="28" t="s">
        <v>425</v>
      </c>
      <c r="W532" s="7" t="s">
        <v>2156</v>
      </c>
      <c r="X532" s="7" t="s">
        <v>38</v>
      </c>
      <c r="Y532" s="5" t="s">
        <v>349</v>
      </c>
      <c r="Z532" s="5" t="s">
        <v>658</v>
      </c>
      <c r="AA532" s="6" t="s">
        <v>38</v>
      </c>
      <c r="AB532" s="6" t="s">
        <v>38</v>
      </c>
      <c r="AC532" s="6" t="s">
        <v>38</v>
      </c>
      <c r="AD532" s="6" t="s">
        <v>38</v>
      </c>
      <c r="AE532" s="6" t="s">
        <v>38</v>
      </c>
    </row>
    <row r="533">
      <c r="A533" s="28" t="s">
        <v>2157</v>
      </c>
      <c r="B533" s="6" t="s">
        <v>2158</v>
      </c>
      <c r="C533" s="6" t="s">
        <v>367</v>
      </c>
      <c r="D533" s="7" t="s">
        <v>338</v>
      </c>
      <c r="E533" s="28" t="s">
        <v>339</v>
      </c>
      <c r="F533" s="5" t="s">
        <v>552</v>
      </c>
      <c r="G533" s="6" t="s">
        <v>38</v>
      </c>
      <c r="H533" s="6" t="s">
        <v>38</v>
      </c>
      <c r="I533" s="6" t="s">
        <v>38</v>
      </c>
      <c r="J533" s="8" t="s">
        <v>662</v>
      </c>
      <c r="K533" s="5" t="s">
        <v>663</v>
      </c>
      <c r="L533" s="7" t="s">
        <v>664</v>
      </c>
      <c r="M533" s="9">
        <v>0</v>
      </c>
      <c r="N533" s="5" t="s">
        <v>45</v>
      </c>
      <c r="O533" s="32">
        <v>43878.4247292014</v>
      </c>
      <c r="P533" s="33">
        <v>43878.5333174421</v>
      </c>
      <c r="Q533" s="28" t="s">
        <v>38</v>
      </c>
      <c r="R533" s="29" t="s">
        <v>38</v>
      </c>
      <c r="S533" s="28" t="s">
        <v>345</v>
      </c>
      <c r="T533" s="28" t="s">
        <v>38</v>
      </c>
      <c r="U533" s="5" t="s">
        <v>38</v>
      </c>
      <c r="V533" s="28" t="s">
        <v>425</v>
      </c>
      <c r="W533" s="7" t="s">
        <v>38</v>
      </c>
      <c r="X533" s="7" t="s">
        <v>38</v>
      </c>
      <c r="Y533" s="5" t="s">
        <v>38</v>
      </c>
      <c r="Z533" s="5" t="s">
        <v>38</v>
      </c>
      <c r="AA533" s="6" t="s">
        <v>38</v>
      </c>
      <c r="AB533" s="6" t="s">
        <v>38</v>
      </c>
      <c r="AC533" s="6" t="s">
        <v>38</v>
      </c>
      <c r="AD533" s="6" t="s">
        <v>38</v>
      </c>
      <c r="AE533" s="6" t="s">
        <v>38</v>
      </c>
    </row>
    <row r="534">
      <c r="A534" s="28" t="s">
        <v>2159</v>
      </c>
      <c r="B534" s="6" t="s">
        <v>2044</v>
      </c>
      <c r="C534" s="6" t="s">
        <v>367</v>
      </c>
      <c r="D534" s="7" t="s">
        <v>338</v>
      </c>
      <c r="E534" s="28" t="s">
        <v>339</v>
      </c>
      <c r="F534" s="5" t="s">
        <v>22</v>
      </c>
      <c r="G534" s="6" t="s">
        <v>38</v>
      </c>
      <c r="H534" s="6" t="s">
        <v>38</v>
      </c>
      <c r="I534" s="6" t="s">
        <v>38</v>
      </c>
      <c r="J534" s="8" t="s">
        <v>662</v>
      </c>
      <c r="K534" s="5" t="s">
        <v>663</v>
      </c>
      <c r="L534" s="7" t="s">
        <v>664</v>
      </c>
      <c r="M534" s="9">
        <v>0</v>
      </c>
      <c r="N534" s="5" t="s">
        <v>74</v>
      </c>
      <c r="O534" s="32">
        <v>43878.4247891551</v>
      </c>
      <c r="P534" s="33">
        <v>43878.5333174421</v>
      </c>
      <c r="Q534" s="28" t="s">
        <v>38</v>
      </c>
      <c r="R534" s="29" t="s">
        <v>38</v>
      </c>
      <c r="S534" s="28" t="s">
        <v>345</v>
      </c>
      <c r="T534" s="28" t="s">
        <v>667</v>
      </c>
      <c r="U534" s="5" t="s">
        <v>668</v>
      </c>
      <c r="V534" s="28" t="s">
        <v>425</v>
      </c>
      <c r="W534" s="7" t="s">
        <v>2160</v>
      </c>
      <c r="X534" s="7" t="s">
        <v>38</v>
      </c>
      <c r="Y534" s="5" t="s">
        <v>657</v>
      </c>
      <c r="Z534" s="5" t="s">
        <v>38</v>
      </c>
      <c r="AA534" s="6" t="s">
        <v>38</v>
      </c>
      <c r="AB534" s="6" t="s">
        <v>38</v>
      </c>
      <c r="AC534" s="6" t="s">
        <v>38</v>
      </c>
      <c r="AD534" s="6" t="s">
        <v>38</v>
      </c>
      <c r="AE534" s="6" t="s">
        <v>38</v>
      </c>
    </row>
    <row r="535">
      <c r="A535" s="28" t="s">
        <v>2161</v>
      </c>
      <c r="B535" s="6" t="s">
        <v>2162</v>
      </c>
      <c r="C535" s="6" t="s">
        <v>367</v>
      </c>
      <c r="D535" s="7" t="s">
        <v>338</v>
      </c>
      <c r="E535" s="28" t="s">
        <v>339</v>
      </c>
      <c r="F535" s="5" t="s">
        <v>22</v>
      </c>
      <c r="G535" s="6" t="s">
        <v>38</v>
      </c>
      <c r="H535" s="6" t="s">
        <v>38</v>
      </c>
      <c r="I535" s="6" t="s">
        <v>38</v>
      </c>
      <c r="J535" s="8" t="s">
        <v>662</v>
      </c>
      <c r="K535" s="5" t="s">
        <v>663</v>
      </c>
      <c r="L535" s="7" t="s">
        <v>664</v>
      </c>
      <c r="M535" s="9">
        <v>0</v>
      </c>
      <c r="N535" s="5" t="s">
        <v>74</v>
      </c>
      <c r="O535" s="32">
        <v>43878.4247989236</v>
      </c>
      <c r="P535" s="33">
        <v>43878.5333174421</v>
      </c>
      <c r="Q535" s="28" t="s">
        <v>38</v>
      </c>
      <c r="R535" s="29" t="s">
        <v>38</v>
      </c>
      <c r="S535" s="28" t="s">
        <v>345</v>
      </c>
      <c r="T535" s="28" t="s">
        <v>346</v>
      </c>
      <c r="U535" s="5" t="s">
        <v>347</v>
      </c>
      <c r="V535" s="28" t="s">
        <v>425</v>
      </c>
      <c r="W535" s="7" t="s">
        <v>2163</v>
      </c>
      <c r="X535" s="7" t="s">
        <v>38</v>
      </c>
      <c r="Y535" s="5" t="s">
        <v>657</v>
      </c>
      <c r="Z535" s="5" t="s">
        <v>38</v>
      </c>
      <c r="AA535" s="6" t="s">
        <v>38</v>
      </c>
      <c r="AB535" s="6" t="s">
        <v>38</v>
      </c>
      <c r="AC535" s="6" t="s">
        <v>38</v>
      </c>
      <c r="AD535" s="6" t="s">
        <v>38</v>
      </c>
      <c r="AE535" s="6" t="s">
        <v>38</v>
      </c>
    </row>
    <row r="536">
      <c r="A536" s="28" t="s">
        <v>2164</v>
      </c>
      <c r="B536" s="6" t="s">
        <v>2165</v>
      </c>
      <c r="C536" s="6" t="s">
        <v>627</v>
      </c>
      <c r="D536" s="7" t="s">
        <v>628</v>
      </c>
      <c r="E536" s="28" t="s">
        <v>629</v>
      </c>
      <c r="F536" s="5" t="s">
        <v>398</v>
      </c>
      <c r="G536" s="6" t="s">
        <v>459</v>
      </c>
      <c r="H536" s="6" t="s">
        <v>38</v>
      </c>
      <c r="I536" s="6" t="s">
        <v>38</v>
      </c>
      <c r="J536" s="8" t="s">
        <v>630</v>
      </c>
      <c r="K536" s="5" t="s">
        <v>631</v>
      </c>
      <c r="L536" s="7" t="s">
        <v>632</v>
      </c>
      <c r="M536" s="9">
        <v>0</v>
      </c>
      <c r="N536" s="5" t="s">
        <v>343</v>
      </c>
      <c r="O536" s="32">
        <v>43878.4259709144</v>
      </c>
      <c r="P536" s="33">
        <v>43878.4986729977</v>
      </c>
      <c r="Q536" s="28" t="s">
        <v>38</v>
      </c>
      <c r="R536" s="29" t="s">
        <v>38</v>
      </c>
      <c r="S536" s="28" t="s">
        <v>345</v>
      </c>
      <c r="T536" s="28" t="s">
        <v>2166</v>
      </c>
      <c r="U536" s="5" t="s">
        <v>435</v>
      </c>
      <c r="V536" s="28" t="s">
        <v>425</v>
      </c>
      <c r="W536" s="7" t="s">
        <v>38</v>
      </c>
      <c r="X536" s="7" t="s">
        <v>38</v>
      </c>
      <c r="Y536" s="5" t="s">
        <v>38</v>
      </c>
      <c r="Z536" s="5" t="s">
        <v>38</v>
      </c>
      <c r="AA536" s="6" t="s">
        <v>38</v>
      </c>
      <c r="AB536" s="6" t="s">
        <v>38</v>
      </c>
      <c r="AC536" s="6" t="s">
        <v>38</v>
      </c>
      <c r="AD536" s="6" t="s">
        <v>38</v>
      </c>
      <c r="AE536" s="6" t="s">
        <v>38</v>
      </c>
    </row>
    <row r="537">
      <c r="A537" s="28" t="s">
        <v>2167</v>
      </c>
      <c r="B537" s="6" t="s">
        <v>2168</v>
      </c>
      <c r="C537" s="6" t="s">
        <v>1991</v>
      </c>
      <c r="D537" s="7" t="s">
        <v>1992</v>
      </c>
      <c r="E537" s="28" t="s">
        <v>1993</v>
      </c>
      <c r="F537" s="5" t="s">
        <v>22</v>
      </c>
      <c r="G537" s="6" t="s">
        <v>459</v>
      </c>
      <c r="H537" s="6" t="s">
        <v>38</v>
      </c>
      <c r="I537" s="6" t="s">
        <v>38</v>
      </c>
      <c r="J537" s="8" t="s">
        <v>421</v>
      </c>
      <c r="K537" s="5" t="s">
        <v>422</v>
      </c>
      <c r="L537" s="7" t="s">
        <v>423</v>
      </c>
      <c r="M537" s="9">
        <v>0</v>
      </c>
      <c r="N537" s="5" t="s">
        <v>41</v>
      </c>
      <c r="O537" s="32">
        <v>43878.4361488773</v>
      </c>
      <c r="P537" s="33">
        <v>43878.448666169</v>
      </c>
      <c r="Q537" s="28" t="s">
        <v>38</v>
      </c>
      <c r="R537" s="29" t="s">
        <v>2169</v>
      </c>
      <c r="S537" s="28" t="s">
        <v>345</v>
      </c>
      <c r="T537" s="28" t="s">
        <v>346</v>
      </c>
      <c r="U537" s="5" t="s">
        <v>347</v>
      </c>
      <c r="V537" s="28" t="s">
        <v>425</v>
      </c>
      <c r="W537" s="7" t="s">
        <v>2170</v>
      </c>
      <c r="X537" s="7" t="s">
        <v>38</v>
      </c>
      <c r="Y537" s="5" t="s">
        <v>349</v>
      </c>
      <c r="Z537" s="5" t="s">
        <v>38</v>
      </c>
      <c r="AA537" s="6" t="s">
        <v>38</v>
      </c>
      <c r="AB537" s="6" t="s">
        <v>38</v>
      </c>
      <c r="AC537" s="6" t="s">
        <v>38</v>
      </c>
      <c r="AD537" s="6" t="s">
        <v>38</v>
      </c>
      <c r="AE537" s="6" t="s">
        <v>38</v>
      </c>
    </row>
    <row r="538">
      <c r="A538" s="28" t="s">
        <v>2171</v>
      </c>
      <c r="B538" s="6" t="s">
        <v>2172</v>
      </c>
      <c r="C538" s="6" t="s">
        <v>1991</v>
      </c>
      <c r="D538" s="7" t="s">
        <v>1992</v>
      </c>
      <c r="E538" s="28" t="s">
        <v>1993</v>
      </c>
      <c r="F538" s="5" t="s">
        <v>22</v>
      </c>
      <c r="G538" s="6" t="s">
        <v>459</v>
      </c>
      <c r="H538" s="6" t="s">
        <v>38</v>
      </c>
      <c r="I538" s="6" t="s">
        <v>38</v>
      </c>
      <c r="J538" s="8" t="s">
        <v>421</v>
      </c>
      <c r="K538" s="5" t="s">
        <v>422</v>
      </c>
      <c r="L538" s="7" t="s">
        <v>423</v>
      </c>
      <c r="M538" s="9">
        <v>0</v>
      </c>
      <c r="N538" s="5" t="s">
        <v>41</v>
      </c>
      <c r="O538" s="32">
        <v>43878.4361600694</v>
      </c>
      <c r="P538" s="33">
        <v>43878.4486663542</v>
      </c>
      <c r="Q538" s="28" t="s">
        <v>38</v>
      </c>
      <c r="R538" s="29" t="s">
        <v>2173</v>
      </c>
      <c r="S538" s="28" t="s">
        <v>345</v>
      </c>
      <c r="T538" s="28" t="s">
        <v>667</v>
      </c>
      <c r="U538" s="5" t="s">
        <v>668</v>
      </c>
      <c r="V538" s="28" t="s">
        <v>425</v>
      </c>
      <c r="W538" s="7" t="s">
        <v>2174</v>
      </c>
      <c r="X538" s="7" t="s">
        <v>38</v>
      </c>
      <c r="Y538" s="5" t="s">
        <v>349</v>
      </c>
      <c r="Z538" s="5" t="s">
        <v>38</v>
      </c>
      <c r="AA538" s="6" t="s">
        <v>38</v>
      </c>
      <c r="AB538" s="6" t="s">
        <v>38</v>
      </c>
      <c r="AC538" s="6" t="s">
        <v>38</v>
      </c>
      <c r="AD538" s="6" t="s">
        <v>38</v>
      </c>
      <c r="AE538" s="6" t="s">
        <v>38</v>
      </c>
    </row>
    <row r="539">
      <c r="A539" s="28" t="s">
        <v>2175</v>
      </c>
      <c r="B539" s="6" t="s">
        <v>2176</v>
      </c>
      <c r="C539" s="6" t="s">
        <v>1991</v>
      </c>
      <c r="D539" s="7" t="s">
        <v>1992</v>
      </c>
      <c r="E539" s="28" t="s">
        <v>1993</v>
      </c>
      <c r="F539" s="5" t="s">
        <v>22</v>
      </c>
      <c r="G539" s="6" t="s">
        <v>459</v>
      </c>
      <c r="H539" s="6" t="s">
        <v>38</v>
      </c>
      <c r="I539" s="6" t="s">
        <v>38</v>
      </c>
      <c r="J539" s="8" t="s">
        <v>421</v>
      </c>
      <c r="K539" s="5" t="s">
        <v>422</v>
      </c>
      <c r="L539" s="7" t="s">
        <v>423</v>
      </c>
      <c r="M539" s="9">
        <v>0</v>
      </c>
      <c r="N539" s="5" t="s">
        <v>41</v>
      </c>
      <c r="O539" s="32">
        <v>43878.4361703704</v>
      </c>
      <c r="P539" s="33">
        <v>43878.4486665509</v>
      </c>
      <c r="Q539" s="28" t="s">
        <v>38</v>
      </c>
      <c r="R539" s="29" t="s">
        <v>2177</v>
      </c>
      <c r="S539" s="28" t="s">
        <v>345</v>
      </c>
      <c r="T539" s="28" t="s">
        <v>346</v>
      </c>
      <c r="U539" s="5" t="s">
        <v>347</v>
      </c>
      <c r="V539" s="28" t="s">
        <v>425</v>
      </c>
      <c r="W539" s="7" t="s">
        <v>2178</v>
      </c>
      <c r="X539" s="7" t="s">
        <v>38</v>
      </c>
      <c r="Y539" s="5" t="s">
        <v>349</v>
      </c>
      <c r="Z539" s="5" t="s">
        <v>38</v>
      </c>
      <c r="AA539" s="6" t="s">
        <v>38</v>
      </c>
      <c r="AB539" s="6" t="s">
        <v>38</v>
      </c>
      <c r="AC539" s="6" t="s">
        <v>38</v>
      </c>
      <c r="AD539" s="6" t="s">
        <v>38</v>
      </c>
      <c r="AE539" s="6" t="s">
        <v>38</v>
      </c>
    </row>
    <row r="540">
      <c r="A540" s="28" t="s">
        <v>2179</v>
      </c>
      <c r="B540" s="6" t="s">
        <v>2180</v>
      </c>
      <c r="C540" s="6" t="s">
        <v>1991</v>
      </c>
      <c r="D540" s="7" t="s">
        <v>1992</v>
      </c>
      <c r="E540" s="28" t="s">
        <v>1993</v>
      </c>
      <c r="F540" s="5" t="s">
        <v>22</v>
      </c>
      <c r="G540" s="6" t="s">
        <v>459</v>
      </c>
      <c r="H540" s="6" t="s">
        <v>38</v>
      </c>
      <c r="I540" s="6" t="s">
        <v>38</v>
      </c>
      <c r="J540" s="8" t="s">
        <v>421</v>
      </c>
      <c r="K540" s="5" t="s">
        <v>422</v>
      </c>
      <c r="L540" s="7" t="s">
        <v>423</v>
      </c>
      <c r="M540" s="9">
        <v>0</v>
      </c>
      <c r="N540" s="5" t="s">
        <v>41</v>
      </c>
      <c r="O540" s="32">
        <v>43878.4361853819</v>
      </c>
      <c r="P540" s="33">
        <v>43878.4486667014</v>
      </c>
      <c r="Q540" s="28" t="s">
        <v>38</v>
      </c>
      <c r="R540" s="29" t="s">
        <v>2181</v>
      </c>
      <c r="S540" s="28" t="s">
        <v>345</v>
      </c>
      <c r="T540" s="28" t="s">
        <v>346</v>
      </c>
      <c r="U540" s="5" t="s">
        <v>347</v>
      </c>
      <c r="V540" s="28" t="s">
        <v>425</v>
      </c>
      <c r="W540" s="7" t="s">
        <v>2182</v>
      </c>
      <c r="X540" s="7" t="s">
        <v>38</v>
      </c>
      <c r="Y540" s="5" t="s">
        <v>349</v>
      </c>
      <c r="Z540" s="5" t="s">
        <v>38</v>
      </c>
      <c r="AA540" s="6" t="s">
        <v>38</v>
      </c>
      <c r="AB540" s="6" t="s">
        <v>38</v>
      </c>
      <c r="AC540" s="6" t="s">
        <v>38</v>
      </c>
      <c r="AD540" s="6" t="s">
        <v>38</v>
      </c>
      <c r="AE540" s="6" t="s">
        <v>38</v>
      </c>
    </row>
    <row r="541">
      <c r="A541" s="28" t="s">
        <v>2183</v>
      </c>
      <c r="B541" s="6" t="s">
        <v>2184</v>
      </c>
      <c r="C541" s="6" t="s">
        <v>1991</v>
      </c>
      <c r="D541" s="7" t="s">
        <v>1992</v>
      </c>
      <c r="E541" s="28" t="s">
        <v>1993</v>
      </c>
      <c r="F541" s="5" t="s">
        <v>22</v>
      </c>
      <c r="G541" s="6" t="s">
        <v>459</v>
      </c>
      <c r="H541" s="6" t="s">
        <v>38</v>
      </c>
      <c r="I541" s="6" t="s">
        <v>38</v>
      </c>
      <c r="J541" s="8" t="s">
        <v>421</v>
      </c>
      <c r="K541" s="5" t="s">
        <v>422</v>
      </c>
      <c r="L541" s="7" t="s">
        <v>423</v>
      </c>
      <c r="M541" s="9">
        <v>0</v>
      </c>
      <c r="N541" s="5" t="s">
        <v>41</v>
      </c>
      <c r="O541" s="32">
        <v>43878.4361971065</v>
      </c>
      <c r="P541" s="33">
        <v>43878.4486668981</v>
      </c>
      <c r="Q541" s="28" t="s">
        <v>38</v>
      </c>
      <c r="R541" s="29" t="s">
        <v>2185</v>
      </c>
      <c r="S541" s="28" t="s">
        <v>345</v>
      </c>
      <c r="T541" s="28" t="s">
        <v>346</v>
      </c>
      <c r="U541" s="5" t="s">
        <v>347</v>
      </c>
      <c r="V541" s="28" t="s">
        <v>425</v>
      </c>
      <c r="W541" s="7" t="s">
        <v>2186</v>
      </c>
      <c r="X541" s="7" t="s">
        <v>38</v>
      </c>
      <c r="Y541" s="5" t="s">
        <v>349</v>
      </c>
      <c r="Z541" s="5" t="s">
        <v>38</v>
      </c>
      <c r="AA541" s="6" t="s">
        <v>38</v>
      </c>
      <c r="AB541" s="6" t="s">
        <v>38</v>
      </c>
      <c r="AC541" s="6" t="s">
        <v>38</v>
      </c>
      <c r="AD541" s="6" t="s">
        <v>38</v>
      </c>
      <c r="AE541" s="6" t="s">
        <v>38</v>
      </c>
    </row>
    <row r="542">
      <c r="A542" s="28" t="s">
        <v>2187</v>
      </c>
      <c r="B542" s="6" t="s">
        <v>2188</v>
      </c>
      <c r="C542" s="6" t="s">
        <v>1991</v>
      </c>
      <c r="D542" s="7" t="s">
        <v>1992</v>
      </c>
      <c r="E542" s="28" t="s">
        <v>1993</v>
      </c>
      <c r="F542" s="5" t="s">
        <v>22</v>
      </c>
      <c r="G542" s="6" t="s">
        <v>459</v>
      </c>
      <c r="H542" s="6" t="s">
        <v>38</v>
      </c>
      <c r="I542" s="6" t="s">
        <v>38</v>
      </c>
      <c r="J542" s="8" t="s">
        <v>421</v>
      </c>
      <c r="K542" s="5" t="s">
        <v>422</v>
      </c>
      <c r="L542" s="7" t="s">
        <v>423</v>
      </c>
      <c r="M542" s="9">
        <v>0</v>
      </c>
      <c r="N542" s="5" t="s">
        <v>74</v>
      </c>
      <c r="O542" s="32">
        <v>43878.436206331</v>
      </c>
      <c r="P542" s="33">
        <v>43878.4486672454</v>
      </c>
      <c r="Q542" s="28" t="s">
        <v>38</v>
      </c>
      <c r="R542" s="29" t="s">
        <v>38</v>
      </c>
      <c r="S542" s="28" t="s">
        <v>345</v>
      </c>
      <c r="T542" s="28" t="s">
        <v>346</v>
      </c>
      <c r="U542" s="5" t="s">
        <v>347</v>
      </c>
      <c r="V542" s="28" t="s">
        <v>425</v>
      </c>
      <c r="W542" s="7" t="s">
        <v>2189</v>
      </c>
      <c r="X542" s="7" t="s">
        <v>38</v>
      </c>
      <c r="Y542" s="5" t="s">
        <v>349</v>
      </c>
      <c r="Z542" s="5" t="s">
        <v>38</v>
      </c>
      <c r="AA542" s="6" t="s">
        <v>38</v>
      </c>
      <c r="AB542" s="6" t="s">
        <v>38</v>
      </c>
      <c r="AC542" s="6" t="s">
        <v>38</v>
      </c>
      <c r="AD542" s="6" t="s">
        <v>38</v>
      </c>
      <c r="AE542" s="6" t="s">
        <v>38</v>
      </c>
    </row>
    <row r="543">
      <c r="A543" s="28" t="s">
        <v>2190</v>
      </c>
      <c r="B543" s="6" t="s">
        <v>2191</v>
      </c>
      <c r="C543" s="6" t="s">
        <v>1991</v>
      </c>
      <c r="D543" s="7" t="s">
        <v>1992</v>
      </c>
      <c r="E543" s="28" t="s">
        <v>1993</v>
      </c>
      <c r="F543" s="5" t="s">
        <v>22</v>
      </c>
      <c r="G543" s="6" t="s">
        <v>459</v>
      </c>
      <c r="H543" s="6" t="s">
        <v>38</v>
      </c>
      <c r="I543" s="6" t="s">
        <v>38</v>
      </c>
      <c r="J543" s="8" t="s">
        <v>421</v>
      </c>
      <c r="K543" s="5" t="s">
        <v>422</v>
      </c>
      <c r="L543" s="7" t="s">
        <v>423</v>
      </c>
      <c r="M543" s="9">
        <v>0</v>
      </c>
      <c r="N543" s="5" t="s">
        <v>41</v>
      </c>
      <c r="O543" s="32">
        <v>43878.4362158912</v>
      </c>
      <c r="P543" s="33">
        <v>43878.4486674421</v>
      </c>
      <c r="Q543" s="28" t="s">
        <v>38</v>
      </c>
      <c r="R543" s="29" t="s">
        <v>2192</v>
      </c>
      <c r="S543" s="28" t="s">
        <v>345</v>
      </c>
      <c r="T543" s="28" t="s">
        <v>346</v>
      </c>
      <c r="U543" s="5" t="s">
        <v>347</v>
      </c>
      <c r="V543" s="28" t="s">
        <v>425</v>
      </c>
      <c r="W543" s="7" t="s">
        <v>2193</v>
      </c>
      <c r="X543" s="7" t="s">
        <v>38</v>
      </c>
      <c r="Y543" s="5" t="s">
        <v>349</v>
      </c>
      <c r="Z543" s="5" t="s">
        <v>38</v>
      </c>
      <c r="AA543" s="6" t="s">
        <v>38</v>
      </c>
      <c r="AB543" s="6" t="s">
        <v>38</v>
      </c>
      <c r="AC543" s="6" t="s">
        <v>38</v>
      </c>
      <c r="AD543" s="6" t="s">
        <v>38</v>
      </c>
      <c r="AE543" s="6" t="s">
        <v>38</v>
      </c>
    </row>
    <row r="544">
      <c r="A544" s="28" t="s">
        <v>2194</v>
      </c>
      <c r="B544" s="6" t="s">
        <v>2195</v>
      </c>
      <c r="C544" s="6" t="s">
        <v>1991</v>
      </c>
      <c r="D544" s="7" t="s">
        <v>1992</v>
      </c>
      <c r="E544" s="28" t="s">
        <v>1993</v>
      </c>
      <c r="F544" s="5" t="s">
        <v>22</v>
      </c>
      <c r="G544" s="6" t="s">
        <v>459</v>
      </c>
      <c r="H544" s="6" t="s">
        <v>38</v>
      </c>
      <c r="I544" s="6" t="s">
        <v>38</v>
      </c>
      <c r="J544" s="8" t="s">
        <v>421</v>
      </c>
      <c r="K544" s="5" t="s">
        <v>422</v>
      </c>
      <c r="L544" s="7" t="s">
        <v>423</v>
      </c>
      <c r="M544" s="9">
        <v>0</v>
      </c>
      <c r="N544" s="5" t="s">
        <v>343</v>
      </c>
      <c r="O544" s="32">
        <v>43878.436225081</v>
      </c>
      <c r="P544" s="33">
        <v>43878.4486674421</v>
      </c>
      <c r="Q544" s="28" t="s">
        <v>38</v>
      </c>
      <c r="R544" s="29" t="s">
        <v>38</v>
      </c>
      <c r="S544" s="28" t="s">
        <v>345</v>
      </c>
      <c r="T544" s="28" t="s">
        <v>346</v>
      </c>
      <c r="U544" s="5" t="s">
        <v>347</v>
      </c>
      <c r="V544" s="30" t="s">
        <v>2196</v>
      </c>
      <c r="W544" s="7" t="s">
        <v>2197</v>
      </c>
      <c r="X544" s="7" t="s">
        <v>38</v>
      </c>
      <c r="Y544" s="5" t="s">
        <v>349</v>
      </c>
      <c r="Z544" s="5" t="s">
        <v>652</v>
      </c>
      <c r="AA544" s="6" t="s">
        <v>38</v>
      </c>
      <c r="AB544" s="6" t="s">
        <v>38</v>
      </c>
      <c r="AC544" s="6" t="s">
        <v>38</v>
      </c>
      <c r="AD544" s="6" t="s">
        <v>38</v>
      </c>
      <c r="AE544" s="6" t="s">
        <v>38</v>
      </c>
    </row>
    <row r="545">
      <c r="A545" s="28" t="s">
        <v>2198</v>
      </c>
      <c r="B545" s="6" t="s">
        <v>2199</v>
      </c>
      <c r="C545" s="6" t="s">
        <v>1991</v>
      </c>
      <c r="D545" s="7" t="s">
        <v>1992</v>
      </c>
      <c r="E545" s="28" t="s">
        <v>1993</v>
      </c>
      <c r="F545" s="5" t="s">
        <v>22</v>
      </c>
      <c r="G545" s="6" t="s">
        <v>459</v>
      </c>
      <c r="H545" s="6" t="s">
        <v>38</v>
      </c>
      <c r="I545" s="6" t="s">
        <v>38</v>
      </c>
      <c r="J545" s="8" t="s">
        <v>421</v>
      </c>
      <c r="K545" s="5" t="s">
        <v>422</v>
      </c>
      <c r="L545" s="7" t="s">
        <v>423</v>
      </c>
      <c r="M545" s="9">
        <v>0</v>
      </c>
      <c r="N545" s="5" t="s">
        <v>41</v>
      </c>
      <c r="O545" s="32">
        <v>43878.4362364583</v>
      </c>
      <c r="P545" s="33">
        <v>43878.4486676273</v>
      </c>
      <c r="Q545" s="28" t="s">
        <v>38</v>
      </c>
      <c r="R545" s="29" t="s">
        <v>2200</v>
      </c>
      <c r="S545" s="28" t="s">
        <v>345</v>
      </c>
      <c r="T545" s="28" t="s">
        <v>346</v>
      </c>
      <c r="U545" s="5" t="s">
        <v>347</v>
      </c>
      <c r="V545" s="28" t="s">
        <v>425</v>
      </c>
      <c r="W545" s="7" t="s">
        <v>2201</v>
      </c>
      <c r="X545" s="7" t="s">
        <v>38</v>
      </c>
      <c r="Y545" s="5" t="s">
        <v>349</v>
      </c>
      <c r="Z545" s="5" t="s">
        <v>38</v>
      </c>
      <c r="AA545" s="6" t="s">
        <v>38</v>
      </c>
      <c r="AB545" s="6" t="s">
        <v>38</v>
      </c>
      <c r="AC545" s="6" t="s">
        <v>38</v>
      </c>
      <c r="AD545" s="6" t="s">
        <v>38</v>
      </c>
      <c r="AE545" s="6" t="s">
        <v>38</v>
      </c>
    </row>
    <row r="546">
      <c r="A546" s="28" t="s">
        <v>2202</v>
      </c>
      <c r="B546" s="6" t="s">
        <v>2203</v>
      </c>
      <c r="C546" s="6" t="s">
        <v>1991</v>
      </c>
      <c r="D546" s="7" t="s">
        <v>1992</v>
      </c>
      <c r="E546" s="28" t="s">
        <v>1993</v>
      </c>
      <c r="F546" s="5" t="s">
        <v>22</v>
      </c>
      <c r="G546" s="6" t="s">
        <v>459</v>
      </c>
      <c r="H546" s="6" t="s">
        <v>38</v>
      </c>
      <c r="I546" s="6" t="s">
        <v>38</v>
      </c>
      <c r="J546" s="8" t="s">
        <v>421</v>
      </c>
      <c r="K546" s="5" t="s">
        <v>422</v>
      </c>
      <c r="L546" s="7" t="s">
        <v>423</v>
      </c>
      <c r="M546" s="9">
        <v>0</v>
      </c>
      <c r="N546" s="5" t="s">
        <v>41</v>
      </c>
      <c r="O546" s="32">
        <v>43878.4362467593</v>
      </c>
      <c r="P546" s="33">
        <v>43878.4486677894</v>
      </c>
      <c r="Q546" s="28" t="s">
        <v>38</v>
      </c>
      <c r="R546" s="29" t="s">
        <v>2204</v>
      </c>
      <c r="S546" s="28" t="s">
        <v>345</v>
      </c>
      <c r="T546" s="28" t="s">
        <v>346</v>
      </c>
      <c r="U546" s="5" t="s">
        <v>347</v>
      </c>
      <c r="V546" s="28" t="s">
        <v>425</v>
      </c>
      <c r="W546" s="7" t="s">
        <v>2205</v>
      </c>
      <c r="X546" s="7" t="s">
        <v>38</v>
      </c>
      <c r="Y546" s="5" t="s">
        <v>349</v>
      </c>
      <c r="Z546" s="5" t="s">
        <v>38</v>
      </c>
      <c r="AA546" s="6" t="s">
        <v>38</v>
      </c>
      <c r="AB546" s="6" t="s">
        <v>38</v>
      </c>
      <c r="AC546" s="6" t="s">
        <v>38</v>
      </c>
      <c r="AD546" s="6" t="s">
        <v>38</v>
      </c>
      <c r="AE546" s="6" t="s">
        <v>38</v>
      </c>
    </row>
    <row r="547">
      <c r="A547" s="28" t="s">
        <v>2206</v>
      </c>
      <c r="B547" s="6" t="s">
        <v>2207</v>
      </c>
      <c r="C547" s="6" t="s">
        <v>1991</v>
      </c>
      <c r="D547" s="7" t="s">
        <v>1992</v>
      </c>
      <c r="E547" s="28" t="s">
        <v>1993</v>
      </c>
      <c r="F547" s="5" t="s">
        <v>22</v>
      </c>
      <c r="G547" s="6" t="s">
        <v>459</v>
      </c>
      <c r="H547" s="6" t="s">
        <v>38</v>
      </c>
      <c r="I547" s="6" t="s">
        <v>38</v>
      </c>
      <c r="J547" s="8" t="s">
        <v>421</v>
      </c>
      <c r="K547" s="5" t="s">
        <v>422</v>
      </c>
      <c r="L547" s="7" t="s">
        <v>423</v>
      </c>
      <c r="M547" s="9">
        <v>0</v>
      </c>
      <c r="N547" s="5" t="s">
        <v>41</v>
      </c>
      <c r="O547" s="32">
        <v>43878.4362597569</v>
      </c>
      <c r="P547" s="33">
        <v>43878.4486679745</v>
      </c>
      <c r="Q547" s="28" t="s">
        <v>38</v>
      </c>
      <c r="R547" s="29" t="s">
        <v>2208</v>
      </c>
      <c r="S547" s="28" t="s">
        <v>345</v>
      </c>
      <c r="T547" s="28" t="s">
        <v>346</v>
      </c>
      <c r="U547" s="5" t="s">
        <v>347</v>
      </c>
      <c r="V547" s="28" t="s">
        <v>425</v>
      </c>
      <c r="W547" s="7" t="s">
        <v>2209</v>
      </c>
      <c r="X547" s="7" t="s">
        <v>38</v>
      </c>
      <c r="Y547" s="5" t="s">
        <v>349</v>
      </c>
      <c r="Z547" s="5" t="s">
        <v>38</v>
      </c>
      <c r="AA547" s="6" t="s">
        <v>38</v>
      </c>
      <c r="AB547" s="6" t="s">
        <v>38</v>
      </c>
      <c r="AC547" s="6" t="s">
        <v>38</v>
      </c>
      <c r="AD547" s="6" t="s">
        <v>38</v>
      </c>
      <c r="AE547" s="6" t="s">
        <v>38</v>
      </c>
    </row>
    <row r="548">
      <c r="A548" s="28" t="s">
        <v>2210</v>
      </c>
      <c r="B548" s="6" t="s">
        <v>2211</v>
      </c>
      <c r="C548" s="6" t="s">
        <v>1991</v>
      </c>
      <c r="D548" s="7" t="s">
        <v>1992</v>
      </c>
      <c r="E548" s="28" t="s">
        <v>1993</v>
      </c>
      <c r="F548" s="5" t="s">
        <v>22</v>
      </c>
      <c r="G548" s="6" t="s">
        <v>459</v>
      </c>
      <c r="H548" s="6" t="s">
        <v>38</v>
      </c>
      <c r="I548" s="6" t="s">
        <v>38</v>
      </c>
      <c r="J548" s="8" t="s">
        <v>421</v>
      </c>
      <c r="K548" s="5" t="s">
        <v>422</v>
      </c>
      <c r="L548" s="7" t="s">
        <v>423</v>
      </c>
      <c r="M548" s="9">
        <v>0</v>
      </c>
      <c r="N548" s="5" t="s">
        <v>41</v>
      </c>
      <c r="O548" s="32">
        <v>43878.4362785532</v>
      </c>
      <c r="P548" s="33">
        <v>43878.4486681713</v>
      </c>
      <c r="Q548" s="28" t="s">
        <v>38</v>
      </c>
      <c r="R548" s="29" t="s">
        <v>2212</v>
      </c>
      <c r="S548" s="28" t="s">
        <v>345</v>
      </c>
      <c r="T548" s="28" t="s">
        <v>667</v>
      </c>
      <c r="U548" s="5" t="s">
        <v>668</v>
      </c>
      <c r="V548" s="28" t="s">
        <v>425</v>
      </c>
      <c r="W548" s="7" t="s">
        <v>2213</v>
      </c>
      <c r="X548" s="7" t="s">
        <v>38</v>
      </c>
      <c r="Y548" s="5" t="s">
        <v>349</v>
      </c>
      <c r="Z548" s="5" t="s">
        <v>38</v>
      </c>
      <c r="AA548" s="6" t="s">
        <v>38</v>
      </c>
      <c r="AB548" s="6" t="s">
        <v>38</v>
      </c>
      <c r="AC548" s="6" t="s">
        <v>38</v>
      </c>
      <c r="AD548" s="6" t="s">
        <v>38</v>
      </c>
      <c r="AE548" s="6" t="s">
        <v>38</v>
      </c>
    </row>
    <row r="549">
      <c r="A549" s="28" t="s">
        <v>2214</v>
      </c>
      <c r="B549" s="6" t="s">
        <v>2215</v>
      </c>
      <c r="C549" s="6" t="s">
        <v>2216</v>
      </c>
      <c r="D549" s="7" t="s">
        <v>2217</v>
      </c>
      <c r="E549" s="28" t="s">
        <v>2218</v>
      </c>
      <c r="F549" s="5" t="s">
        <v>398</v>
      </c>
      <c r="G549" s="6" t="s">
        <v>523</v>
      </c>
      <c r="H549" s="6" t="s">
        <v>38</v>
      </c>
      <c r="I549" s="6" t="s">
        <v>38</v>
      </c>
      <c r="J549" s="8" t="s">
        <v>389</v>
      </c>
      <c r="K549" s="5" t="s">
        <v>390</v>
      </c>
      <c r="L549" s="7" t="s">
        <v>391</v>
      </c>
      <c r="M549" s="9">
        <v>0</v>
      </c>
      <c r="N549" s="5" t="s">
        <v>74</v>
      </c>
      <c r="O549" s="32">
        <v>43878.4477559838</v>
      </c>
      <c r="P549" s="33">
        <v>43878.5750029745</v>
      </c>
      <c r="Q549" s="28" t="s">
        <v>38</v>
      </c>
      <c r="R549" s="29" t="s">
        <v>38</v>
      </c>
      <c r="S549" s="28" t="s">
        <v>345</v>
      </c>
      <c r="T549" s="28" t="s">
        <v>400</v>
      </c>
      <c r="U549" s="5" t="s">
        <v>435</v>
      </c>
      <c r="V549" s="28" t="s">
        <v>391</v>
      </c>
      <c r="W549" s="7" t="s">
        <v>38</v>
      </c>
      <c r="X549" s="7" t="s">
        <v>38</v>
      </c>
      <c r="Y549" s="5" t="s">
        <v>38</v>
      </c>
      <c r="Z549" s="5" t="s">
        <v>38</v>
      </c>
      <c r="AA549" s="6" t="s">
        <v>38</v>
      </c>
      <c r="AB549" s="6" t="s">
        <v>38</v>
      </c>
      <c r="AC549" s="6" t="s">
        <v>38</v>
      </c>
      <c r="AD549" s="6" t="s">
        <v>38</v>
      </c>
      <c r="AE549" s="6" t="s">
        <v>38</v>
      </c>
    </row>
    <row r="550">
      <c r="A550" s="28" t="s">
        <v>2219</v>
      </c>
      <c r="B550" s="6" t="s">
        <v>2220</v>
      </c>
      <c r="C550" s="6" t="s">
        <v>2221</v>
      </c>
      <c r="D550" s="7" t="s">
        <v>2222</v>
      </c>
      <c r="E550" s="28" t="s">
        <v>2223</v>
      </c>
      <c r="F550" s="5" t="s">
        <v>22</v>
      </c>
      <c r="G550" s="6" t="s">
        <v>38</v>
      </c>
      <c r="H550" s="6" t="s">
        <v>38</v>
      </c>
      <c r="I550" s="6" t="s">
        <v>38</v>
      </c>
      <c r="J550" s="8" t="s">
        <v>600</v>
      </c>
      <c r="K550" s="5" t="s">
        <v>601</v>
      </c>
      <c r="L550" s="7" t="s">
        <v>602</v>
      </c>
      <c r="M550" s="9">
        <v>0</v>
      </c>
      <c r="N550" s="5" t="s">
        <v>41</v>
      </c>
      <c r="O550" s="32">
        <v>43878.4481246875</v>
      </c>
      <c r="P550" s="33">
        <v>43878.5412267361</v>
      </c>
      <c r="Q550" s="28" t="s">
        <v>38</v>
      </c>
      <c r="R550" s="29" t="s">
        <v>2224</v>
      </c>
      <c r="S550" s="28" t="s">
        <v>345</v>
      </c>
      <c r="T550" s="28" t="s">
        <v>408</v>
      </c>
      <c r="U550" s="5" t="s">
        <v>347</v>
      </c>
      <c r="V550" s="28" t="s">
        <v>602</v>
      </c>
      <c r="W550" s="7" t="s">
        <v>2225</v>
      </c>
      <c r="X550" s="7" t="s">
        <v>38</v>
      </c>
      <c r="Y550" s="5" t="s">
        <v>349</v>
      </c>
      <c r="Z550" s="5" t="s">
        <v>38</v>
      </c>
      <c r="AA550" s="6" t="s">
        <v>38</v>
      </c>
      <c r="AB550" s="6" t="s">
        <v>38</v>
      </c>
      <c r="AC550" s="6" t="s">
        <v>38</v>
      </c>
      <c r="AD550" s="6" t="s">
        <v>38</v>
      </c>
      <c r="AE550" s="6" t="s">
        <v>38</v>
      </c>
    </row>
    <row r="551">
      <c r="A551" s="28" t="s">
        <v>2226</v>
      </c>
      <c r="B551" s="6" t="s">
        <v>2227</v>
      </c>
      <c r="C551" s="6" t="s">
        <v>1991</v>
      </c>
      <c r="D551" s="7" t="s">
        <v>2228</v>
      </c>
      <c r="E551" s="28" t="s">
        <v>2229</v>
      </c>
      <c r="F551" s="5" t="s">
        <v>552</v>
      </c>
      <c r="G551" s="6" t="s">
        <v>38</v>
      </c>
      <c r="H551" s="6" t="s">
        <v>38</v>
      </c>
      <c r="I551" s="6" t="s">
        <v>38</v>
      </c>
      <c r="J551" s="8" t="s">
        <v>981</v>
      </c>
      <c r="K551" s="5" t="s">
        <v>982</v>
      </c>
      <c r="L551" s="7" t="s">
        <v>983</v>
      </c>
      <c r="M551" s="9">
        <v>0</v>
      </c>
      <c r="N551" s="5" t="s">
        <v>45</v>
      </c>
      <c r="O551" s="32">
        <v>43878.4489980324</v>
      </c>
      <c r="P551" s="33">
        <v>43878.5801251968</v>
      </c>
      <c r="Q551" s="28" t="s">
        <v>38</v>
      </c>
      <c r="R551" s="29" t="s">
        <v>38</v>
      </c>
      <c r="S551" s="28" t="s">
        <v>345</v>
      </c>
      <c r="T551" s="28" t="s">
        <v>38</v>
      </c>
      <c r="U551" s="5" t="s">
        <v>38</v>
      </c>
      <c r="V551" s="28" t="s">
        <v>983</v>
      </c>
      <c r="W551" s="7" t="s">
        <v>38</v>
      </c>
      <c r="X551" s="7" t="s">
        <v>38</v>
      </c>
      <c r="Y551" s="5" t="s">
        <v>38</v>
      </c>
      <c r="Z551" s="5" t="s">
        <v>38</v>
      </c>
      <c r="AA551" s="6" t="s">
        <v>38</v>
      </c>
      <c r="AB551" s="6" t="s">
        <v>38</v>
      </c>
      <c r="AC551" s="6" t="s">
        <v>38</v>
      </c>
      <c r="AD551" s="6" t="s">
        <v>38</v>
      </c>
      <c r="AE551" s="6" t="s">
        <v>38</v>
      </c>
    </row>
    <row r="552">
      <c r="A552" s="28" t="s">
        <v>2230</v>
      </c>
      <c r="B552" s="6" t="s">
        <v>2231</v>
      </c>
      <c r="C552" s="6" t="s">
        <v>1991</v>
      </c>
      <c r="D552" s="7" t="s">
        <v>2228</v>
      </c>
      <c r="E552" s="28" t="s">
        <v>2229</v>
      </c>
      <c r="F552" s="5" t="s">
        <v>552</v>
      </c>
      <c r="G552" s="6" t="s">
        <v>38</v>
      </c>
      <c r="H552" s="6" t="s">
        <v>38</v>
      </c>
      <c r="I552" s="6" t="s">
        <v>38</v>
      </c>
      <c r="J552" s="8" t="s">
        <v>981</v>
      </c>
      <c r="K552" s="5" t="s">
        <v>982</v>
      </c>
      <c r="L552" s="7" t="s">
        <v>983</v>
      </c>
      <c r="M552" s="9">
        <v>0</v>
      </c>
      <c r="N552" s="5" t="s">
        <v>45</v>
      </c>
      <c r="O552" s="32">
        <v>43878.4489982292</v>
      </c>
      <c r="P552" s="33">
        <v>43878.5801253472</v>
      </c>
      <c r="Q552" s="28" t="s">
        <v>38</v>
      </c>
      <c r="R552" s="29" t="s">
        <v>38</v>
      </c>
      <c r="S552" s="28" t="s">
        <v>345</v>
      </c>
      <c r="T552" s="28" t="s">
        <v>38</v>
      </c>
      <c r="U552" s="5" t="s">
        <v>38</v>
      </c>
      <c r="V552" s="28" t="s">
        <v>983</v>
      </c>
      <c r="W552" s="7" t="s">
        <v>38</v>
      </c>
      <c r="X552" s="7" t="s">
        <v>38</v>
      </c>
      <c r="Y552" s="5" t="s">
        <v>38</v>
      </c>
      <c r="Z552" s="5" t="s">
        <v>38</v>
      </c>
      <c r="AA552" s="6" t="s">
        <v>38</v>
      </c>
      <c r="AB552" s="6" t="s">
        <v>38</v>
      </c>
      <c r="AC552" s="6" t="s">
        <v>38</v>
      </c>
      <c r="AD552" s="6" t="s">
        <v>38</v>
      </c>
      <c r="AE552" s="6" t="s">
        <v>38</v>
      </c>
    </row>
    <row r="553">
      <c r="A553" s="28" t="s">
        <v>2232</v>
      </c>
      <c r="B553" s="6" t="s">
        <v>2233</v>
      </c>
      <c r="C553" s="6" t="s">
        <v>1991</v>
      </c>
      <c r="D553" s="7" t="s">
        <v>2228</v>
      </c>
      <c r="E553" s="28" t="s">
        <v>2229</v>
      </c>
      <c r="F553" s="5" t="s">
        <v>22</v>
      </c>
      <c r="G553" s="6" t="s">
        <v>38</v>
      </c>
      <c r="H553" s="6" t="s">
        <v>38</v>
      </c>
      <c r="I553" s="6" t="s">
        <v>38</v>
      </c>
      <c r="J553" s="8" t="s">
        <v>981</v>
      </c>
      <c r="K553" s="5" t="s">
        <v>982</v>
      </c>
      <c r="L553" s="7" t="s">
        <v>983</v>
      </c>
      <c r="M553" s="9">
        <v>0</v>
      </c>
      <c r="N553" s="5" t="s">
        <v>41</v>
      </c>
      <c r="O553" s="32">
        <v>43878.4489984144</v>
      </c>
      <c r="P553" s="33">
        <v>43878.580125</v>
      </c>
      <c r="Q553" s="28" t="s">
        <v>38</v>
      </c>
      <c r="R553" s="29" t="s">
        <v>2234</v>
      </c>
      <c r="S553" s="28" t="s">
        <v>345</v>
      </c>
      <c r="T553" s="28" t="s">
        <v>762</v>
      </c>
      <c r="U553" s="5" t="s">
        <v>347</v>
      </c>
      <c r="V553" s="28" t="s">
        <v>983</v>
      </c>
      <c r="W553" s="7" t="s">
        <v>2235</v>
      </c>
      <c r="X553" s="7" t="s">
        <v>38</v>
      </c>
      <c r="Y553" s="5" t="s">
        <v>358</v>
      </c>
      <c r="Z553" s="5" t="s">
        <v>38</v>
      </c>
      <c r="AA553" s="6" t="s">
        <v>38</v>
      </c>
      <c r="AB553" s="6" t="s">
        <v>38</v>
      </c>
      <c r="AC553" s="6" t="s">
        <v>38</v>
      </c>
      <c r="AD553" s="6" t="s">
        <v>38</v>
      </c>
      <c r="AE553" s="6" t="s">
        <v>38</v>
      </c>
    </row>
    <row r="554">
      <c r="A554" s="28" t="s">
        <v>2236</v>
      </c>
      <c r="B554" s="6" t="s">
        <v>2237</v>
      </c>
      <c r="C554" s="6" t="s">
        <v>1991</v>
      </c>
      <c r="D554" s="7" t="s">
        <v>2228</v>
      </c>
      <c r="E554" s="28" t="s">
        <v>2229</v>
      </c>
      <c r="F554" s="5" t="s">
        <v>22</v>
      </c>
      <c r="G554" s="6" t="s">
        <v>38</v>
      </c>
      <c r="H554" s="6" t="s">
        <v>38</v>
      </c>
      <c r="I554" s="6" t="s">
        <v>38</v>
      </c>
      <c r="J554" s="8" t="s">
        <v>981</v>
      </c>
      <c r="K554" s="5" t="s">
        <v>982</v>
      </c>
      <c r="L554" s="7" t="s">
        <v>983</v>
      </c>
      <c r="M554" s="9">
        <v>0</v>
      </c>
      <c r="N554" s="5" t="s">
        <v>74</v>
      </c>
      <c r="O554" s="32">
        <v>43878.4490137384</v>
      </c>
      <c r="P554" s="33">
        <v>43878.5841653125</v>
      </c>
      <c r="Q554" s="28" t="s">
        <v>38</v>
      </c>
      <c r="R554" s="29" t="s">
        <v>38</v>
      </c>
      <c r="S554" s="28" t="s">
        <v>345</v>
      </c>
      <c r="T554" s="28" t="s">
        <v>986</v>
      </c>
      <c r="U554" s="5" t="s">
        <v>668</v>
      </c>
      <c r="V554" s="28" t="s">
        <v>983</v>
      </c>
      <c r="W554" s="7" t="s">
        <v>2238</v>
      </c>
      <c r="X554" s="7" t="s">
        <v>38</v>
      </c>
      <c r="Y554" s="5" t="s">
        <v>358</v>
      </c>
      <c r="Z554" s="5" t="s">
        <v>38</v>
      </c>
      <c r="AA554" s="6" t="s">
        <v>38</v>
      </c>
      <c r="AB554" s="6" t="s">
        <v>38</v>
      </c>
      <c r="AC554" s="6" t="s">
        <v>38</v>
      </c>
      <c r="AD554" s="6" t="s">
        <v>38</v>
      </c>
      <c r="AE554" s="6" t="s">
        <v>38</v>
      </c>
    </row>
    <row r="555">
      <c r="A555" s="28" t="s">
        <v>2239</v>
      </c>
      <c r="B555" s="6" t="s">
        <v>2240</v>
      </c>
      <c r="C555" s="6" t="s">
        <v>1991</v>
      </c>
      <c r="D555" s="7" t="s">
        <v>2228</v>
      </c>
      <c r="E555" s="28" t="s">
        <v>2229</v>
      </c>
      <c r="F555" s="5" t="s">
        <v>22</v>
      </c>
      <c r="G555" s="6" t="s">
        <v>38</v>
      </c>
      <c r="H555" s="6" t="s">
        <v>38</v>
      </c>
      <c r="I555" s="6" t="s">
        <v>38</v>
      </c>
      <c r="J555" s="8" t="s">
        <v>981</v>
      </c>
      <c r="K555" s="5" t="s">
        <v>982</v>
      </c>
      <c r="L555" s="7" t="s">
        <v>983</v>
      </c>
      <c r="M555" s="9">
        <v>0</v>
      </c>
      <c r="N555" s="5" t="s">
        <v>41</v>
      </c>
      <c r="O555" s="32">
        <v>43878.4490243866</v>
      </c>
      <c r="P555" s="33">
        <v>43878.5833387384</v>
      </c>
      <c r="Q555" s="28" t="s">
        <v>38</v>
      </c>
      <c r="R555" s="29" t="s">
        <v>2241</v>
      </c>
      <c r="S555" s="28" t="s">
        <v>345</v>
      </c>
      <c r="T555" s="28" t="s">
        <v>762</v>
      </c>
      <c r="U555" s="5" t="s">
        <v>347</v>
      </c>
      <c r="V555" s="28" t="s">
        <v>983</v>
      </c>
      <c r="W555" s="7" t="s">
        <v>2242</v>
      </c>
      <c r="X555" s="7" t="s">
        <v>38</v>
      </c>
      <c r="Y555" s="5" t="s">
        <v>358</v>
      </c>
      <c r="Z555" s="5" t="s">
        <v>38</v>
      </c>
      <c r="AA555" s="6" t="s">
        <v>38</v>
      </c>
      <c r="AB555" s="6" t="s">
        <v>38</v>
      </c>
      <c r="AC555" s="6" t="s">
        <v>38</v>
      </c>
      <c r="AD555" s="6" t="s">
        <v>38</v>
      </c>
      <c r="AE555" s="6" t="s">
        <v>38</v>
      </c>
    </row>
    <row r="556">
      <c r="A556" s="28" t="s">
        <v>2243</v>
      </c>
      <c r="B556" s="6" t="s">
        <v>2244</v>
      </c>
      <c r="C556" s="6" t="s">
        <v>2245</v>
      </c>
      <c r="D556" s="7" t="s">
        <v>2228</v>
      </c>
      <c r="E556" s="28" t="s">
        <v>2229</v>
      </c>
      <c r="F556" s="5" t="s">
        <v>22</v>
      </c>
      <c r="G556" s="6" t="s">
        <v>38</v>
      </c>
      <c r="H556" s="6" t="s">
        <v>38</v>
      </c>
      <c r="I556" s="6" t="s">
        <v>38</v>
      </c>
      <c r="J556" s="8" t="s">
        <v>340</v>
      </c>
      <c r="K556" s="5" t="s">
        <v>341</v>
      </c>
      <c r="L556" s="7" t="s">
        <v>342</v>
      </c>
      <c r="M556" s="9">
        <v>0</v>
      </c>
      <c r="N556" s="5" t="s">
        <v>41</v>
      </c>
      <c r="O556" s="32">
        <v>43878.4490513079</v>
      </c>
      <c r="P556" s="33">
        <v>43878.5696052083</v>
      </c>
      <c r="Q556" s="28" t="s">
        <v>38</v>
      </c>
      <c r="R556" s="29" t="s">
        <v>2246</v>
      </c>
      <c r="S556" s="28" t="s">
        <v>345</v>
      </c>
      <c r="T556" s="28" t="s">
        <v>346</v>
      </c>
      <c r="U556" s="5" t="s">
        <v>347</v>
      </c>
      <c r="V556" s="28" t="s">
        <v>342</v>
      </c>
      <c r="W556" s="7" t="s">
        <v>2247</v>
      </c>
      <c r="X556" s="7" t="s">
        <v>38</v>
      </c>
      <c r="Y556" s="5" t="s">
        <v>358</v>
      </c>
      <c r="Z556" s="5" t="s">
        <v>38</v>
      </c>
      <c r="AA556" s="6" t="s">
        <v>38</v>
      </c>
      <c r="AB556" s="6" t="s">
        <v>38</v>
      </c>
      <c r="AC556" s="6" t="s">
        <v>38</v>
      </c>
      <c r="AD556" s="6" t="s">
        <v>38</v>
      </c>
      <c r="AE556" s="6" t="s">
        <v>38</v>
      </c>
    </row>
    <row r="557">
      <c r="A557" s="28" t="s">
        <v>2248</v>
      </c>
      <c r="B557" s="6" t="s">
        <v>2249</v>
      </c>
      <c r="C557" s="6" t="s">
        <v>2245</v>
      </c>
      <c r="D557" s="7" t="s">
        <v>2228</v>
      </c>
      <c r="E557" s="28" t="s">
        <v>2229</v>
      </c>
      <c r="F557" s="5" t="s">
        <v>22</v>
      </c>
      <c r="G557" s="6" t="s">
        <v>38</v>
      </c>
      <c r="H557" s="6" t="s">
        <v>38</v>
      </c>
      <c r="I557" s="6" t="s">
        <v>38</v>
      </c>
      <c r="J557" s="8" t="s">
        <v>340</v>
      </c>
      <c r="K557" s="5" t="s">
        <v>341</v>
      </c>
      <c r="L557" s="7" t="s">
        <v>342</v>
      </c>
      <c r="M557" s="9">
        <v>0</v>
      </c>
      <c r="N557" s="5" t="s">
        <v>41</v>
      </c>
      <c r="O557" s="32">
        <v>43878.449071875</v>
      </c>
      <c r="P557" s="33">
        <v>43878.5696054051</v>
      </c>
      <c r="Q557" s="28" t="s">
        <v>38</v>
      </c>
      <c r="R557" s="29" t="s">
        <v>2250</v>
      </c>
      <c r="S557" s="28" t="s">
        <v>345</v>
      </c>
      <c r="T557" s="28" t="s">
        <v>354</v>
      </c>
      <c r="U557" s="5" t="s">
        <v>355</v>
      </c>
      <c r="V557" s="28" t="s">
        <v>342</v>
      </c>
      <c r="W557" s="7" t="s">
        <v>1322</v>
      </c>
      <c r="X557" s="7" t="s">
        <v>38</v>
      </c>
      <c r="Y557" s="5" t="s">
        <v>358</v>
      </c>
      <c r="Z557" s="5" t="s">
        <v>38</v>
      </c>
      <c r="AA557" s="6" t="s">
        <v>38</v>
      </c>
      <c r="AB557" s="6" t="s">
        <v>38</v>
      </c>
      <c r="AC557" s="6" t="s">
        <v>38</v>
      </c>
      <c r="AD557" s="6" t="s">
        <v>38</v>
      </c>
      <c r="AE557" s="6" t="s">
        <v>38</v>
      </c>
    </row>
    <row r="558">
      <c r="A558" s="28" t="s">
        <v>2251</v>
      </c>
      <c r="B558" s="6" t="s">
        <v>2252</v>
      </c>
      <c r="C558" s="6" t="s">
        <v>1991</v>
      </c>
      <c r="D558" s="7" t="s">
        <v>2228</v>
      </c>
      <c r="E558" s="28" t="s">
        <v>2229</v>
      </c>
      <c r="F558" s="5" t="s">
        <v>22</v>
      </c>
      <c r="G558" s="6" t="s">
        <v>38</v>
      </c>
      <c r="H558" s="6" t="s">
        <v>38</v>
      </c>
      <c r="I558" s="6" t="s">
        <v>38</v>
      </c>
      <c r="J558" s="8" t="s">
        <v>340</v>
      </c>
      <c r="K558" s="5" t="s">
        <v>341</v>
      </c>
      <c r="L558" s="7" t="s">
        <v>342</v>
      </c>
      <c r="M558" s="9">
        <v>0</v>
      </c>
      <c r="N558" s="5" t="s">
        <v>41</v>
      </c>
      <c r="O558" s="32">
        <v>43878.4490903125</v>
      </c>
      <c r="P558" s="33">
        <v>43878.5696055903</v>
      </c>
      <c r="Q558" s="28" t="s">
        <v>38</v>
      </c>
      <c r="R558" s="29" t="s">
        <v>2253</v>
      </c>
      <c r="S558" s="28" t="s">
        <v>345</v>
      </c>
      <c r="T558" s="28" t="s">
        <v>346</v>
      </c>
      <c r="U558" s="5" t="s">
        <v>347</v>
      </c>
      <c r="V558" s="28" t="s">
        <v>342</v>
      </c>
      <c r="W558" s="7" t="s">
        <v>2254</v>
      </c>
      <c r="X558" s="7" t="s">
        <v>38</v>
      </c>
      <c r="Y558" s="5" t="s">
        <v>349</v>
      </c>
      <c r="Z558" s="5" t="s">
        <v>38</v>
      </c>
      <c r="AA558" s="6" t="s">
        <v>38</v>
      </c>
      <c r="AB558" s="6" t="s">
        <v>38</v>
      </c>
      <c r="AC558" s="6" t="s">
        <v>38</v>
      </c>
      <c r="AD558" s="6" t="s">
        <v>38</v>
      </c>
      <c r="AE558" s="6" t="s">
        <v>38</v>
      </c>
    </row>
    <row r="559">
      <c r="A559" s="28" t="s">
        <v>2255</v>
      </c>
      <c r="B559" s="6" t="s">
        <v>2256</v>
      </c>
      <c r="C559" s="6" t="s">
        <v>1991</v>
      </c>
      <c r="D559" s="7" t="s">
        <v>2228</v>
      </c>
      <c r="E559" s="28" t="s">
        <v>2229</v>
      </c>
      <c r="F559" s="5" t="s">
        <v>22</v>
      </c>
      <c r="G559" s="6" t="s">
        <v>38</v>
      </c>
      <c r="H559" s="6" t="s">
        <v>38</v>
      </c>
      <c r="I559" s="6" t="s">
        <v>38</v>
      </c>
      <c r="J559" s="8" t="s">
        <v>340</v>
      </c>
      <c r="K559" s="5" t="s">
        <v>341</v>
      </c>
      <c r="L559" s="7" t="s">
        <v>342</v>
      </c>
      <c r="M559" s="9">
        <v>0</v>
      </c>
      <c r="N559" s="5" t="s">
        <v>343</v>
      </c>
      <c r="O559" s="32">
        <v>43878.4490991551</v>
      </c>
      <c r="P559" s="33">
        <v>43878.5696057523</v>
      </c>
      <c r="Q559" s="28" t="s">
        <v>38</v>
      </c>
      <c r="R559" s="29" t="s">
        <v>38</v>
      </c>
      <c r="S559" s="28" t="s">
        <v>345</v>
      </c>
      <c r="T559" s="28" t="s">
        <v>346</v>
      </c>
      <c r="U559" s="5" t="s">
        <v>347</v>
      </c>
      <c r="V559" s="28" t="s">
        <v>342</v>
      </c>
      <c r="W559" s="7" t="s">
        <v>2257</v>
      </c>
      <c r="X559" s="7" t="s">
        <v>38</v>
      </c>
      <c r="Y559" s="5" t="s">
        <v>349</v>
      </c>
      <c r="Z559" s="5" t="s">
        <v>350</v>
      </c>
      <c r="AA559" s="6" t="s">
        <v>38</v>
      </c>
      <c r="AB559" s="6" t="s">
        <v>38</v>
      </c>
      <c r="AC559" s="6" t="s">
        <v>38</v>
      </c>
      <c r="AD559" s="6" t="s">
        <v>38</v>
      </c>
      <c r="AE559" s="6" t="s">
        <v>38</v>
      </c>
    </row>
    <row r="560">
      <c r="A560" s="30" t="s">
        <v>2258</v>
      </c>
      <c r="B560" s="6" t="s">
        <v>2259</v>
      </c>
      <c r="C560" s="6" t="s">
        <v>1991</v>
      </c>
      <c r="D560" s="7" t="s">
        <v>2228</v>
      </c>
      <c r="E560" s="28" t="s">
        <v>2229</v>
      </c>
      <c r="F560" s="5" t="s">
        <v>22</v>
      </c>
      <c r="G560" s="6" t="s">
        <v>38</v>
      </c>
      <c r="H560" s="6" t="s">
        <v>38</v>
      </c>
      <c r="I560" s="6" t="s">
        <v>38</v>
      </c>
      <c r="J560" s="8" t="s">
        <v>340</v>
      </c>
      <c r="K560" s="5" t="s">
        <v>341</v>
      </c>
      <c r="L560" s="7" t="s">
        <v>342</v>
      </c>
      <c r="M560" s="9">
        <v>0</v>
      </c>
      <c r="N560" s="5" t="s">
        <v>246</v>
      </c>
      <c r="O560" s="32">
        <v>43878.449108912</v>
      </c>
      <c r="Q560" s="28" t="s">
        <v>38</v>
      </c>
      <c r="R560" s="29" t="s">
        <v>38</v>
      </c>
      <c r="S560" s="28" t="s">
        <v>345</v>
      </c>
      <c r="T560" s="28" t="s">
        <v>346</v>
      </c>
      <c r="U560" s="5" t="s">
        <v>347</v>
      </c>
      <c r="V560" s="28" t="s">
        <v>342</v>
      </c>
      <c r="W560" s="7" t="s">
        <v>2260</v>
      </c>
      <c r="X560" s="7" t="s">
        <v>38</v>
      </c>
      <c r="Y560" s="5" t="s">
        <v>358</v>
      </c>
      <c r="Z560" s="5" t="s">
        <v>38</v>
      </c>
      <c r="AA560" s="6" t="s">
        <v>38</v>
      </c>
      <c r="AB560" s="6" t="s">
        <v>38</v>
      </c>
      <c r="AC560" s="6" t="s">
        <v>38</v>
      </c>
      <c r="AD560" s="6" t="s">
        <v>38</v>
      </c>
      <c r="AE560" s="6" t="s">
        <v>38</v>
      </c>
    </row>
    <row r="561">
      <c r="A561" s="30" t="s">
        <v>2261</v>
      </c>
      <c r="B561" s="6" t="s">
        <v>2262</v>
      </c>
      <c r="C561" s="6" t="s">
        <v>1991</v>
      </c>
      <c r="D561" s="7" t="s">
        <v>2228</v>
      </c>
      <c r="E561" s="28" t="s">
        <v>2229</v>
      </c>
      <c r="F561" s="5" t="s">
        <v>22</v>
      </c>
      <c r="G561" s="6" t="s">
        <v>38</v>
      </c>
      <c r="H561" s="6" t="s">
        <v>38</v>
      </c>
      <c r="I561" s="6" t="s">
        <v>38</v>
      </c>
      <c r="J561" s="8" t="s">
        <v>340</v>
      </c>
      <c r="K561" s="5" t="s">
        <v>341</v>
      </c>
      <c r="L561" s="7" t="s">
        <v>342</v>
      </c>
      <c r="M561" s="9">
        <v>0</v>
      </c>
      <c r="N561" s="5" t="s">
        <v>246</v>
      </c>
      <c r="O561" s="32">
        <v>43878.4491190162</v>
      </c>
      <c r="Q561" s="28" t="s">
        <v>38</v>
      </c>
      <c r="R561" s="29" t="s">
        <v>38</v>
      </c>
      <c r="S561" s="28" t="s">
        <v>345</v>
      </c>
      <c r="T561" s="28" t="s">
        <v>354</v>
      </c>
      <c r="U561" s="5" t="s">
        <v>355</v>
      </c>
      <c r="V561" s="28" t="s">
        <v>342</v>
      </c>
      <c r="W561" s="7" t="s">
        <v>1324</v>
      </c>
      <c r="X561" s="7" t="s">
        <v>38</v>
      </c>
      <c r="Y561" s="5" t="s">
        <v>358</v>
      </c>
      <c r="Z561" s="5" t="s">
        <v>38</v>
      </c>
      <c r="AA561" s="6" t="s">
        <v>38</v>
      </c>
      <c r="AB561" s="6" t="s">
        <v>38</v>
      </c>
      <c r="AC561" s="6" t="s">
        <v>38</v>
      </c>
      <c r="AD561" s="6" t="s">
        <v>38</v>
      </c>
      <c r="AE561" s="6" t="s">
        <v>38</v>
      </c>
    </row>
    <row r="562">
      <c r="A562" s="30" t="s">
        <v>2263</v>
      </c>
      <c r="B562" s="6" t="s">
        <v>2264</v>
      </c>
      <c r="C562" s="6" t="s">
        <v>1991</v>
      </c>
      <c r="D562" s="7" t="s">
        <v>2228</v>
      </c>
      <c r="E562" s="28" t="s">
        <v>2229</v>
      </c>
      <c r="F562" s="5" t="s">
        <v>22</v>
      </c>
      <c r="G562" s="6" t="s">
        <v>38</v>
      </c>
      <c r="H562" s="6" t="s">
        <v>38</v>
      </c>
      <c r="I562" s="6" t="s">
        <v>38</v>
      </c>
      <c r="J562" s="8" t="s">
        <v>389</v>
      </c>
      <c r="K562" s="5" t="s">
        <v>390</v>
      </c>
      <c r="L562" s="7" t="s">
        <v>391</v>
      </c>
      <c r="M562" s="9">
        <v>0</v>
      </c>
      <c r="N562" s="5" t="s">
        <v>246</v>
      </c>
      <c r="O562" s="32">
        <v>43878.4491291319</v>
      </c>
      <c r="Q562" s="28" t="s">
        <v>38</v>
      </c>
      <c r="R562" s="29" t="s">
        <v>38</v>
      </c>
      <c r="S562" s="28" t="s">
        <v>345</v>
      </c>
      <c r="T562" s="28" t="s">
        <v>346</v>
      </c>
      <c r="U562" s="5" t="s">
        <v>347</v>
      </c>
      <c r="V562" s="28" t="s">
        <v>391</v>
      </c>
      <c r="W562" s="7" t="s">
        <v>2265</v>
      </c>
      <c r="X562" s="7" t="s">
        <v>38</v>
      </c>
      <c r="Y562" s="5" t="s">
        <v>358</v>
      </c>
      <c r="Z562" s="5" t="s">
        <v>38</v>
      </c>
      <c r="AA562" s="6" t="s">
        <v>38</v>
      </c>
      <c r="AB562" s="6" t="s">
        <v>38</v>
      </c>
      <c r="AC562" s="6" t="s">
        <v>38</v>
      </c>
      <c r="AD562" s="6" t="s">
        <v>38</v>
      </c>
      <c r="AE562" s="6" t="s">
        <v>38</v>
      </c>
    </row>
    <row r="563">
      <c r="A563" s="28" t="s">
        <v>2266</v>
      </c>
      <c r="B563" s="6" t="s">
        <v>2267</v>
      </c>
      <c r="C563" s="6" t="s">
        <v>1991</v>
      </c>
      <c r="D563" s="7" t="s">
        <v>2228</v>
      </c>
      <c r="E563" s="28" t="s">
        <v>2229</v>
      </c>
      <c r="F563" s="5" t="s">
        <v>22</v>
      </c>
      <c r="G563" s="6" t="s">
        <v>38</v>
      </c>
      <c r="H563" s="6" t="s">
        <v>38</v>
      </c>
      <c r="I563" s="6" t="s">
        <v>38</v>
      </c>
      <c r="J563" s="8" t="s">
        <v>340</v>
      </c>
      <c r="K563" s="5" t="s">
        <v>341</v>
      </c>
      <c r="L563" s="7" t="s">
        <v>342</v>
      </c>
      <c r="M563" s="9">
        <v>0</v>
      </c>
      <c r="N563" s="5" t="s">
        <v>41</v>
      </c>
      <c r="O563" s="32">
        <v>43878.4491435532</v>
      </c>
      <c r="P563" s="33">
        <v>43878.5696050579</v>
      </c>
      <c r="Q563" s="28" t="s">
        <v>38</v>
      </c>
      <c r="R563" s="29" t="s">
        <v>2268</v>
      </c>
      <c r="S563" s="28" t="s">
        <v>345</v>
      </c>
      <c r="T563" s="28" t="s">
        <v>354</v>
      </c>
      <c r="U563" s="5" t="s">
        <v>355</v>
      </c>
      <c r="V563" s="28" t="s">
        <v>342</v>
      </c>
      <c r="W563" s="7" t="s">
        <v>1920</v>
      </c>
      <c r="X563" s="7" t="s">
        <v>38</v>
      </c>
      <c r="Y563" s="5" t="s">
        <v>358</v>
      </c>
      <c r="Z563" s="5" t="s">
        <v>38</v>
      </c>
      <c r="AA563" s="6" t="s">
        <v>38</v>
      </c>
      <c r="AB563" s="6" t="s">
        <v>38</v>
      </c>
      <c r="AC563" s="6" t="s">
        <v>38</v>
      </c>
      <c r="AD563" s="6" t="s">
        <v>38</v>
      </c>
      <c r="AE563" s="6" t="s">
        <v>38</v>
      </c>
    </row>
    <row r="564">
      <c r="A564" s="28" t="s">
        <v>2269</v>
      </c>
      <c r="B564" s="6" t="s">
        <v>2270</v>
      </c>
      <c r="C564" s="6" t="s">
        <v>1991</v>
      </c>
      <c r="D564" s="7" t="s">
        <v>1992</v>
      </c>
      <c r="E564" s="28" t="s">
        <v>1993</v>
      </c>
      <c r="F564" s="5" t="s">
        <v>552</v>
      </c>
      <c r="G564" s="6" t="s">
        <v>37</v>
      </c>
      <c r="H564" s="6" t="s">
        <v>38</v>
      </c>
      <c r="I564" s="6" t="s">
        <v>38</v>
      </c>
      <c r="J564" s="8" t="s">
        <v>543</v>
      </c>
      <c r="K564" s="5" t="s">
        <v>544</v>
      </c>
      <c r="L564" s="7" t="s">
        <v>425</v>
      </c>
      <c r="M564" s="9">
        <v>0</v>
      </c>
      <c r="N564" s="5" t="s">
        <v>41</v>
      </c>
      <c r="O564" s="32">
        <v>43878.4495483796</v>
      </c>
      <c r="P564" s="33">
        <v>43878.4554428241</v>
      </c>
      <c r="Q564" s="28" t="s">
        <v>38</v>
      </c>
      <c r="R564" s="29" t="s">
        <v>2271</v>
      </c>
      <c r="S564" s="28" t="s">
        <v>345</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2272</v>
      </c>
      <c r="B565" s="6" t="s">
        <v>2273</v>
      </c>
      <c r="C565" s="6" t="s">
        <v>2221</v>
      </c>
      <c r="D565" s="7" t="s">
        <v>2222</v>
      </c>
      <c r="E565" s="28" t="s">
        <v>2223</v>
      </c>
      <c r="F565" s="5" t="s">
        <v>22</v>
      </c>
      <c r="G565" s="6" t="s">
        <v>38</v>
      </c>
      <c r="H565" s="6" t="s">
        <v>38</v>
      </c>
      <c r="I565" s="6" t="s">
        <v>38</v>
      </c>
      <c r="J565" s="8" t="s">
        <v>600</v>
      </c>
      <c r="K565" s="5" t="s">
        <v>601</v>
      </c>
      <c r="L565" s="7" t="s">
        <v>602</v>
      </c>
      <c r="M565" s="9">
        <v>0</v>
      </c>
      <c r="N565" s="5" t="s">
        <v>246</v>
      </c>
      <c r="O565" s="32">
        <v>43878.4512113079</v>
      </c>
      <c r="Q565" s="28" t="s">
        <v>38</v>
      </c>
      <c r="R565" s="29" t="s">
        <v>38</v>
      </c>
      <c r="S565" s="28" t="s">
        <v>345</v>
      </c>
      <c r="T565" s="28" t="s">
        <v>346</v>
      </c>
      <c r="U565" s="5" t="s">
        <v>347</v>
      </c>
      <c r="V565" s="28" t="s">
        <v>602</v>
      </c>
      <c r="W565" s="7" t="s">
        <v>2274</v>
      </c>
      <c r="X565" s="7" t="s">
        <v>38</v>
      </c>
      <c r="Y565" s="5" t="s">
        <v>349</v>
      </c>
      <c r="Z565" s="5" t="s">
        <v>38</v>
      </c>
      <c r="AA565" s="6" t="s">
        <v>38</v>
      </c>
      <c r="AB565" s="6" t="s">
        <v>38</v>
      </c>
      <c r="AC565" s="6" t="s">
        <v>38</v>
      </c>
      <c r="AD565" s="6" t="s">
        <v>38</v>
      </c>
      <c r="AE565" s="6" t="s">
        <v>38</v>
      </c>
    </row>
    <row r="566">
      <c r="A566" s="28" t="s">
        <v>2275</v>
      </c>
      <c r="B566" s="6" t="s">
        <v>2276</v>
      </c>
      <c r="C566" s="6" t="s">
        <v>2216</v>
      </c>
      <c r="D566" s="7" t="s">
        <v>2217</v>
      </c>
      <c r="E566" s="28" t="s">
        <v>2218</v>
      </c>
      <c r="F566" s="5" t="s">
        <v>531</v>
      </c>
      <c r="G566" s="6" t="s">
        <v>459</v>
      </c>
      <c r="H566" s="6" t="s">
        <v>38</v>
      </c>
      <c r="I566" s="6" t="s">
        <v>38</v>
      </c>
      <c r="J566" s="8" t="s">
        <v>532</v>
      </c>
      <c r="K566" s="5" t="s">
        <v>533</v>
      </c>
      <c r="L566" s="7" t="s">
        <v>534</v>
      </c>
      <c r="M566" s="9">
        <v>0</v>
      </c>
      <c r="N566" s="5" t="s">
        <v>74</v>
      </c>
      <c r="O566" s="32">
        <v>43878.4537392708</v>
      </c>
      <c r="P566" s="33">
        <v>43878.5750035069</v>
      </c>
      <c r="Q566" s="28" t="s">
        <v>38</v>
      </c>
      <c r="R566" s="29" t="s">
        <v>38</v>
      </c>
      <c r="S566" s="28" t="s">
        <v>345</v>
      </c>
      <c r="T566" s="28" t="s">
        <v>38</v>
      </c>
      <c r="U566" s="5" t="s">
        <v>38</v>
      </c>
      <c r="V566" s="28" t="s">
        <v>1128</v>
      </c>
      <c r="W566" s="7" t="s">
        <v>38</v>
      </c>
      <c r="X566" s="7" t="s">
        <v>38</v>
      </c>
      <c r="Y566" s="5" t="s">
        <v>38</v>
      </c>
      <c r="Z566" s="5" t="s">
        <v>38</v>
      </c>
      <c r="AA566" s="6" t="s">
        <v>147</v>
      </c>
      <c r="AB566" s="6" t="s">
        <v>147</v>
      </c>
      <c r="AC566" s="6" t="s">
        <v>38</v>
      </c>
      <c r="AD566" s="6" t="s">
        <v>38</v>
      </c>
      <c r="AE566" s="6" t="s">
        <v>38</v>
      </c>
    </row>
    <row r="567">
      <c r="A567" s="28" t="s">
        <v>2277</v>
      </c>
      <c r="B567" s="6" t="s">
        <v>2278</v>
      </c>
      <c r="C567" s="6" t="s">
        <v>2216</v>
      </c>
      <c r="D567" s="7" t="s">
        <v>2217</v>
      </c>
      <c r="E567" s="28" t="s">
        <v>2218</v>
      </c>
      <c r="F567" s="5" t="s">
        <v>22</v>
      </c>
      <c r="G567" s="6" t="s">
        <v>459</v>
      </c>
      <c r="H567" s="6" t="s">
        <v>38</v>
      </c>
      <c r="I567" s="6" t="s">
        <v>38</v>
      </c>
      <c r="J567" s="8" t="s">
        <v>1126</v>
      </c>
      <c r="K567" s="5" t="s">
        <v>1127</v>
      </c>
      <c r="L567" s="7" t="s">
        <v>1128</v>
      </c>
      <c r="M567" s="9">
        <v>0</v>
      </c>
      <c r="N567" s="5" t="s">
        <v>74</v>
      </c>
      <c r="O567" s="32">
        <v>43878.456113044</v>
      </c>
      <c r="P567" s="33">
        <v>43878.5750035069</v>
      </c>
      <c r="Q567" s="28" t="s">
        <v>38</v>
      </c>
      <c r="R567" s="29" t="s">
        <v>38</v>
      </c>
      <c r="S567" s="28" t="s">
        <v>345</v>
      </c>
      <c r="T567" s="28" t="s">
        <v>527</v>
      </c>
      <c r="U567" s="5" t="s">
        <v>355</v>
      </c>
      <c r="V567" s="28" t="s">
        <v>1128</v>
      </c>
      <c r="W567" s="7" t="s">
        <v>2279</v>
      </c>
      <c r="X567" s="7" t="s">
        <v>38</v>
      </c>
      <c r="Y567" s="5" t="s">
        <v>349</v>
      </c>
      <c r="Z567" s="5" t="s">
        <v>38</v>
      </c>
      <c r="AA567" s="6" t="s">
        <v>38</v>
      </c>
      <c r="AB567" s="6" t="s">
        <v>38</v>
      </c>
      <c r="AC567" s="6" t="s">
        <v>38</v>
      </c>
      <c r="AD567" s="6" t="s">
        <v>38</v>
      </c>
      <c r="AE567" s="6" t="s">
        <v>38</v>
      </c>
    </row>
    <row r="568">
      <c r="A568" s="28" t="s">
        <v>2280</v>
      </c>
      <c r="B568" s="6" t="s">
        <v>2281</v>
      </c>
      <c r="C568" s="6" t="s">
        <v>2078</v>
      </c>
      <c r="D568" s="7" t="s">
        <v>2079</v>
      </c>
      <c r="E568" s="28" t="s">
        <v>2080</v>
      </c>
      <c r="F568" s="5" t="s">
        <v>22</v>
      </c>
      <c r="G568" s="6" t="s">
        <v>459</v>
      </c>
      <c r="H568" s="6" t="s">
        <v>2282</v>
      </c>
      <c r="I568" s="6" t="s">
        <v>38</v>
      </c>
      <c r="J568" s="8" t="s">
        <v>1152</v>
      </c>
      <c r="K568" s="5" t="s">
        <v>1153</v>
      </c>
      <c r="L568" s="7" t="s">
        <v>1154</v>
      </c>
      <c r="M568" s="9">
        <v>0</v>
      </c>
      <c r="N568" s="5" t="s">
        <v>74</v>
      </c>
      <c r="O568" s="32">
        <v>43878.4568126968</v>
      </c>
      <c r="P568" s="33">
        <v>43878.6948693287</v>
      </c>
      <c r="Q568" s="28" t="s">
        <v>2283</v>
      </c>
      <c r="R568" s="29" t="s">
        <v>38</v>
      </c>
      <c r="S568" s="28" t="s">
        <v>345</v>
      </c>
      <c r="T568" s="28" t="s">
        <v>769</v>
      </c>
      <c r="U568" s="5" t="s">
        <v>355</v>
      </c>
      <c r="V568" s="28" t="s">
        <v>1154</v>
      </c>
      <c r="W568" s="7" t="s">
        <v>2284</v>
      </c>
      <c r="X568" s="7" t="s">
        <v>39</v>
      </c>
      <c r="Y568" s="5" t="s">
        <v>358</v>
      </c>
      <c r="Z568" s="5" t="s">
        <v>38</v>
      </c>
      <c r="AA568" s="6" t="s">
        <v>38</v>
      </c>
      <c r="AB568" s="6" t="s">
        <v>38</v>
      </c>
      <c r="AC568" s="6" t="s">
        <v>38</v>
      </c>
      <c r="AD568" s="6" t="s">
        <v>38</v>
      </c>
      <c r="AE568" s="6" t="s">
        <v>38</v>
      </c>
    </row>
    <row r="569">
      <c r="A569" s="30" t="s">
        <v>2271</v>
      </c>
      <c r="B569" s="6" t="s">
        <v>2270</v>
      </c>
      <c r="C569" s="6" t="s">
        <v>1991</v>
      </c>
      <c r="D569" s="7" t="s">
        <v>1992</v>
      </c>
      <c r="E569" s="28" t="s">
        <v>1993</v>
      </c>
      <c r="F569" s="5" t="s">
        <v>552</v>
      </c>
      <c r="G569" s="6" t="s">
        <v>37</v>
      </c>
      <c r="H569" s="6" t="s">
        <v>38</v>
      </c>
      <c r="I569" s="6" t="s">
        <v>38</v>
      </c>
      <c r="J569" s="8" t="s">
        <v>543</v>
      </c>
      <c r="K569" s="5" t="s">
        <v>544</v>
      </c>
      <c r="L569" s="7" t="s">
        <v>425</v>
      </c>
      <c r="M569" s="9">
        <v>0</v>
      </c>
      <c r="N569" s="5" t="s">
        <v>45</v>
      </c>
      <c r="O569" s="32">
        <v>43878.4570113079</v>
      </c>
      <c r="Q569" s="28" t="s">
        <v>2269</v>
      </c>
      <c r="R569" s="29" t="s">
        <v>38</v>
      </c>
      <c r="S569" s="28" t="s">
        <v>345</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2285</v>
      </c>
      <c r="B570" s="6" t="s">
        <v>2286</v>
      </c>
      <c r="C570" s="6" t="s">
        <v>2287</v>
      </c>
      <c r="D570" s="7" t="s">
        <v>2217</v>
      </c>
      <c r="E570" s="28" t="s">
        <v>2218</v>
      </c>
      <c r="F570" s="5" t="s">
        <v>22</v>
      </c>
      <c r="G570" s="6" t="s">
        <v>459</v>
      </c>
      <c r="H570" s="6" t="s">
        <v>38</v>
      </c>
      <c r="I570" s="6" t="s">
        <v>38</v>
      </c>
      <c r="J570" s="8" t="s">
        <v>1408</v>
      </c>
      <c r="K570" s="5" t="s">
        <v>1409</v>
      </c>
      <c r="L570" s="7" t="s">
        <v>1410</v>
      </c>
      <c r="M570" s="9">
        <v>0</v>
      </c>
      <c r="N570" s="5" t="s">
        <v>74</v>
      </c>
      <c r="O570" s="32">
        <v>43878.4580345255</v>
      </c>
      <c r="P570" s="33">
        <v>43878.5832667014</v>
      </c>
      <c r="Q570" s="28" t="s">
        <v>38</v>
      </c>
      <c r="R570" s="29" t="s">
        <v>38</v>
      </c>
      <c r="S570" s="28" t="s">
        <v>345</v>
      </c>
      <c r="T570" s="28" t="s">
        <v>346</v>
      </c>
      <c r="U570" s="5" t="s">
        <v>347</v>
      </c>
      <c r="V570" s="28" t="s">
        <v>1410</v>
      </c>
      <c r="W570" s="7" t="s">
        <v>2288</v>
      </c>
      <c r="X570" s="7" t="s">
        <v>38</v>
      </c>
      <c r="Y570" s="5" t="s">
        <v>349</v>
      </c>
      <c r="Z570" s="5" t="s">
        <v>38</v>
      </c>
      <c r="AA570" s="6" t="s">
        <v>38</v>
      </c>
      <c r="AB570" s="6" t="s">
        <v>38</v>
      </c>
      <c r="AC570" s="6" t="s">
        <v>38</v>
      </c>
      <c r="AD570" s="6" t="s">
        <v>38</v>
      </c>
      <c r="AE570" s="6" t="s">
        <v>38</v>
      </c>
    </row>
    <row r="571">
      <c r="A571" s="30" t="s">
        <v>2289</v>
      </c>
      <c r="B571" s="6" t="s">
        <v>2290</v>
      </c>
      <c r="C571" s="6" t="s">
        <v>1704</v>
      </c>
      <c r="D571" s="7" t="s">
        <v>2217</v>
      </c>
      <c r="E571" s="28" t="s">
        <v>2218</v>
      </c>
      <c r="F571" s="5" t="s">
        <v>552</v>
      </c>
      <c r="G571" s="6" t="s">
        <v>878</v>
      </c>
      <c r="H571" s="6" t="s">
        <v>38</v>
      </c>
      <c r="I571" s="6" t="s">
        <v>38</v>
      </c>
      <c r="J571" s="8" t="s">
        <v>1126</v>
      </c>
      <c r="K571" s="5" t="s">
        <v>1127</v>
      </c>
      <c r="L571" s="7" t="s">
        <v>1128</v>
      </c>
      <c r="M571" s="9">
        <v>0</v>
      </c>
      <c r="N571" s="5" t="s">
        <v>246</v>
      </c>
      <c r="O571" s="32">
        <v>43878.459983831</v>
      </c>
      <c r="Q571" s="28" t="s">
        <v>38</v>
      </c>
      <c r="R571" s="29" t="s">
        <v>38</v>
      </c>
      <c r="S571" s="28" t="s">
        <v>345</v>
      </c>
      <c r="T571" s="28" t="s">
        <v>527</v>
      </c>
      <c r="U571" s="5" t="s">
        <v>38</v>
      </c>
      <c r="V571" s="28" t="s">
        <v>38</v>
      </c>
      <c r="W571" s="7" t="s">
        <v>38</v>
      </c>
      <c r="X571" s="7" t="s">
        <v>38</v>
      </c>
      <c r="Y571" s="5" t="s">
        <v>38</v>
      </c>
      <c r="Z571" s="5" t="s">
        <v>38</v>
      </c>
      <c r="AA571" s="6" t="s">
        <v>38</v>
      </c>
      <c r="AB571" s="6" t="s">
        <v>38</v>
      </c>
      <c r="AC571" s="6" t="s">
        <v>38</v>
      </c>
      <c r="AD571" s="6" t="s">
        <v>38</v>
      </c>
      <c r="AE571" s="6" t="s">
        <v>38</v>
      </c>
    </row>
    <row r="572">
      <c r="A572" s="30" t="s">
        <v>2291</v>
      </c>
      <c r="B572" s="6" t="s">
        <v>2290</v>
      </c>
      <c r="C572" s="6" t="s">
        <v>1704</v>
      </c>
      <c r="D572" s="7" t="s">
        <v>2217</v>
      </c>
      <c r="E572" s="28" t="s">
        <v>2218</v>
      </c>
      <c r="F572" s="5" t="s">
        <v>552</v>
      </c>
      <c r="G572" s="6" t="s">
        <v>878</v>
      </c>
      <c r="H572" s="6" t="s">
        <v>38</v>
      </c>
      <c r="I572" s="6" t="s">
        <v>38</v>
      </c>
      <c r="J572" s="8" t="s">
        <v>1126</v>
      </c>
      <c r="K572" s="5" t="s">
        <v>1127</v>
      </c>
      <c r="L572" s="7" t="s">
        <v>1128</v>
      </c>
      <c r="M572" s="9">
        <v>0</v>
      </c>
      <c r="N572" s="5" t="s">
        <v>246</v>
      </c>
      <c r="O572" s="32">
        <v>43878.4600047801</v>
      </c>
      <c r="Q572" s="28" t="s">
        <v>38</v>
      </c>
      <c r="R572" s="29" t="s">
        <v>38</v>
      </c>
      <c r="S572" s="28" t="s">
        <v>345</v>
      </c>
      <c r="T572" s="28" t="s">
        <v>527</v>
      </c>
      <c r="U572" s="5" t="s">
        <v>38</v>
      </c>
      <c r="V572" s="28" t="s">
        <v>38</v>
      </c>
      <c r="W572" s="7" t="s">
        <v>38</v>
      </c>
      <c r="X572" s="7" t="s">
        <v>38</v>
      </c>
      <c r="Y572" s="5" t="s">
        <v>38</v>
      </c>
      <c r="Z572" s="5" t="s">
        <v>38</v>
      </c>
      <c r="AA572" s="6" t="s">
        <v>38</v>
      </c>
      <c r="AB572" s="6" t="s">
        <v>38</v>
      </c>
      <c r="AC572" s="6" t="s">
        <v>38</v>
      </c>
      <c r="AD572" s="6" t="s">
        <v>38</v>
      </c>
      <c r="AE572" s="6" t="s">
        <v>38</v>
      </c>
    </row>
    <row r="573">
      <c r="A573" s="28" t="s">
        <v>2292</v>
      </c>
      <c r="B573" s="6" t="s">
        <v>2290</v>
      </c>
      <c r="C573" s="6" t="s">
        <v>2216</v>
      </c>
      <c r="D573" s="7" t="s">
        <v>2217</v>
      </c>
      <c r="E573" s="28" t="s">
        <v>2218</v>
      </c>
      <c r="F573" s="5" t="s">
        <v>552</v>
      </c>
      <c r="G573" s="6" t="s">
        <v>878</v>
      </c>
      <c r="H573" s="6" t="s">
        <v>38</v>
      </c>
      <c r="I573" s="6" t="s">
        <v>38</v>
      </c>
      <c r="J573" s="8" t="s">
        <v>1126</v>
      </c>
      <c r="K573" s="5" t="s">
        <v>1127</v>
      </c>
      <c r="L573" s="7" t="s">
        <v>1128</v>
      </c>
      <c r="M573" s="9">
        <v>0</v>
      </c>
      <c r="N573" s="5" t="s">
        <v>74</v>
      </c>
      <c r="O573" s="32">
        <v>43878.4600322106</v>
      </c>
      <c r="P573" s="33">
        <v>43878.6041921296</v>
      </c>
      <c r="Q573" s="28" t="s">
        <v>38</v>
      </c>
      <c r="R573" s="29" t="s">
        <v>38</v>
      </c>
      <c r="S573" s="28" t="s">
        <v>345</v>
      </c>
      <c r="T573" s="28" t="s">
        <v>527</v>
      </c>
      <c r="U573" s="5" t="s">
        <v>38</v>
      </c>
      <c r="V573" s="28" t="s">
        <v>38</v>
      </c>
      <c r="W573" s="7" t="s">
        <v>38</v>
      </c>
      <c r="X573" s="7" t="s">
        <v>38</v>
      </c>
      <c r="Y573" s="5" t="s">
        <v>38</v>
      </c>
      <c r="Z573" s="5" t="s">
        <v>38</v>
      </c>
      <c r="AA573" s="6" t="s">
        <v>38</v>
      </c>
      <c r="AB573" s="6" t="s">
        <v>38</v>
      </c>
      <c r="AC573" s="6" t="s">
        <v>38</v>
      </c>
      <c r="AD573" s="6" t="s">
        <v>38</v>
      </c>
      <c r="AE573" s="6" t="s">
        <v>38</v>
      </c>
    </row>
    <row r="574">
      <c r="A574" s="28" t="s">
        <v>2293</v>
      </c>
      <c r="B574" s="6" t="s">
        <v>2294</v>
      </c>
      <c r="C574" s="6" t="s">
        <v>2295</v>
      </c>
      <c r="D574" s="7" t="s">
        <v>2296</v>
      </c>
      <c r="E574" s="28" t="s">
        <v>2297</v>
      </c>
      <c r="F574" s="5" t="s">
        <v>22</v>
      </c>
      <c r="G574" s="6" t="s">
        <v>459</v>
      </c>
      <c r="H574" s="6" t="s">
        <v>2298</v>
      </c>
      <c r="I574" s="6" t="s">
        <v>38</v>
      </c>
      <c r="J574" s="8" t="s">
        <v>1773</v>
      </c>
      <c r="K574" s="5" t="s">
        <v>1774</v>
      </c>
      <c r="L574" s="7" t="s">
        <v>1775</v>
      </c>
      <c r="M574" s="9">
        <v>0</v>
      </c>
      <c r="N574" s="5" t="s">
        <v>74</v>
      </c>
      <c r="O574" s="32">
        <v>43879.0432885069</v>
      </c>
      <c r="P574" s="33">
        <v>43879.0479017361</v>
      </c>
      <c r="Q574" s="28" t="s">
        <v>2299</v>
      </c>
      <c r="R574" s="29" t="s">
        <v>38</v>
      </c>
      <c r="S574" s="28" t="s">
        <v>345</v>
      </c>
      <c r="T574" s="28" t="s">
        <v>736</v>
      </c>
      <c r="U574" s="5" t="s">
        <v>668</v>
      </c>
      <c r="V574" s="28" t="s">
        <v>800</v>
      </c>
      <c r="W574" s="7" t="s">
        <v>2300</v>
      </c>
      <c r="X574" s="7" t="s">
        <v>511</v>
      </c>
      <c r="Y574" s="5" t="s">
        <v>349</v>
      </c>
      <c r="Z574" s="5" t="s">
        <v>38</v>
      </c>
      <c r="AA574" s="6" t="s">
        <v>38</v>
      </c>
      <c r="AB574" s="6" t="s">
        <v>38</v>
      </c>
      <c r="AC574" s="6" t="s">
        <v>38</v>
      </c>
      <c r="AD574" s="6" t="s">
        <v>38</v>
      </c>
      <c r="AE574" s="6" t="s">
        <v>38</v>
      </c>
    </row>
    <row r="575">
      <c r="A575" s="28" t="s">
        <v>2301</v>
      </c>
      <c r="B575" s="6" t="s">
        <v>2302</v>
      </c>
      <c r="C575" s="6" t="s">
        <v>1975</v>
      </c>
      <c r="D575" s="7" t="s">
        <v>1953</v>
      </c>
      <c r="E575" s="28" t="s">
        <v>1954</v>
      </c>
      <c r="F575" s="5" t="s">
        <v>22</v>
      </c>
      <c r="G575" s="6" t="s">
        <v>459</v>
      </c>
      <c r="H575" s="6" t="s">
        <v>38</v>
      </c>
      <c r="I575" s="6" t="s">
        <v>38</v>
      </c>
      <c r="J575" s="8" t="s">
        <v>467</v>
      </c>
      <c r="K575" s="5" t="s">
        <v>468</v>
      </c>
      <c r="L575" s="7" t="s">
        <v>469</v>
      </c>
      <c r="M575" s="9">
        <v>0</v>
      </c>
      <c r="N575" s="5" t="s">
        <v>41</v>
      </c>
      <c r="O575" s="32">
        <v>43880.5967020833</v>
      </c>
      <c r="P575" s="33">
        <v>43880.6011181366</v>
      </c>
      <c r="Q575" s="28" t="s">
        <v>38</v>
      </c>
      <c r="R575" s="29" t="s">
        <v>2303</v>
      </c>
      <c r="S575" s="28" t="s">
        <v>345</v>
      </c>
      <c r="T575" s="28" t="s">
        <v>694</v>
      </c>
      <c r="U575" s="5" t="s">
        <v>355</v>
      </c>
      <c r="V575" s="28" t="s">
        <v>469</v>
      </c>
      <c r="W575" s="7" t="s">
        <v>2304</v>
      </c>
      <c r="X575" s="7" t="s">
        <v>38</v>
      </c>
      <c r="Y575" s="5" t="s">
        <v>657</v>
      </c>
      <c r="Z575" s="5" t="s">
        <v>38</v>
      </c>
      <c r="AA575" s="6" t="s">
        <v>38</v>
      </c>
      <c r="AB575" s="6" t="s">
        <v>38</v>
      </c>
      <c r="AC575" s="6" t="s">
        <v>38</v>
      </c>
      <c r="AD575" s="6" t="s">
        <v>38</v>
      </c>
      <c r="AE575" s="6" t="s">
        <v>38</v>
      </c>
    </row>
    <row r="576">
      <c r="A576" s="28" t="s">
        <v>1728</v>
      </c>
      <c r="B576" s="6" t="s">
        <v>1727</v>
      </c>
      <c r="C576" s="6" t="s">
        <v>2305</v>
      </c>
      <c r="D576" s="7" t="s">
        <v>1431</v>
      </c>
      <c r="E576" s="28" t="s">
        <v>1432</v>
      </c>
      <c r="F576" s="5" t="s">
        <v>398</v>
      </c>
      <c r="G576" s="6" t="s">
        <v>459</v>
      </c>
      <c r="H576" s="6" t="s">
        <v>2306</v>
      </c>
      <c r="I576" s="6" t="s">
        <v>38</v>
      </c>
      <c r="J576" s="8" t="s">
        <v>1166</v>
      </c>
      <c r="K576" s="5" t="s">
        <v>1167</v>
      </c>
      <c r="L576" s="7" t="s">
        <v>1168</v>
      </c>
      <c r="M576" s="9">
        <v>0</v>
      </c>
      <c r="N576" s="5" t="s">
        <v>41</v>
      </c>
      <c r="O576" s="32">
        <v>43880.6437613079</v>
      </c>
      <c r="P576" s="33">
        <v>43880.6727495023</v>
      </c>
      <c r="Q576" s="28" t="s">
        <v>1726</v>
      </c>
      <c r="R576" s="29" t="s">
        <v>2307</v>
      </c>
      <c r="S576" s="28" t="s">
        <v>345</v>
      </c>
      <c r="T576" s="28" t="s">
        <v>1170</v>
      </c>
      <c r="U576" s="5" t="s">
        <v>1171</v>
      </c>
      <c r="V576" s="28" t="s">
        <v>1168</v>
      </c>
      <c r="W576" s="7" t="s">
        <v>38</v>
      </c>
      <c r="X576" s="7" t="s">
        <v>38</v>
      </c>
      <c r="Y576" s="5" t="s">
        <v>38</v>
      </c>
      <c r="Z576" s="5" t="s">
        <v>38</v>
      </c>
      <c r="AA576" s="6" t="s">
        <v>38</v>
      </c>
      <c r="AB576" s="6" t="s">
        <v>38</v>
      </c>
      <c r="AC576" s="6" t="s">
        <v>38</v>
      </c>
      <c r="AD576" s="6" t="s">
        <v>38</v>
      </c>
      <c r="AE576" s="6" t="s">
        <v>38</v>
      </c>
    </row>
    <row r="577">
      <c r="A577" s="28" t="s">
        <v>1733</v>
      </c>
      <c r="B577" s="6" t="s">
        <v>1732</v>
      </c>
      <c r="C577" s="6" t="s">
        <v>2305</v>
      </c>
      <c r="D577" s="7" t="s">
        <v>1431</v>
      </c>
      <c r="E577" s="28" t="s">
        <v>1432</v>
      </c>
      <c r="F577" s="5" t="s">
        <v>398</v>
      </c>
      <c r="G577" s="6" t="s">
        <v>459</v>
      </c>
      <c r="H577" s="6" t="s">
        <v>2308</v>
      </c>
      <c r="I577" s="6" t="s">
        <v>38</v>
      </c>
      <c r="J577" s="8" t="s">
        <v>1166</v>
      </c>
      <c r="K577" s="5" t="s">
        <v>1167</v>
      </c>
      <c r="L577" s="7" t="s">
        <v>1168</v>
      </c>
      <c r="M577" s="9">
        <v>0</v>
      </c>
      <c r="N577" s="5" t="s">
        <v>41</v>
      </c>
      <c r="O577" s="32">
        <v>43880.6444094907</v>
      </c>
      <c r="P577" s="33">
        <v>43880.6727496875</v>
      </c>
      <c r="Q577" s="28" t="s">
        <v>1731</v>
      </c>
      <c r="R577" s="29" t="s">
        <v>2309</v>
      </c>
      <c r="S577" s="28" t="s">
        <v>345</v>
      </c>
      <c r="T577" s="28" t="s">
        <v>1170</v>
      </c>
      <c r="U577" s="5" t="s">
        <v>1171</v>
      </c>
      <c r="V577" s="28" t="s">
        <v>1168</v>
      </c>
      <c r="W577" s="7" t="s">
        <v>38</v>
      </c>
      <c r="X577" s="7" t="s">
        <v>38</v>
      </c>
      <c r="Y577" s="5" t="s">
        <v>38</v>
      </c>
      <c r="Z577" s="5" t="s">
        <v>38</v>
      </c>
      <c r="AA577" s="6" t="s">
        <v>38</v>
      </c>
      <c r="AB577" s="6" t="s">
        <v>38</v>
      </c>
      <c r="AC577" s="6" t="s">
        <v>38</v>
      </c>
      <c r="AD577" s="6" t="s">
        <v>38</v>
      </c>
      <c r="AE577" s="6" t="s">
        <v>38</v>
      </c>
    </row>
    <row r="578">
      <c r="A578" s="28" t="s">
        <v>2310</v>
      </c>
      <c r="B578" s="6" t="s">
        <v>2311</v>
      </c>
      <c r="C578" s="6" t="s">
        <v>155</v>
      </c>
      <c r="D578" s="7" t="s">
        <v>57</v>
      </c>
      <c r="E578" s="28" t="s">
        <v>58</v>
      </c>
      <c r="F578" s="5" t="s">
        <v>59</v>
      </c>
      <c r="G578" s="6" t="s">
        <v>38</v>
      </c>
      <c r="H578" s="6" t="s">
        <v>38</v>
      </c>
      <c r="I578" s="6" t="s">
        <v>38</v>
      </c>
      <c r="J578" s="8" t="s">
        <v>60</v>
      </c>
      <c r="K578" s="5" t="s">
        <v>61</v>
      </c>
      <c r="L578" s="7" t="s">
        <v>62</v>
      </c>
      <c r="M578" s="9">
        <v>0</v>
      </c>
      <c r="N578" s="5" t="s">
        <v>45</v>
      </c>
      <c r="O578" s="32">
        <v>43881.5814068287</v>
      </c>
      <c r="P578" s="33">
        <v>43881.5838445255</v>
      </c>
      <c r="Q578" s="28" t="s">
        <v>38</v>
      </c>
      <c r="R578" s="29" t="s">
        <v>38</v>
      </c>
      <c r="S578" s="28" t="s">
        <v>38</v>
      </c>
      <c r="T578" s="28" t="s">
        <v>38</v>
      </c>
      <c r="U578" s="5" t="s">
        <v>38</v>
      </c>
      <c r="V578" s="28" t="s">
        <v>38</v>
      </c>
      <c r="W578" s="7" t="s">
        <v>38</v>
      </c>
      <c r="X578" s="7" t="s">
        <v>38</v>
      </c>
      <c r="Y578" s="5" t="s">
        <v>38</v>
      </c>
      <c r="Z578" s="5" t="s">
        <v>38</v>
      </c>
      <c r="AA578" s="6" t="s">
        <v>2312</v>
      </c>
      <c r="AB578" s="6" t="s">
        <v>110</v>
      </c>
      <c r="AC578" s="6" t="s">
        <v>2072</v>
      </c>
      <c r="AD578" s="6" t="s">
        <v>2313</v>
      </c>
      <c r="AE578" s="6" t="s">
        <v>38</v>
      </c>
    </row>
    <row r="579">
      <c r="A579" s="28" t="s">
        <v>2314</v>
      </c>
      <c r="B579" s="6" t="s">
        <v>2315</v>
      </c>
      <c r="C579" s="6" t="s">
        <v>155</v>
      </c>
      <c r="D579" s="7" t="s">
        <v>57</v>
      </c>
      <c r="E579" s="28" t="s">
        <v>58</v>
      </c>
      <c r="F579" s="5" t="s">
        <v>59</v>
      </c>
      <c r="G579" s="6" t="s">
        <v>38</v>
      </c>
      <c r="H579" s="6" t="s">
        <v>38</v>
      </c>
      <c r="I579" s="6" t="s">
        <v>38</v>
      </c>
      <c r="J579" s="8" t="s">
        <v>60</v>
      </c>
      <c r="K579" s="5" t="s">
        <v>61</v>
      </c>
      <c r="L579" s="7" t="s">
        <v>62</v>
      </c>
      <c r="M579" s="9">
        <v>0</v>
      </c>
      <c r="N579" s="5" t="s">
        <v>74</v>
      </c>
      <c r="O579" s="32">
        <v>43881.5832875</v>
      </c>
      <c r="P579" s="33">
        <v>43881.5838443287</v>
      </c>
      <c r="Q579" s="28" t="s">
        <v>38</v>
      </c>
      <c r="R579" s="29" t="s">
        <v>38</v>
      </c>
      <c r="S579" s="28" t="s">
        <v>38</v>
      </c>
      <c r="T579" s="28" t="s">
        <v>38</v>
      </c>
      <c r="U579" s="5" t="s">
        <v>38</v>
      </c>
      <c r="V579" s="28" t="s">
        <v>38</v>
      </c>
      <c r="W579" s="7" t="s">
        <v>38</v>
      </c>
      <c r="X579" s="7" t="s">
        <v>38</v>
      </c>
      <c r="Y579" s="5" t="s">
        <v>38</v>
      </c>
      <c r="Z579" s="5" t="s">
        <v>38</v>
      </c>
      <c r="AA579" s="6" t="s">
        <v>38</v>
      </c>
      <c r="AB579" s="6" t="s">
        <v>168</v>
      </c>
      <c r="AC579" s="6" t="s">
        <v>330</v>
      </c>
      <c r="AD579" s="6" t="s">
        <v>2316</v>
      </c>
      <c r="AE579" s="6" t="s">
        <v>38</v>
      </c>
    </row>
    <row r="580">
      <c r="A580" s="28" t="s">
        <v>1708</v>
      </c>
      <c r="B580" s="6" t="s">
        <v>1706</v>
      </c>
      <c r="C580" s="6" t="s">
        <v>1707</v>
      </c>
      <c r="D580" s="7" t="s">
        <v>1635</v>
      </c>
      <c r="E580" s="28" t="s">
        <v>1636</v>
      </c>
      <c r="F580" s="5" t="s">
        <v>22</v>
      </c>
      <c r="G580" s="6" t="s">
        <v>38</v>
      </c>
      <c r="H580" s="6" t="s">
        <v>38</v>
      </c>
      <c r="I580" s="6" t="s">
        <v>38</v>
      </c>
      <c r="J580" s="8" t="s">
        <v>562</v>
      </c>
      <c r="K580" s="5" t="s">
        <v>563</v>
      </c>
      <c r="L580" s="7" t="s">
        <v>564</v>
      </c>
      <c r="M580" s="9">
        <v>0</v>
      </c>
      <c r="N580" s="5" t="s">
        <v>343</v>
      </c>
      <c r="O580" s="32">
        <v>43882.1671558681</v>
      </c>
      <c r="P580" s="33">
        <v>43886.8237993403</v>
      </c>
      <c r="Q580" s="28" t="s">
        <v>1705</v>
      </c>
      <c r="R580" s="29" t="s">
        <v>38</v>
      </c>
      <c r="S580" s="28" t="s">
        <v>345</v>
      </c>
      <c r="T580" s="28" t="s">
        <v>346</v>
      </c>
      <c r="U580" s="5" t="s">
        <v>347</v>
      </c>
      <c r="V580" s="28" t="s">
        <v>564</v>
      </c>
      <c r="W580" s="7" t="s">
        <v>1709</v>
      </c>
      <c r="X580" s="7" t="s">
        <v>463</v>
      </c>
      <c r="Y580" s="5" t="s">
        <v>657</v>
      </c>
      <c r="Z580" s="5" t="s">
        <v>1405</v>
      </c>
      <c r="AA580" s="6" t="s">
        <v>38</v>
      </c>
      <c r="AB580" s="6" t="s">
        <v>38</v>
      </c>
      <c r="AC580" s="6" t="s">
        <v>38</v>
      </c>
      <c r="AD580" s="6" t="s">
        <v>38</v>
      </c>
      <c r="AE580" s="6" t="s">
        <v>38</v>
      </c>
    </row>
    <row r="581">
      <c r="A581" s="28" t="s">
        <v>1054</v>
      </c>
      <c r="B581" s="6" t="s">
        <v>1053</v>
      </c>
      <c r="C581" s="6" t="s">
        <v>1050</v>
      </c>
      <c r="D581" s="7" t="s">
        <v>457</v>
      </c>
      <c r="E581" s="28" t="s">
        <v>458</v>
      </c>
      <c r="F581" s="5" t="s">
        <v>22</v>
      </c>
      <c r="G581" s="6" t="s">
        <v>459</v>
      </c>
      <c r="H581" s="6" t="s">
        <v>38</v>
      </c>
      <c r="I581" s="6" t="s">
        <v>38</v>
      </c>
      <c r="J581" s="8" t="s">
        <v>797</v>
      </c>
      <c r="K581" s="5" t="s">
        <v>798</v>
      </c>
      <c r="L581" s="7" t="s">
        <v>799</v>
      </c>
      <c r="M581" s="9">
        <v>0</v>
      </c>
      <c r="N581" s="5" t="s">
        <v>343</v>
      </c>
      <c r="O581" s="32">
        <v>43882.6616530903</v>
      </c>
      <c r="P581" s="33">
        <v>43882.7233199421</v>
      </c>
      <c r="Q581" s="28" t="s">
        <v>1052</v>
      </c>
      <c r="R581" s="29" t="s">
        <v>38</v>
      </c>
      <c r="S581" s="28" t="s">
        <v>345</v>
      </c>
      <c r="T581" s="28" t="s">
        <v>736</v>
      </c>
      <c r="U581" s="5" t="s">
        <v>668</v>
      </c>
      <c r="V581" s="28" t="s">
        <v>800</v>
      </c>
      <c r="W581" s="7" t="s">
        <v>1055</v>
      </c>
      <c r="X581" s="7" t="s">
        <v>463</v>
      </c>
      <c r="Y581" s="5" t="s">
        <v>358</v>
      </c>
      <c r="Z581" s="5" t="s">
        <v>802</v>
      </c>
      <c r="AA581" s="6" t="s">
        <v>38</v>
      </c>
      <c r="AB581" s="6" t="s">
        <v>38</v>
      </c>
      <c r="AC581" s="6" t="s">
        <v>38</v>
      </c>
      <c r="AD581" s="6" t="s">
        <v>38</v>
      </c>
      <c r="AE581" s="6" t="s">
        <v>38</v>
      </c>
    </row>
    <row r="582">
      <c r="A582" s="28" t="s">
        <v>1058</v>
      </c>
      <c r="B582" s="6" t="s">
        <v>1057</v>
      </c>
      <c r="C582" s="6" t="s">
        <v>1050</v>
      </c>
      <c r="D582" s="7" t="s">
        <v>457</v>
      </c>
      <c r="E582" s="28" t="s">
        <v>458</v>
      </c>
      <c r="F582" s="5" t="s">
        <v>22</v>
      </c>
      <c r="G582" s="6" t="s">
        <v>459</v>
      </c>
      <c r="H582" s="6" t="s">
        <v>38</v>
      </c>
      <c r="I582" s="6" t="s">
        <v>38</v>
      </c>
      <c r="J582" s="8" t="s">
        <v>340</v>
      </c>
      <c r="K582" s="5" t="s">
        <v>341</v>
      </c>
      <c r="L582" s="7" t="s">
        <v>342</v>
      </c>
      <c r="M582" s="9">
        <v>0</v>
      </c>
      <c r="N582" s="5" t="s">
        <v>41</v>
      </c>
      <c r="O582" s="32">
        <v>43882.6625221065</v>
      </c>
      <c r="P582" s="33">
        <v>43882.7151927083</v>
      </c>
      <c r="Q582" s="28" t="s">
        <v>1056</v>
      </c>
      <c r="R582" s="29" t="s">
        <v>2317</v>
      </c>
      <c r="S582" s="28" t="s">
        <v>345</v>
      </c>
      <c r="T582" s="28" t="s">
        <v>346</v>
      </c>
      <c r="U582" s="5" t="s">
        <v>347</v>
      </c>
      <c r="V582" s="28" t="s">
        <v>342</v>
      </c>
      <c r="W582" s="7" t="s">
        <v>1059</v>
      </c>
      <c r="X582" s="7" t="s">
        <v>463</v>
      </c>
      <c r="Y582" s="5" t="s">
        <v>349</v>
      </c>
      <c r="Z582" s="5" t="s">
        <v>38</v>
      </c>
      <c r="AA582" s="6" t="s">
        <v>38</v>
      </c>
      <c r="AB582" s="6" t="s">
        <v>38</v>
      </c>
      <c r="AC582" s="6" t="s">
        <v>38</v>
      </c>
      <c r="AD582" s="6" t="s">
        <v>38</v>
      </c>
      <c r="AE582" s="6" t="s">
        <v>38</v>
      </c>
    </row>
    <row r="583">
      <c r="A583" s="28" t="s">
        <v>461</v>
      </c>
      <c r="B583" s="6" t="s">
        <v>455</v>
      </c>
      <c r="C583" s="6" t="s">
        <v>456</v>
      </c>
      <c r="D583" s="7" t="s">
        <v>457</v>
      </c>
      <c r="E583" s="28" t="s">
        <v>458</v>
      </c>
      <c r="F583" s="5" t="s">
        <v>22</v>
      </c>
      <c r="G583" s="6" t="s">
        <v>459</v>
      </c>
      <c r="H583" s="6" t="s">
        <v>38</v>
      </c>
      <c r="I583" s="6" t="s">
        <v>38</v>
      </c>
      <c r="J583" s="8" t="s">
        <v>340</v>
      </c>
      <c r="K583" s="5" t="s">
        <v>341</v>
      </c>
      <c r="L583" s="7" t="s">
        <v>342</v>
      </c>
      <c r="M583" s="9">
        <v>0</v>
      </c>
      <c r="N583" s="5" t="s">
        <v>41</v>
      </c>
      <c r="O583" s="32">
        <v>43882.6656630787</v>
      </c>
      <c r="P583" s="33">
        <v>43882.7233201042</v>
      </c>
      <c r="Q583" s="28" t="s">
        <v>454</v>
      </c>
      <c r="R583" s="29" t="s">
        <v>2318</v>
      </c>
      <c r="S583" s="28" t="s">
        <v>345</v>
      </c>
      <c r="T583" s="28" t="s">
        <v>354</v>
      </c>
      <c r="U583" s="5" t="s">
        <v>355</v>
      </c>
      <c r="V583" s="28" t="s">
        <v>342</v>
      </c>
      <c r="W583" s="7" t="s">
        <v>462</v>
      </c>
      <c r="X583" s="7" t="s">
        <v>39</v>
      </c>
      <c r="Y583" s="5" t="s">
        <v>349</v>
      </c>
      <c r="Z583" s="5" t="s">
        <v>38</v>
      </c>
      <c r="AA583" s="6" t="s">
        <v>38</v>
      </c>
      <c r="AB583" s="6" t="s">
        <v>38</v>
      </c>
      <c r="AC583" s="6" t="s">
        <v>38</v>
      </c>
      <c r="AD583" s="6" t="s">
        <v>38</v>
      </c>
      <c r="AE583" s="6" t="s">
        <v>38</v>
      </c>
    </row>
    <row r="584">
      <c r="A584" s="28" t="s">
        <v>1647</v>
      </c>
      <c r="B584" s="6" t="s">
        <v>1646</v>
      </c>
      <c r="C584" s="6" t="s">
        <v>1634</v>
      </c>
      <c r="D584" s="7" t="s">
        <v>1635</v>
      </c>
      <c r="E584" s="28" t="s">
        <v>1636</v>
      </c>
      <c r="F584" s="5" t="s">
        <v>22</v>
      </c>
      <c r="G584" s="6" t="s">
        <v>459</v>
      </c>
      <c r="H584" s="6" t="s">
        <v>38</v>
      </c>
      <c r="I584" s="6" t="s">
        <v>38</v>
      </c>
      <c r="J584" s="8" t="s">
        <v>467</v>
      </c>
      <c r="K584" s="5" t="s">
        <v>468</v>
      </c>
      <c r="L584" s="7" t="s">
        <v>469</v>
      </c>
      <c r="M584" s="9">
        <v>0</v>
      </c>
      <c r="N584" s="5" t="s">
        <v>74</v>
      </c>
      <c r="O584" s="32">
        <v>43882.755193831</v>
      </c>
      <c r="P584" s="33">
        <v>43882.7612603356</v>
      </c>
      <c r="Q584" s="28" t="s">
        <v>1645</v>
      </c>
      <c r="R584" s="29" t="s">
        <v>38</v>
      </c>
      <c r="S584" s="28" t="s">
        <v>345</v>
      </c>
      <c r="T584" s="28" t="s">
        <v>346</v>
      </c>
      <c r="U584" s="5" t="s">
        <v>347</v>
      </c>
      <c r="V584" s="28" t="s">
        <v>469</v>
      </c>
      <c r="W584" s="7" t="s">
        <v>1648</v>
      </c>
      <c r="X584" s="7" t="s">
        <v>463</v>
      </c>
      <c r="Y584" s="5" t="s">
        <v>657</v>
      </c>
      <c r="Z584" s="5" t="s">
        <v>38</v>
      </c>
      <c r="AA584" s="6" t="s">
        <v>38</v>
      </c>
      <c r="AB584" s="6" t="s">
        <v>38</v>
      </c>
      <c r="AC584" s="6" t="s">
        <v>38</v>
      </c>
      <c r="AD584" s="6" t="s">
        <v>38</v>
      </c>
      <c r="AE584" s="6" t="s">
        <v>38</v>
      </c>
    </row>
    <row r="585">
      <c r="A585" s="28" t="s">
        <v>1654</v>
      </c>
      <c r="B585" s="6" t="s">
        <v>1653</v>
      </c>
      <c r="C585" s="6" t="s">
        <v>1634</v>
      </c>
      <c r="D585" s="7" t="s">
        <v>1635</v>
      </c>
      <c r="E585" s="28" t="s">
        <v>1636</v>
      </c>
      <c r="F585" s="5" t="s">
        <v>22</v>
      </c>
      <c r="G585" s="6" t="s">
        <v>459</v>
      </c>
      <c r="H585" s="6" t="s">
        <v>38</v>
      </c>
      <c r="I585" s="6" t="s">
        <v>38</v>
      </c>
      <c r="J585" s="8" t="s">
        <v>467</v>
      </c>
      <c r="K585" s="5" t="s">
        <v>468</v>
      </c>
      <c r="L585" s="7" t="s">
        <v>469</v>
      </c>
      <c r="M585" s="9">
        <v>0</v>
      </c>
      <c r="N585" s="5" t="s">
        <v>343</v>
      </c>
      <c r="O585" s="32">
        <v>43882.7702701042</v>
      </c>
      <c r="P585" s="33">
        <v>43885.9773689815</v>
      </c>
      <c r="Q585" s="28" t="s">
        <v>1652</v>
      </c>
      <c r="R585" s="29" t="s">
        <v>38</v>
      </c>
      <c r="S585" s="28" t="s">
        <v>345</v>
      </c>
      <c r="T585" s="28" t="s">
        <v>346</v>
      </c>
      <c r="U585" s="5" t="s">
        <v>347</v>
      </c>
      <c r="V585" s="28" t="s">
        <v>469</v>
      </c>
      <c r="W585" s="7" t="s">
        <v>1655</v>
      </c>
      <c r="X585" s="7" t="s">
        <v>463</v>
      </c>
      <c r="Y585" s="5" t="s">
        <v>657</v>
      </c>
      <c r="Z585" s="5" t="s">
        <v>473</v>
      </c>
      <c r="AA585" s="6" t="s">
        <v>38</v>
      </c>
      <c r="AB585" s="6" t="s">
        <v>38</v>
      </c>
      <c r="AC585" s="6" t="s">
        <v>38</v>
      </c>
      <c r="AD585" s="6" t="s">
        <v>38</v>
      </c>
      <c r="AE585" s="6" t="s">
        <v>38</v>
      </c>
    </row>
    <row r="586">
      <c r="A586" s="28" t="s">
        <v>2318</v>
      </c>
      <c r="B586" s="6" t="s">
        <v>455</v>
      </c>
      <c r="C586" s="6" t="s">
        <v>456</v>
      </c>
      <c r="D586" s="7" t="s">
        <v>457</v>
      </c>
      <c r="E586" s="28" t="s">
        <v>458</v>
      </c>
      <c r="F586" s="5" t="s">
        <v>22</v>
      </c>
      <c r="G586" s="6" t="s">
        <v>459</v>
      </c>
      <c r="H586" s="6" t="s">
        <v>38</v>
      </c>
      <c r="I586" s="6" t="s">
        <v>38</v>
      </c>
      <c r="J586" s="8" t="s">
        <v>340</v>
      </c>
      <c r="K586" s="5" t="s">
        <v>341</v>
      </c>
      <c r="L586" s="7" t="s">
        <v>342</v>
      </c>
      <c r="M586" s="9">
        <v>0</v>
      </c>
      <c r="N586" s="5" t="s">
        <v>74</v>
      </c>
      <c r="O586" s="32">
        <v>43882.779677662</v>
      </c>
      <c r="P586" s="33">
        <v>43882.7809521991</v>
      </c>
      <c r="Q586" s="28" t="s">
        <v>461</v>
      </c>
      <c r="R586" s="29" t="s">
        <v>38</v>
      </c>
      <c r="S586" s="28" t="s">
        <v>345</v>
      </c>
      <c r="T586" s="28" t="s">
        <v>354</v>
      </c>
      <c r="U586" s="5" t="s">
        <v>355</v>
      </c>
      <c r="V586" s="28" t="s">
        <v>342</v>
      </c>
      <c r="W586" s="7" t="s">
        <v>462</v>
      </c>
      <c r="X586" s="7" t="s">
        <v>357</v>
      </c>
      <c r="Y586" s="5" t="s">
        <v>349</v>
      </c>
      <c r="Z586" s="5" t="s">
        <v>38</v>
      </c>
      <c r="AA586" s="6" t="s">
        <v>38</v>
      </c>
      <c r="AB586" s="6" t="s">
        <v>38</v>
      </c>
      <c r="AC586" s="6" t="s">
        <v>38</v>
      </c>
      <c r="AD586" s="6" t="s">
        <v>38</v>
      </c>
      <c r="AE586" s="6" t="s">
        <v>38</v>
      </c>
    </row>
    <row r="587">
      <c r="A587" s="28" t="s">
        <v>1669</v>
      </c>
      <c r="B587" s="6" t="s">
        <v>1668</v>
      </c>
      <c r="C587" s="6" t="s">
        <v>1634</v>
      </c>
      <c r="D587" s="7" t="s">
        <v>1635</v>
      </c>
      <c r="E587" s="28" t="s">
        <v>1636</v>
      </c>
      <c r="F587" s="5" t="s">
        <v>531</v>
      </c>
      <c r="G587" s="6" t="s">
        <v>523</v>
      </c>
      <c r="H587" s="6" t="s">
        <v>38</v>
      </c>
      <c r="I587" s="6" t="s">
        <v>38</v>
      </c>
      <c r="J587" s="8" t="s">
        <v>532</v>
      </c>
      <c r="K587" s="5" t="s">
        <v>533</v>
      </c>
      <c r="L587" s="7" t="s">
        <v>534</v>
      </c>
      <c r="M587" s="9">
        <v>0</v>
      </c>
      <c r="N587" s="5" t="s">
        <v>41</v>
      </c>
      <c r="O587" s="32">
        <v>43882.9071413194</v>
      </c>
      <c r="P587" s="33">
        <v>43885.4933383449</v>
      </c>
      <c r="Q587" s="28" t="s">
        <v>1667</v>
      </c>
      <c r="R587" s="29" t="s">
        <v>2319</v>
      </c>
      <c r="S587" s="28" t="s">
        <v>345</v>
      </c>
      <c r="T587" s="28" t="s">
        <v>38</v>
      </c>
      <c r="U587" s="5" t="s">
        <v>38</v>
      </c>
      <c r="V587" s="28" t="s">
        <v>469</v>
      </c>
      <c r="W587" s="7" t="s">
        <v>38</v>
      </c>
      <c r="X587" s="7" t="s">
        <v>38</v>
      </c>
      <c r="Y587" s="5" t="s">
        <v>38</v>
      </c>
      <c r="Z587" s="5" t="s">
        <v>38</v>
      </c>
      <c r="AA587" s="6" t="s">
        <v>38</v>
      </c>
      <c r="AB587" s="6" t="s">
        <v>99</v>
      </c>
      <c r="AC587" s="6" t="s">
        <v>168</v>
      </c>
      <c r="AD587" s="6" t="s">
        <v>38</v>
      </c>
      <c r="AE587" s="6" t="s">
        <v>38</v>
      </c>
    </row>
    <row r="588">
      <c r="A588" s="28" t="s">
        <v>1780</v>
      </c>
      <c r="B588" s="6" t="s">
        <v>1779</v>
      </c>
      <c r="C588" s="6" t="s">
        <v>1707</v>
      </c>
      <c r="D588" s="7" t="s">
        <v>1635</v>
      </c>
      <c r="E588" s="28" t="s">
        <v>1636</v>
      </c>
      <c r="F588" s="5" t="s">
        <v>22</v>
      </c>
      <c r="G588" s="6" t="s">
        <v>38</v>
      </c>
      <c r="H588" s="6" t="s">
        <v>38</v>
      </c>
      <c r="I588" s="6" t="s">
        <v>38</v>
      </c>
      <c r="J588" s="8" t="s">
        <v>467</v>
      </c>
      <c r="K588" s="5" t="s">
        <v>468</v>
      </c>
      <c r="L588" s="7" t="s">
        <v>469</v>
      </c>
      <c r="M588" s="9">
        <v>0</v>
      </c>
      <c r="N588" s="5" t="s">
        <v>74</v>
      </c>
      <c r="O588" s="32">
        <v>43883.8592718403</v>
      </c>
      <c r="P588" s="33">
        <v>43888.5376203357</v>
      </c>
      <c r="Q588" s="28" t="s">
        <v>1778</v>
      </c>
      <c r="R588" s="29" t="s">
        <v>38</v>
      </c>
      <c r="S588" s="28" t="s">
        <v>345</v>
      </c>
      <c r="T588" s="28" t="s">
        <v>346</v>
      </c>
      <c r="U588" s="5" t="s">
        <v>347</v>
      </c>
      <c r="V588" s="28" t="s">
        <v>469</v>
      </c>
      <c r="W588" s="7" t="s">
        <v>1781</v>
      </c>
      <c r="X588" s="7" t="s">
        <v>463</v>
      </c>
      <c r="Y588" s="5" t="s">
        <v>657</v>
      </c>
      <c r="Z588" s="5" t="s">
        <v>38</v>
      </c>
      <c r="AA588" s="6" t="s">
        <v>38</v>
      </c>
      <c r="AB588" s="6" t="s">
        <v>38</v>
      </c>
      <c r="AC588" s="6" t="s">
        <v>38</v>
      </c>
      <c r="AD588" s="6" t="s">
        <v>38</v>
      </c>
      <c r="AE588" s="6" t="s">
        <v>38</v>
      </c>
    </row>
    <row r="589">
      <c r="A589" s="28" t="s">
        <v>1299</v>
      </c>
      <c r="B589" s="6" t="s">
        <v>1296</v>
      </c>
      <c r="C589" s="6" t="s">
        <v>2320</v>
      </c>
      <c r="D589" s="7" t="s">
        <v>1292</v>
      </c>
      <c r="E589" s="28" t="s">
        <v>1293</v>
      </c>
      <c r="F589" s="5" t="s">
        <v>22</v>
      </c>
      <c r="G589" s="6" t="s">
        <v>523</v>
      </c>
      <c r="H589" s="6" t="s">
        <v>38</v>
      </c>
      <c r="I589" s="6" t="s">
        <v>38</v>
      </c>
      <c r="J589" s="8" t="s">
        <v>1297</v>
      </c>
      <c r="K589" s="5" t="s">
        <v>1298</v>
      </c>
      <c r="L589" s="7" t="s">
        <v>1294</v>
      </c>
      <c r="M589" s="9">
        <v>0</v>
      </c>
      <c r="N589" s="5" t="s">
        <v>74</v>
      </c>
      <c r="O589" s="32">
        <v>43885.0777642361</v>
      </c>
      <c r="P589" s="33">
        <v>43887.7668836458</v>
      </c>
      <c r="Q589" s="28" t="s">
        <v>1295</v>
      </c>
      <c r="R589" s="29" t="s">
        <v>38</v>
      </c>
      <c r="S589" s="28" t="s">
        <v>345</v>
      </c>
      <c r="T589" s="28" t="s">
        <v>1300</v>
      </c>
      <c r="U589" s="5" t="s">
        <v>1301</v>
      </c>
      <c r="V589" s="28" t="s">
        <v>1294</v>
      </c>
      <c r="W589" s="7" t="s">
        <v>462</v>
      </c>
      <c r="X589" s="7" t="s">
        <v>463</v>
      </c>
      <c r="Y589" s="5" t="s">
        <v>358</v>
      </c>
      <c r="Z589" s="5" t="s">
        <v>38</v>
      </c>
      <c r="AA589" s="6" t="s">
        <v>38</v>
      </c>
      <c r="AB589" s="6" t="s">
        <v>38</v>
      </c>
      <c r="AC589" s="6" t="s">
        <v>38</v>
      </c>
      <c r="AD589" s="6" t="s">
        <v>38</v>
      </c>
      <c r="AE589" s="6" t="s">
        <v>38</v>
      </c>
    </row>
    <row r="590">
      <c r="A590" s="28" t="s">
        <v>1307</v>
      </c>
      <c r="B590" s="6" t="s">
        <v>1306</v>
      </c>
      <c r="C590" s="6" t="s">
        <v>1291</v>
      </c>
      <c r="D590" s="7" t="s">
        <v>1292</v>
      </c>
      <c r="E590" s="28" t="s">
        <v>1293</v>
      </c>
      <c r="F590" s="5" t="s">
        <v>22</v>
      </c>
      <c r="G590" s="6" t="s">
        <v>523</v>
      </c>
      <c r="H590" s="6" t="s">
        <v>38</v>
      </c>
      <c r="I590" s="6" t="s">
        <v>38</v>
      </c>
      <c r="J590" s="8" t="s">
        <v>1297</v>
      </c>
      <c r="K590" s="5" t="s">
        <v>1298</v>
      </c>
      <c r="L590" s="7" t="s">
        <v>1294</v>
      </c>
      <c r="M590" s="9">
        <v>0</v>
      </c>
      <c r="N590" s="5" t="s">
        <v>74</v>
      </c>
      <c r="O590" s="32">
        <v>43885.0814900463</v>
      </c>
      <c r="P590" s="33">
        <v>43887.766883831</v>
      </c>
      <c r="Q590" s="28" t="s">
        <v>1305</v>
      </c>
      <c r="R590" s="29" t="s">
        <v>38</v>
      </c>
      <c r="S590" s="28" t="s">
        <v>345</v>
      </c>
      <c r="T590" s="28" t="s">
        <v>1308</v>
      </c>
      <c r="U590" s="5" t="s">
        <v>355</v>
      </c>
      <c r="V590" s="28" t="s">
        <v>1294</v>
      </c>
      <c r="W590" s="7" t="s">
        <v>1309</v>
      </c>
      <c r="X590" s="7" t="s">
        <v>463</v>
      </c>
      <c r="Y590" s="5" t="s">
        <v>358</v>
      </c>
      <c r="Z590" s="5" t="s">
        <v>38</v>
      </c>
      <c r="AA590" s="6" t="s">
        <v>38</v>
      </c>
      <c r="AB590" s="6" t="s">
        <v>38</v>
      </c>
      <c r="AC590" s="6" t="s">
        <v>38</v>
      </c>
      <c r="AD590" s="6" t="s">
        <v>38</v>
      </c>
      <c r="AE590" s="6" t="s">
        <v>38</v>
      </c>
    </row>
    <row r="591">
      <c r="A591" s="28" t="s">
        <v>1210</v>
      </c>
      <c r="B591" s="6" t="s">
        <v>1209</v>
      </c>
      <c r="C591" s="6" t="s">
        <v>2321</v>
      </c>
      <c r="D591" s="7" t="s">
        <v>1192</v>
      </c>
      <c r="E591" s="28" t="s">
        <v>1193</v>
      </c>
      <c r="F591" s="5" t="s">
        <v>398</v>
      </c>
      <c r="G591" s="6" t="s">
        <v>459</v>
      </c>
      <c r="H591" s="6" t="s">
        <v>38</v>
      </c>
      <c r="I591" s="6" t="s">
        <v>38</v>
      </c>
      <c r="J591" s="8" t="s">
        <v>389</v>
      </c>
      <c r="K591" s="5" t="s">
        <v>390</v>
      </c>
      <c r="L591" s="7" t="s">
        <v>391</v>
      </c>
      <c r="M591" s="9">
        <v>0</v>
      </c>
      <c r="N591" s="5" t="s">
        <v>343</v>
      </c>
      <c r="O591" s="32">
        <v>43885.1142802431</v>
      </c>
      <c r="P591" s="33">
        <v>43887.1018126968</v>
      </c>
      <c r="Q591" s="28" t="s">
        <v>1208</v>
      </c>
      <c r="R591" s="29" t="s">
        <v>38</v>
      </c>
      <c r="S591" s="28" t="s">
        <v>345</v>
      </c>
      <c r="T591" s="28" t="s">
        <v>400</v>
      </c>
      <c r="U591" s="5" t="s">
        <v>435</v>
      </c>
      <c r="V591" s="28" t="s">
        <v>391</v>
      </c>
      <c r="W591" s="7" t="s">
        <v>38</v>
      </c>
      <c r="X591" s="7" t="s">
        <v>38</v>
      </c>
      <c r="Y591" s="5" t="s">
        <v>38</v>
      </c>
      <c r="Z591" s="5" t="s">
        <v>38</v>
      </c>
      <c r="AA591" s="6" t="s">
        <v>38</v>
      </c>
      <c r="AB591" s="6" t="s">
        <v>38</v>
      </c>
      <c r="AC591" s="6" t="s">
        <v>38</v>
      </c>
      <c r="AD591" s="6" t="s">
        <v>38</v>
      </c>
      <c r="AE591" s="6" t="s">
        <v>38</v>
      </c>
    </row>
    <row r="592">
      <c r="A592" s="28" t="s">
        <v>1083</v>
      </c>
      <c r="B592" s="6" t="s">
        <v>1082</v>
      </c>
      <c r="C592" s="6" t="s">
        <v>1070</v>
      </c>
      <c r="D592" s="7" t="s">
        <v>1071</v>
      </c>
      <c r="E592" s="28" t="s">
        <v>1072</v>
      </c>
      <c r="F592" s="5" t="s">
        <v>22</v>
      </c>
      <c r="G592" s="6" t="s">
        <v>459</v>
      </c>
      <c r="H592" s="6" t="s">
        <v>38</v>
      </c>
      <c r="I592" s="6" t="s">
        <v>38</v>
      </c>
      <c r="J592" s="8" t="s">
        <v>562</v>
      </c>
      <c r="K592" s="5" t="s">
        <v>563</v>
      </c>
      <c r="L592" s="7" t="s">
        <v>564</v>
      </c>
      <c r="M592" s="9">
        <v>0</v>
      </c>
      <c r="N592" s="5" t="s">
        <v>343</v>
      </c>
      <c r="O592" s="32">
        <v>43885.1459921644</v>
      </c>
      <c r="P592" s="33">
        <v>43888.2731704514</v>
      </c>
      <c r="Q592" s="28" t="s">
        <v>1081</v>
      </c>
      <c r="R592" s="29" t="s">
        <v>38</v>
      </c>
      <c r="S592" s="28" t="s">
        <v>345</v>
      </c>
      <c r="T592" s="28" t="s">
        <v>346</v>
      </c>
      <c r="U592" s="5" t="s">
        <v>347</v>
      </c>
      <c r="V592" s="28" t="s">
        <v>564</v>
      </c>
      <c r="W592" s="7" t="s">
        <v>1084</v>
      </c>
      <c r="X592" s="7" t="s">
        <v>463</v>
      </c>
      <c r="Y592" s="5" t="s">
        <v>349</v>
      </c>
      <c r="Z592" s="5" t="s">
        <v>1405</v>
      </c>
      <c r="AA592" s="6" t="s">
        <v>38</v>
      </c>
      <c r="AB592" s="6" t="s">
        <v>38</v>
      </c>
      <c r="AC592" s="6" t="s">
        <v>38</v>
      </c>
      <c r="AD592" s="6" t="s">
        <v>38</v>
      </c>
      <c r="AE592" s="6" t="s">
        <v>38</v>
      </c>
    </row>
    <row r="593">
      <c r="A593" s="28" t="s">
        <v>1087</v>
      </c>
      <c r="B593" s="6" t="s">
        <v>1086</v>
      </c>
      <c r="C593" s="6" t="s">
        <v>2322</v>
      </c>
      <c r="D593" s="7" t="s">
        <v>1071</v>
      </c>
      <c r="E593" s="28" t="s">
        <v>1072</v>
      </c>
      <c r="F593" s="5" t="s">
        <v>22</v>
      </c>
      <c r="G593" s="6" t="s">
        <v>459</v>
      </c>
      <c r="H593" s="6" t="s">
        <v>38</v>
      </c>
      <c r="I593" s="6" t="s">
        <v>38</v>
      </c>
      <c r="J593" s="8" t="s">
        <v>562</v>
      </c>
      <c r="K593" s="5" t="s">
        <v>563</v>
      </c>
      <c r="L593" s="7" t="s">
        <v>564</v>
      </c>
      <c r="M593" s="9">
        <v>0</v>
      </c>
      <c r="N593" s="5" t="s">
        <v>343</v>
      </c>
      <c r="O593" s="32">
        <v>43885.147044294</v>
      </c>
      <c r="P593" s="33">
        <v>43888.2731706366</v>
      </c>
      <c r="Q593" s="28" t="s">
        <v>1085</v>
      </c>
      <c r="R593" s="29" t="s">
        <v>2323</v>
      </c>
      <c r="S593" s="28" t="s">
        <v>345</v>
      </c>
      <c r="T593" s="28" t="s">
        <v>346</v>
      </c>
      <c r="U593" s="5" t="s">
        <v>347</v>
      </c>
      <c r="V593" s="28" t="s">
        <v>564</v>
      </c>
      <c r="W593" s="7" t="s">
        <v>1088</v>
      </c>
      <c r="X593" s="7" t="s">
        <v>463</v>
      </c>
      <c r="Y593" s="5" t="s">
        <v>349</v>
      </c>
      <c r="Z593" s="5" t="s">
        <v>1405</v>
      </c>
      <c r="AA593" s="6" t="s">
        <v>38</v>
      </c>
      <c r="AB593" s="6" t="s">
        <v>38</v>
      </c>
      <c r="AC593" s="6" t="s">
        <v>38</v>
      </c>
      <c r="AD593" s="6" t="s">
        <v>38</v>
      </c>
      <c r="AE593" s="6" t="s">
        <v>38</v>
      </c>
    </row>
    <row r="594">
      <c r="A594" s="28" t="s">
        <v>1097</v>
      </c>
      <c r="B594" s="6" t="s">
        <v>1096</v>
      </c>
      <c r="C594" s="6" t="s">
        <v>1070</v>
      </c>
      <c r="D594" s="7" t="s">
        <v>1071</v>
      </c>
      <c r="E594" s="28" t="s">
        <v>1072</v>
      </c>
      <c r="F594" s="5" t="s">
        <v>22</v>
      </c>
      <c r="G594" s="6" t="s">
        <v>459</v>
      </c>
      <c r="H594" s="6" t="s">
        <v>38</v>
      </c>
      <c r="I594" s="6" t="s">
        <v>38</v>
      </c>
      <c r="J594" s="8" t="s">
        <v>467</v>
      </c>
      <c r="K594" s="5" t="s">
        <v>468</v>
      </c>
      <c r="L594" s="7" t="s">
        <v>469</v>
      </c>
      <c r="M594" s="9">
        <v>0</v>
      </c>
      <c r="N594" s="5" t="s">
        <v>343</v>
      </c>
      <c r="O594" s="32">
        <v>43885.1476731481</v>
      </c>
      <c r="P594" s="33">
        <v>43888.2731709838</v>
      </c>
      <c r="Q594" s="28" t="s">
        <v>1095</v>
      </c>
      <c r="R594" s="29" t="s">
        <v>38</v>
      </c>
      <c r="S594" s="28" t="s">
        <v>345</v>
      </c>
      <c r="T594" s="28" t="s">
        <v>346</v>
      </c>
      <c r="U594" s="5" t="s">
        <v>347</v>
      </c>
      <c r="V594" s="28" t="s">
        <v>469</v>
      </c>
      <c r="W594" s="7" t="s">
        <v>1098</v>
      </c>
      <c r="X594" s="7" t="s">
        <v>463</v>
      </c>
      <c r="Y594" s="5" t="s">
        <v>349</v>
      </c>
      <c r="Z594" s="5" t="s">
        <v>473</v>
      </c>
      <c r="AA594" s="6" t="s">
        <v>38</v>
      </c>
      <c r="AB594" s="6" t="s">
        <v>38</v>
      </c>
      <c r="AC594" s="6" t="s">
        <v>38</v>
      </c>
      <c r="AD594" s="6" t="s">
        <v>38</v>
      </c>
      <c r="AE594" s="6" t="s">
        <v>38</v>
      </c>
    </row>
    <row r="595">
      <c r="A595" s="28" t="s">
        <v>603</v>
      </c>
      <c r="B595" s="6" t="s">
        <v>596</v>
      </c>
      <c r="C595" s="6" t="s">
        <v>2324</v>
      </c>
      <c r="D595" s="7" t="s">
        <v>598</v>
      </c>
      <c r="E595" s="28" t="s">
        <v>599</v>
      </c>
      <c r="F595" s="5" t="s">
        <v>22</v>
      </c>
      <c r="G595" s="6" t="s">
        <v>459</v>
      </c>
      <c r="H595" s="6" t="s">
        <v>38</v>
      </c>
      <c r="I595" s="6" t="s">
        <v>38</v>
      </c>
      <c r="J595" s="8" t="s">
        <v>600</v>
      </c>
      <c r="K595" s="5" t="s">
        <v>601</v>
      </c>
      <c r="L595" s="7" t="s">
        <v>602</v>
      </c>
      <c r="M595" s="9">
        <v>0</v>
      </c>
      <c r="N595" s="5" t="s">
        <v>343</v>
      </c>
      <c r="O595" s="32">
        <v>43885.2170511574</v>
      </c>
      <c r="P595" s="33">
        <v>43885.2288945949</v>
      </c>
      <c r="Q595" s="28" t="s">
        <v>595</v>
      </c>
      <c r="R595" s="29" t="s">
        <v>38</v>
      </c>
      <c r="S595" s="28" t="s">
        <v>345</v>
      </c>
      <c r="T595" s="28" t="s">
        <v>408</v>
      </c>
      <c r="U595" s="5" t="s">
        <v>347</v>
      </c>
      <c r="V595" s="28" t="s">
        <v>602</v>
      </c>
      <c r="W595" s="7" t="s">
        <v>604</v>
      </c>
      <c r="X595" s="7" t="s">
        <v>463</v>
      </c>
      <c r="Y595" s="5" t="s">
        <v>349</v>
      </c>
      <c r="Z595" s="5" t="s">
        <v>1288</v>
      </c>
      <c r="AA595" s="6" t="s">
        <v>38</v>
      </c>
      <c r="AB595" s="6" t="s">
        <v>38</v>
      </c>
      <c r="AC595" s="6" t="s">
        <v>38</v>
      </c>
      <c r="AD595" s="6" t="s">
        <v>38</v>
      </c>
      <c r="AE595" s="6" t="s">
        <v>38</v>
      </c>
    </row>
    <row r="596">
      <c r="A596" s="28" t="s">
        <v>1079</v>
      </c>
      <c r="B596" s="6" t="s">
        <v>1078</v>
      </c>
      <c r="C596" s="6" t="s">
        <v>1070</v>
      </c>
      <c r="D596" s="7" t="s">
        <v>1071</v>
      </c>
      <c r="E596" s="28" t="s">
        <v>1072</v>
      </c>
      <c r="F596" s="5" t="s">
        <v>22</v>
      </c>
      <c r="G596" s="6" t="s">
        <v>459</v>
      </c>
      <c r="H596" s="6" t="s">
        <v>38</v>
      </c>
      <c r="I596" s="6" t="s">
        <v>38</v>
      </c>
      <c r="J596" s="8" t="s">
        <v>562</v>
      </c>
      <c r="K596" s="5" t="s">
        <v>563</v>
      </c>
      <c r="L596" s="7" t="s">
        <v>564</v>
      </c>
      <c r="M596" s="9">
        <v>0</v>
      </c>
      <c r="N596" s="5" t="s">
        <v>343</v>
      </c>
      <c r="O596" s="32">
        <v>43885.2460528935</v>
      </c>
      <c r="P596" s="33">
        <v>43888.2731711806</v>
      </c>
      <c r="Q596" s="28" t="s">
        <v>1077</v>
      </c>
      <c r="R596" s="29" t="s">
        <v>38</v>
      </c>
      <c r="S596" s="28" t="s">
        <v>345</v>
      </c>
      <c r="T596" s="28" t="s">
        <v>346</v>
      </c>
      <c r="U596" s="5" t="s">
        <v>347</v>
      </c>
      <c r="V596" s="28" t="s">
        <v>564</v>
      </c>
      <c r="W596" s="7" t="s">
        <v>1080</v>
      </c>
      <c r="X596" s="7" t="s">
        <v>463</v>
      </c>
      <c r="Y596" s="5" t="s">
        <v>349</v>
      </c>
      <c r="Z596" s="5" t="s">
        <v>1405</v>
      </c>
      <c r="AA596" s="6" t="s">
        <v>38</v>
      </c>
      <c r="AB596" s="6" t="s">
        <v>38</v>
      </c>
      <c r="AC596" s="6" t="s">
        <v>38</v>
      </c>
      <c r="AD596" s="6" t="s">
        <v>38</v>
      </c>
      <c r="AE596" s="6" t="s">
        <v>38</v>
      </c>
    </row>
    <row r="597">
      <c r="A597" s="28" t="s">
        <v>1091</v>
      </c>
      <c r="B597" s="6" t="s">
        <v>1090</v>
      </c>
      <c r="C597" s="6" t="s">
        <v>1070</v>
      </c>
      <c r="D597" s="7" t="s">
        <v>1071</v>
      </c>
      <c r="E597" s="28" t="s">
        <v>1072</v>
      </c>
      <c r="F597" s="5" t="s">
        <v>22</v>
      </c>
      <c r="G597" s="6" t="s">
        <v>459</v>
      </c>
      <c r="H597" s="6" t="s">
        <v>38</v>
      </c>
      <c r="I597" s="6" t="s">
        <v>38</v>
      </c>
      <c r="J597" s="8" t="s">
        <v>562</v>
      </c>
      <c r="K597" s="5" t="s">
        <v>563</v>
      </c>
      <c r="L597" s="7" t="s">
        <v>564</v>
      </c>
      <c r="M597" s="9">
        <v>0</v>
      </c>
      <c r="N597" s="5" t="s">
        <v>343</v>
      </c>
      <c r="O597" s="32">
        <v>43885.2468392361</v>
      </c>
      <c r="P597" s="33">
        <v>43888.2731713773</v>
      </c>
      <c r="Q597" s="28" t="s">
        <v>1089</v>
      </c>
      <c r="R597" s="29" t="s">
        <v>38</v>
      </c>
      <c r="S597" s="28" t="s">
        <v>345</v>
      </c>
      <c r="T597" s="28" t="s">
        <v>346</v>
      </c>
      <c r="U597" s="5" t="s">
        <v>347</v>
      </c>
      <c r="V597" s="28" t="s">
        <v>564</v>
      </c>
      <c r="W597" s="7" t="s">
        <v>1092</v>
      </c>
      <c r="X597" s="7" t="s">
        <v>463</v>
      </c>
      <c r="Y597" s="5" t="s">
        <v>349</v>
      </c>
      <c r="Z597" s="5" t="s">
        <v>1405</v>
      </c>
      <c r="AA597" s="6" t="s">
        <v>38</v>
      </c>
      <c r="AB597" s="6" t="s">
        <v>38</v>
      </c>
      <c r="AC597" s="6" t="s">
        <v>38</v>
      </c>
      <c r="AD597" s="6" t="s">
        <v>38</v>
      </c>
      <c r="AE597" s="6" t="s">
        <v>38</v>
      </c>
    </row>
    <row r="598">
      <c r="A598" s="28" t="s">
        <v>585</v>
      </c>
      <c r="B598" s="6" t="s">
        <v>558</v>
      </c>
      <c r="C598" s="6" t="s">
        <v>559</v>
      </c>
      <c r="D598" s="7" t="s">
        <v>560</v>
      </c>
      <c r="E598" s="28" t="s">
        <v>561</v>
      </c>
      <c r="F598" s="5" t="s">
        <v>22</v>
      </c>
      <c r="G598" s="6" t="s">
        <v>459</v>
      </c>
      <c r="H598" s="6" t="s">
        <v>38</v>
      </c>
      <c r="I598" s="6" t="s">
        <v>38</v>
      </c>
      <c r="J598" s="8" t="s">
        <v>1408</v>
      </c>
      <c r="K598" s="5" t="s">
        <v>1409</v>
      </c>
      <c r="L598" s="7" t="s">
        <v>1410</v>
      </c>
      <c r="M598" s="9">
        <v>0</v>
      </c>
      <c r="N598" s="5" t="s">
        <v>343</v>
      </c>
      <c r="O598" s="32">
        <v>43885.388943831</v>
      </c>
      <c r="P598" s="33">
        <v>43885.3927862616</v>
      </c>
      <c r="Q598" s="28" t="s">
        <v>566</v>
      </c>
      <c r="R598" s="29" t="s">
        <v>38</v>
      </c>
      <c r="S598" s="28" t="s">
        <v>345</v>
      </c>
      <c r="T598" s="28" t="s">
        <v>471</v>
      </c>
      <c r="U598" s="5" t="s">
        <v>347</v>
      </c>
      <c r="V598" s="30" t="s">
        <v>567</v>
      </c>
      <c r="W598" s="7" t="s">
        <v>568</v>
      </c>
      <c r="X598" s="7" t="s">
        <v>357</v>
      </c>
      <c r="Y598" s="5" t="s">
        <v>349</v>
      </c>
      <c r="Z598" s="5" t="s">
        <v>1415</v>
      </c>
      <c r="AA598" s="6" t="s">
        <v>38</v>
      </c>
      <c r="AB598" s="6" t="s">
        <v>38</v>
      </c>
      <c r="AC598" s="6" t="s">
        <v>38</v>
      </c>
      <c r="AD598" s="6" t="s">
        <v>38</v>
      </c>
      <c r="AE598" s="6" t="s">
        <v>38</v>
      </c>
    </row>
    <row r="599">
      <c r="A599" s="28" t="s">
        <v>580</v>
      </c>
      <c r="B599" s="6" t="s">
        <v>578</v>
      </c>
      <c r="C599" s="6" t="s">
        <v>559</v>
      </c>
      <c r="D599" s="7" t="s">
        <v>560</v>
      </c>
      <c r="E599" s="28" t="s">
        <v>561</v>
      </c>
      <c r="F599" s="5" t="s">
        <v>22</v>
      </c>
      <c r="G599" s="6" t="s">
        <v>459</v>
      </c>
      <c r="H599" s="6" t="s">
        <v>38</v>
      </c>
      <c r="I599" s="6" t="s">
        <v>38</v>
      </c>
      <c r="J599" s="8" t="s">
        <v>562</v>
      </c>
      <c r="K599" s="5" t="s">
        <v>563</v>
      </c>
      <c r="L599" s="7" t="s">
        <v>564</v>
      </c>
      <c r="M599" s="9">
        <v>0</v>
      </c>
      <c r="N599" s="5" t="s">
        <v>343</v>
      </c>
      <c r="O599" s="32">
        <v>43885.3946508912</v>
      </c>
      <c r="P599" s="33">
        <v>43885.4166024306</v>
      </c>
      <c r="Q599" s="28" t="s">
        <v>577</v>
      </c>
      <c r="R599" s="29" t="s">
        <v>38</v>
      </c>
      <c r="S599" s="28" t="s">
        <v>345</v>
      </c>
      <c r="T599" s="28" t="s">
        <v>346</v>
      </c>
      <c r="U599" s="5" t="s">
        <v>347</v>
      </c>
      <c r="V599" s="28" t="s">
        <v>564</v>
      </c>
      <c r="W599" s="7" t="s">
        <v>581</v>
      </c>
      <c r="X599" s="7" t="s">
        <v>39</v>
      </c>
      <c r="Y599" s="5" t="s">
        <v>349</v>
      </c>
      <c r="Z599" s="5" t="s">
        <v>1405</v>
      </c>
      <c r="AA599" s="6" t="s">
        <v>38</v>
      </c>
      <c r="AB599" s="6" t="s">
        <v>38</v>
      </c>
      <c r="AC599" s="6" t="s">
        <v>38</v>
      </c>
      <c r="AD599" s="6" t="s">
        <v>38</v>
      </c>
      <c r="AE599" s="6" t="s">
        <v>38</v>
      </c>
    </row>
    <row r="600">
      <c r="A600" s="28" t="s">
        <v>1155</v>
      </c>
      <c r="B600" s="6" t="s">
        <v>1148</v>
      </c>
      <c r="C600" s="6" t="s">
        <v>1149</v>
      </c>
      <c r="D600" s="7" t="s">
        <v>1150</v>
      </c>
      <c r="E600" s="28" t="s">
        <v>1151</v>
      </c>
      <c r="F600" s="5" t="s">
        <v>22</v>
      </c>
      <c r="G600" s="6" t="s">
        <v>523</v>
      </c>
      <c r="H600" s="6" t="s">
        <v>38</v>
      </c>
      <c r="I600" s="6" t="s">
        <v>38</v>
      </c>
      <c r="J600" s="8" t="s">
        <v>1152</v>
      </c>
      <c r="K600" s="5" t="s">
        <v>1153</v>
      </c>
      <c r="L600" s="7" t="s">
        <v>1154</v>
      </c>
      <c r="M600" s="9">
        <v>0</v>
      </c>
      <c r="N600" s="5" t="s">
        <v>343</v>
      </c>
      <c r="O600" s="32">
        <v>43885.3959091782</v>
      </c>
      <c r="P600" s="33">
        <v>43887.2573505787</v>
      </c>
      <c r="Q600" s="28" t="s">
        <v>1147</v>
      </c>
      <c r="R600" s="29" t="s">
        <v>38</v>
      </c>
      <c r="S600" s="28" t="s">
        <v>345</v>
      </c>
      <c r="T600" s="28" t="s">
        <v>769</v>
      </c>
      <c r="U600" s="5" t="s">
        <v>355</v>
      </c>
      <c r="V600" s="28" t="s">
        <v>1154</v>
      </c>
      <c r="W600" s="7" t="s">
        <v>1156</v>
      </c>
      <c r="X600" s="7" t="s">
        <v>463</v>
      </c>
      <c r="Y600" s="5" t="s">
        <v>358</v>
      </c>
      <c r="Z600" s="5" t="s">
        <v>2325</v>
      </c>
      <c r="AA600" s="6" t="s">
        <v>38</v>
      </c>
      <c r="AB600" s="6" t="s">
        <v>38</v>
      </c>
      <c r="AC600" s="6" t="s">
        <v>38</v>
      </c>
      <c r="AD600" s="6" t="s">
        <v>38</v>
      </c>
      <c r="AE600" s="6" t="s">
        <v>38</v>
      </c>
    </row>
    <row r="601">
      <c r="A601" s="28" t="s">
        <v>576</v>
      </c>
      <c r="B601" s="6" t="s">
        <v>2326</v>
      </c>
      <c r="C601" s="6" t="s">
        <v>559</v>
      </c>
      <c r="D601" s="7" t="s">
        <v>560</v>
      </c>
      <c r="E601" s="28" t="s">
        <v>561</v>
      </c>
      <c r="F601" s="5" t="s">
        <v>398</v>
      </c>
      <c r="G601" s="6" t="s">
        <v>459</v>
      </c>
      <c r="H601" s="6" t="s">
        <v>38</v>
      </c>
      <c r="I601" s="6" t="s">
        <v>38</v>
      </c>
      <c r="J601" s="8" t="s">
        <v>389</v>
      </c>
      <c r="K601" s="5" t="s">
        <v>390</v>
      </c>
      <c r="L601" s="7" t="s">
        <v>391</v>
      </c>
      <c r="M601" s="9">
        <v>0</v>
      </c>
      <c r="N601" s="5" t="s">
        <v>41</v>
      </c>
      <c r="O601" s="32">
        <v>43885.5037976505</v>
      </c>
      <c r="P601" s="33">
        <v>43885.5343115394</v>
      </c>
      <c r="Q601" s="28" t="s">
        <v>573</v>
      </c>
      <c r="R601" s="29" t="s">
        <v>2327</v>
      </c>
      <c r="S601" s="28" t="s">
        <v>345</v>
      </c>
      <c r="T601" s="28" t="s">
        <v>400</v>
      </c>
      <c r="U601" s="5" t="s">
        <v>435</v>
      </c>
      <c r="V601" s="28" t="s">
        <v>391</v>
      </c>
      <c r="W601" s="7" t="s">
        <v>38</v>
      </c>
      <c r="X601" s="7" t="s">
        <v>38</v>
      </c>
      <c r="Y601" s="5" t="s">
        <v>38</v>
      </c>
      <c r="Z601" s="5" t="s">
        <v>38</v>
      </c>
      <c r="AA601" s="6" t="s">
        <v>38</v>
      </c>
      <c r="AB601" s="6" t="s">
        <v>38</v>
      </c>
      <c r="AC601" s="6" t="s">
        <v>38</v>
      </c>
      <c r="AD601" s="6" t="s">
        <v>38</v>
      </c>
      <c r="AE601" s="6" t="s">
        <v>38</v>
      </c>
    </row>
    <row r="602">
      <c r="A602" s="28" t="s">
        <v>2066</v>
      </c>
      <c r="B602" s="6" t="s">
        <v>2062</v>
      </c>
      <c r="C602" s="6" t="s">
        <v>2091</v>
      </c>
      <c r="D602" s="7" t="s">
        <v>2064</v>
      </c>
      <c r="E602" s="28" t="s">
        <v>2065</v>
      </c>
      <c r="F602" s="5" t="s">
        <v>22</v>
      </c>
      <c r="G602" s="6" t="s">
        <v>459</v>
      </c>
      <c r="H602" s="6" t="s">
        <v>38</v>
      </c>
      <c r="I602" s="6" t="s">
        <v>38</v>
      </c>
      <c r="J602" s="8" t="s">
        <v>1152</v>
      </c>
      <c r="K602" s="5" t="s">
        <v>1153</v>
      </c>
      <c r="L602" s="7" t="s">
        <v>1154</v>
      </c>
      <c r="M602" s="9">
        <v>0</v>
      </c>
      <c r="N602" s="5" t="s">
        <v>343</v>
      </c>
      <c r="O602" s="32">
        <v>43885.5648529282</v>
      </c>
      <c r="P602" s="33">
        <v>43888.4344568634</v>
      </c>
      <c r="Q602" s="28" t="s">
        <v>2061</v>
      </c>
      <c r="R602" s="29" t="s">
        <v>38</v>
      </c>
      <c r="S602" s="28" t="s">
        <v>345</v>
      </c>
      <c r="T602" s="28" t="s">
        <v>769</v>
      </c>
      <c r="U602" s="5" t="s">
        <v>355</v>
      </c>
      <c r="V602" s="28" t="s">
        <v>1154</v>
      </c>
      <c r="W602" s="7" t="s">
        <v>501</v>
      </c>
      <c r="X602" s="7" t="s">
        <v>463</v>
      </c>
      <c r="Y602" s="5" t="s">
        <v>358</v>
      </c>
      <c r="Z602" s="5" t="s">
        <v>2325</v>
      </c>
      <c r="AA602" s="6" t="s">
        <v>38</v>
      </c>
      <c r="AB602" s="6" t="s">
        <v>38</v>
      </c>
      <c r="AC602" s="6" t="s">
        <v>38</v>
      </c>
      <c r="AD602" s="6" t="s">
        <v>38</v>
      </c>
      <c r="AE602" s="6" t="s">
        <v>38</v>
      </c>
    </row>
    <row r="603">
      <c r="A603" s="28" t="s">
        <v>2096</v>
      </c>
      <c r="B603" s="6" t="s">
        <v>2094</v>
      </c>
      <c r="C603" s="6" t="s">
        <v>2095</v>
      </c>
      <c r="D603" s="7" t="s">
        <v>2064</v>
      </c>
      <c r="E603" s="28" t="s">
        <v>2065</v>
      </c>
      <c r="F603" s="5" t="s">
        <v>22</v>
      </c>
      <c r="G603" s="6" t="s">
        <v>459</v>
      </c>
      <c r="H603" s="6" t="s">
        <v>38</v>
      </c>
      <c r="I603" s="6" t="s">
        <v>38</v>
      </c>
      <c r="J603" s="8" t="s">
        <v>1152</v>
      </c>
      <c r="K603" s="5" t="s">
        <v>1153</v>
      </c>
      <c r="L603" s="7" t="s">
        <v>1154</v>
      </c>
      <c r="M603" s="9">
        <v>0</v>
      </c>
      <c r="N603" s="5" t="s">
        <v>343</v>
      </c>
      <c r="O603" s="32">
        <v>43885.5649228009</v>
      </c>
      <c r="P603" s="33">
        <v>43888.4344570602</v>
      </c>
      <c r="Q603" s="28" t="s">
        <v>2093</v>
      </c>
      <c r="R603" s="29" t="s">
        <v>38</v>
      </c>
      <c r="S603" s="28" t="s">
        <v>345</v>
      </c>
      <c r="T603" s="28" t="s">
        <v>990</v>
      </c>
      <c r="U603" s="5" t="s">
        <v>355</v>
      </c>
      <c r="V603" s="28" t="s">
        <v>1154</v>
      </c>
      <c r="W603" s="7" t="s">
        <v>2097</v>
      </c>
      <c r="X603" s="7" t="s">
        <v>463</v>
      </c>
      <c r="Y603" s="5" t="s">
        <v>657</v>
      </c>
      <c r="Z603" s="5" t="s">
        <v>2325</v>
      </c>
      <c r="AA603" s="6" t="s">
        <v>38</v>
      </c>
      <c r="AB603" s="6" t="s">
        <v>38</v>
      </c>
      <c r="AC603" s="6" t="s">
        <v>38</v>
      </c>
      <c r="AD603" s="6" t="s">
        <v>38</v>
      </c>
      <c r="AE603" s="6" t="s">
        <v>38</v>
      </c>
    </row>
    <row r="604">
      <c r="A604" s="28" t="s">
        <v>2099</v>
      </c>
      <c r="B604" s="6" t="s">
        <v>2094</v>
      </c>
      <c r="C604" s="6" t="s">
        <v>2095</v>
      </c>
      <c r="D604" s="7" t="s">
        <v>2064</v>
      </c>
      <c r="E604" s="28" t="s">
        <v>2065</v>
      </c>
      <c r="F604" s="5" t="s">
        <v>22</v>
      </c>
      <c r="G604" s="6" t="s">
        <v>459</v>
      </c>
      <c r="H604" s="6" t="s">
        <v>38</v>
      </c>
      <c r="I604" s="6" t="s">
        <v>38</v>
      </c>
      <c r="J604" s="8" t="s">
        <v>1152</v>
      </c>
      <c r="K604" s="5" t="s">
        <v>1153</v>
      </c>
      <c r="L604" s="7" t="s">
        <v>1154</v>
      </c>
      <c r="M604" s="9">
        <v>0</v>
      </c>
      <c r="N604" s="5" t="s">
        <v>343</v>
      </c>
      <c r="O604" s="32">
        <v>43885.5649477199</v>
      </c>
      <c r="P604" s="33">
        <v>43888.4344574074</v>
      </c>
      <c r="Q604" s="28" t="s">
        <v>2098</v>
      </c>
      <c r="R604" s="29" t="s">
        <v>38</v>
      </c>
      <c r="S604" s="28" t="s">
        <v>345</v>
      </c>
      <c r="T604" s="28" t="s">
        <v>986</v>
      </c>
      <c r="U604" s="5" t="s">
        <v>668</v>
      </c>
      <c r="V604" s="28" t="s">
        <v>1154</v>
      </c>
      <c r="W604" s="7" t="s">
        <v>2100</v>
      </c>
      <c r="X604" s="7" t="s">
        <v>463</v>
      </c>
      <c r="Y604" s="5" t="s">
        <v>657</v>
      </c>
      <c r="Z604" s="5" t="s">
        <v>2325</v>
      </c>
      <c r="AA604" s="6" t="s">
        <v>38</v>
      </c>
      <c r="AB604" s="6" t="s">
        <v>38</v>
      </c>
      <c r="AC604" s="6" t="s">
        <v>38</v>
      </c>
      <c r="AD604" s="6" t="s">
        <v>38</v>
      </c>
      <c r="AE604" s="6" t="s">
        <v>38</v>
      </c>
    </row>
    <row r="605">
      <c r="A605" s="28" t="s">
        <v>2103</v>
      </c>
      <c r="B605" s="6" t="s">
        <v>2102</v>
      </c>
      <c r="C605" s="6" t="s">
        <v>2095</v>
      </c>
      <c r="D605" s="7" t="s">
        <v>2064</v>
      </c>
      <c r="E605" s="28" t="s">
        <v>2065</v>
      </c>
      <c r="F605" s="5" t="s">
        <v>22</v>
      </c>
      <c r="G605" s="6" t="s">
        <v>459</v>
      </c>
      <c r="H605" s="6" t="s">
        <v>38</v>
      </c>
      <c r="I605" s="6" t="s">
        <v>38</v>
      </c>
      <c r="J605" s="8" t="s">
        <v>1152</v>
      </c>
      <c r="K605" s="5" t="s">
        <v>1153</v>
      </c>
      <c r="L605" s="7" t="s">
        <v>1154</v>
      </c>
      <c r="M605" s="9">
        <v>0</v>
      </c>
      <c r="N605" s="5" t="s">
        <v>343</v>
      </c>
      <c r="O605" s="32">
        <v>43885.5649677894</v>
      </c>
      <c r="P605" s="33">
        <v>43888.4344574074</v>
      </c>
      <c r="Q605" s="28" t="s">
        <v>2101</v>
      </c>
      <c r="R605" s="29" t="s">
        <v>38</v>
      </c>
      <c r="S605" s="28" t="s">
        <v>345</v>
      </c>
      <c r="T605" s="28" t="s">
        <v>769</v>
      </c>
      <c r="U605" s="5" t="s">
        <v>355</v>
      </c>
      <c r="V605" s="28" t="s">
        <v>1154</v>
      </c>
      <c r="W605" s="7" t="s">
        <v>656</v>
      </c>
      <c r="X605" s="7" t="s">
        <v>463</v>
      </c>
      <c r="Y605" s="5" t="s">
        <v>657</v>
      </c>
      <c r="Z605" s="5" t="s">
        <v>2325</v>
      </c>
      <c r="AA605" s="6" t="s">
        <v>38</v>
      </c>
      <c r="AB605" s="6" t="s">
        <v>38</v>
      </c>
      <c r="AC605" s="6" t="s">
        <v>38</v>
      </c>
      <c r="AD605" s="6" t="s">
        <v>38</v>
      </c>
      <c r="AE605" s="6" t="s">
        <v>38</v>
      </c>
    </row>
    <row r="606">
      <c r="A606" s="28" t="s">
        <v>2092</v>
      </c>
      <c r="B606" s="6" t="s">
        <v>2090</v>
      </c>
      <c r="C606" s="6" t="s">
        <v>2091</v>
      </c>
      <c r="D606" s="7" t="s">
        <v>2064</v>
      </c>
      <c r="E606" s="28" t="s">
        <v>2065</v>
      </c>
      <c r="F606" s="5" t="s">
        <v>22</v>
      </c>
      <c r="G606" s="6" t="s">
        <v>459</v>
      </c>
      <c r="H606" s="6" t="s">
        <v>38</v>
      </c>
      <c r="I606" s="6" t="s">
        <v>38</v>
      </c>
      <c r="J606" s="8" t="s">
        <v>1152</v>
      </c>
      <c r="K606" s="5" t="s">
        <v>1153</v>
      </c>
      <c r="L606" s="7" t="s">
        <v>1154</v>
      </c>
      <c r="M606" s="9">
        <v>0</v>
      </c>
      <c r="N606" s="5" t="s">
        <v>343</v>
      </c>
      <c r="O606" s="32">
        <v>43885.5650058681</v>
      </c>
      <c r="P606" s="33">
        <v>43888.4344576042</v>
      </c>
      <c r="Q606" s="28" t="s">
        <v>2089</v>
      </c>
      <c r="R606" s="29" t="s">
        <v>38</v>
      </c>
      <c r="S606" s="28" t="s">
        <v>345</v>
      </c>
      <c r="T606" s="28" t="s">
        <v>769</v>
      </c>
      <c r="U606" s="5" t="s">
        <v>355</v>
      </c>
      <c r="V606" s="28" t="s">
        <v>1154</v>
      </c>
      <c r="W606" s="7" t="s">
        <v>462</v>
      </c>
      <c r="X606" s="7" t="s">
        <v>463</v>
      </c>
      <c r="Y606" s="5" t="s">
        <v>358</v>
      </c>
      <c r="Z606" s="5" t="s">
        <v>2325</v>
      </c>
      <c r="AA606" s="6" t="s">
        <v>38</v>
      </c>
      <c r="AB606" s="6" t="s">
        <v>38</v>
      </c>
      <c r="AC606" s="6" t="s">
        <v>38</v>
      </c>
      <c r="AD606" s="6" t="s">
        <v>38</v>
      </c>
      <c r="AE606" s="6" t="s">
        <v>38</v>
      </c>
    </row>
    <row r="607">
      <c r="A607" s="28" t="s">
        <v>2106</v>
      </c>
      <c r="B607" s="6" t="s">
        <v>2105</v>
      </c>
      <c r="C607" s="6" t="s">
        <v>2095</v>
      </c>
      <c r="D607" s="7" t="s">
        <v>2064</v>
      </c>
      <c r="E607" s="28" t="s">
        <v>2065</v>
      </c>
      <c r="F607" s="5" t="s">
        <v>22</v>
      </c>
      <c r="G607" s="6" t="s">
        <v>459</v>
      </c>
      <c r="H607" s="6" t="s">
        <v>38</v>
      </c>
      <c r="I607" s="6" t="s">
        <v>38</v>
      </c>
      <c r="J607" s="8" t="s">
        <v>759</v>
      </c>
      <c r="K607" s="5" t="s">
        <v>760</v>
      </c>
      <c r="L607" s="7" t="s">
        <v>761</v>
      </c>
      <c r="M607" s="9">
        <v>0</v>
      </c>
      <c r="N607" s="5" t="s">
        <v>343</v>
      </c>
      <c r="O607" s="32">
        <v>43885.5650212153</v>
      </c>
      <c r="P607" s="33">
        <v>43887.5469751968</v>
      </c>
      <c r="Q607" s="28" t="s">
        <v>2104</v>
      </c>
      <c r="R607" s="29" t="s">
        <v>38</v>
      </c>
      <c r="S607" s="28" t="s">
        <v>345</v>
      </c>
      <c r="T607" s="28" t="s">
        <v>769</v>
      </c>
      <c r="U607" s="5" t="s">
        <v>355</v>
      </c>
      <c r="V607" s="28" t="s">
        <v>761</v>
      </c>
      <c r="W607" s="7" t="s">
        <v>1322</v>
      </c>
      <c r="X607" s="7" t="s">
        <v>463</v>
      </c>
      <c r="Y607" s="5" t="s">
        <v>349</v>
      </c>
      <c r="Z607" s="5" t="s">
        <v>764</v>
      </c>
      <c r="AA607" s="6" t="s">
        <v>38</v>
      </c>
      <c r="AB607" s="6" t="s">
        <v>38</v>
      </c>
      <c r="AC607" s="6" t="s">
        <v>38</v>
      </c>
      <c r="AD607" s="6" t="s">
        <v>38</v>
      </c>
      <c r="AE607" s="6" t="s">
        <v>38</v>
      </c>
    </row>
    <row r="608">
      <c r="A608" s="28" t="s">
        <v>2109</v>
      </c>
      <c r="B608" s="6" t="s">
        <v>2108</v>
      </c>
      <c r="C608" s="6" t="s">
        <v>2095</v>
      </c>
      <c r="D608" s="7" t="s">
        <v>2064</v>
      </c>
      <c r="E608" s="28" t="s">
        <v>2065</v>
      </c>
      <c r="F608" s="5" t="s">
        <v>22</v>
      </c>
      <c r="G608" s="6" t="s">
        <v>459</v>
      </c>
      <c r="H608" s="6" t="s">
        <v>38</v>
      </c>
      <c r="I608" s="6" t="s">
        <v>38</v>
      </c>
      <c r="J608" s="8" t="s">
        <v>1152</v>
      </c>
      <c r="K608" s="5" t="s">
        <v>1153</v>
      </c>
      <c r="L608" s="7" t="s">
        <v>1154</v>
      </c>
      <c r="M608" s="9">
        <v>0</v>
      </c>
      <c r="N608" s="5" t="s">
        <v>343</v>
      </c>
      <c r="O608" s="32">
        <v>43885.5650539005</v>
      </c>
      <c r="P608" s="33">
        <v>43888.4344577894</v>
      </c>
      <c r="Q608" s="28" t="s">
        <v>2107</v>
      </c>
      <c r="R608" s="29" t="s">
        <v>38</v>
      </c>
      <c r="S608" s="28" t="s">
        <v>345</v>
      </c>
      <c r="T608" s="28" t="s">
        <v>769</v>
      </c>
      <c r="U608" s="5" t="s">
        <v>355</v>
      </c>
      <c r="V608" s="28" t="s">
        <v>1154</v>
      </c>
      <c r="W608" s="7" t="s">
        <v>1324</v>
      </c>
      <c r="X608" s="7" t="s">
        <v>463</v>
      </c>
      <c r="Y608" s="5" t="s">
        <v>358</v>
      </c>
      <c r="Z608" s="5" t="s">
        <v>2325</v>
      </c>
      <c r="AA608" s="6" t="s">
        <v>38</v>
      </c>
      <c r="AB608" s="6" t="s">
        <v>38</v>
      </c>
      <c r="AC608" s="6" t="s">
        <v>38</v>
      </c>
      <c r="AD608" s="6" t="s">
        <v>38</v>
      </c>
      <c r="AE608" s="6" t="s">
        <v>38</v>
      </c>
    </row>
    <row r="609">
      <c r="A609" s="28" t="s">
        <v>2327</v>
      </c>
      <c r="B609" s="6" t="s">
        <v>2326</v>
      </c>
      <c r="C609" s="6" t="s">
        <v>559</v>
      </c>
      <c r="D609" s="7" t="s">
        <v>560</v>
      </c>
      <c r="E609" s="28" t="s">
        <v>561</v>
      </c>
      <c r="F609" s="5" t="s">
        <v>398</v>
      </c>
      <c r="G609" s="6" t="s">
        <v>459</v>
      </c>
      <c r="H609" s="6" t="s">
        <v>38</v>
      </c>
      <c r="I609" s="6" t="s">
        <v>38</v>
      </c>
      <c r="J609" s="8" t="s">
        <v>389</v>
      </c>
      <c r="K609" s="5" t="s">
        <v>390</v>
      </c>
      <c r="L609" s="7" t="s">
        <v>391</v>
      </c>
      <c r="M609" s="9">
        <v>0</v>
      </c>
      <c r="N609" s="5" t="s">
        <v>343</v>
      </c>
      <c r="O609" s="32">
        <v>43885.5868765046</v>
      </c>
      <c r="P609" s="33">
        <v>43885.5878269676</v>
      </c>
      <c r="Q609" s="28" t="s">
        <v>576</v>
      </c>
      <c r="R609" s="29" t="s">
        <v>38</v>
      </c>
      <c r="S609" s="28" t="s">
        <v>345</v>
      </c>
      <c r="T609" s="28" t="s">
        <v>400</v>
      </c>
      <c r="U609" s="5" t="s">
        <v>435</v>
      </c>
      <c r="V609" s="28" t="s">
        <v>391</v>
      </c>
      <c r="W609" s="7" t="s">
        <v>38</v>
      </c>
      <c r="X609" s="7" t="s">
        <v>38</v>
      </c>
      <c r="Y609" s="5" t="s">
        <v>38</v>
      </c>
      <c r="Z609" s="5" t="s">
        <v>38</v>
      </c>
      <c r="AA609" s="6" t="s">
        <v>38</v>
      </c>
      <c r="AB609" s="6" t="s">
        <v>38</v>
      </c>
      <c r="AC609" s="6" t="s">
        <v>38</v>
      </c>
      <c r="AD609" s="6" t="s">
        <v>38</v>
      </c>
      <c r="AE609" s="6" t="s">
        <v>38</v>
      </c>
    </row>
    <row r="610">
      <c r="A610" s="28" t="s">
        <v>1169</v>
      </c>
      <c r="B610" s="6" t="s">
        <v>1165</v>
      </c>
      <c r="C610" s="6" t="s">
        <v>1149</v>
      </c>
      <c r="D610" s="7" t="s">
        <v>1150</v>
      </c>
      <c r="E610" s="28" t="s">
        <v>1151</v>
      </c>
      <c r="F610" s="5" t="s">
        <v>398</v>
      </c>
      <c r="G610" s="6" t="s">
        <v>459</v>
      </c>
      <c r="H610" s="6" t="s">
        <v>38</v>
      </c>
      <c r="I610" s="6" t="s">
        <v>38</v>
      </c>
      <c r="J610" s="8" t="s">
        <v>1166</v>
      </c>
      <c r="K610" s="5" t="s">
        <v>1167</v>
      </c>
      <c r="L610" s="7" t="s">
        <v>1168</v>
      </c>
      <c r="M610" s="9">
        <v>0</v>
      </c>
      <c r="N610" s="5" t="s">
        <v>343</v>
      </c>
      <c r="O610" s="32">
        <v>43885.6315649653</v>
      </c>
      <c r="P610" s="33">
        <v>43887.2825075231</v>
      </c>
      <c r="Q610" s="28" t="s">
        <v>1164</v>
      </c>
      <c r="R610" s="29" t="s">
        <v>38</v>
      </c>
      <c r="S610" s="28" t="s">
        <v>345</v>
      </c>
      <c r="T610" s="28" t="s">
        <v>1170</v>
      </c>
      <c r="U610" s="5" t="s">
        <v>1171</v>
      </c>
      <c r="V610" s="28" t="s">
        <v>1168</v>
      </c>
      <c r="W610" s="7" t="s">
        <v>38</v>
      </c>
      <c r="X610" s="7" t="s">
        <v>38</v>
      </c>
      <c r="Y610" s="5" t="s">
        <v>38</v>
      </c>
      <c r="Z610" s="5" t="s">
        <v>38</v>
      </c>
      <c r="AA610" s="6" t="s">
        <v>38</v>
      </c>
      <c r="AB610" s="6" t="s">
        <v>38</v>
      </c>
      <c r="AC610" s="6" t="s">
        <v>38</v>
      </c>
      <c r="AD610" s="6" t="s">
        <v>38</v>
      </c>
      <c r="AE610" s="6" t="s">
        <v>38</v>
      </c>
    </row>
    <row r="611">
      <c r="A611" s="28" t="s">
        <v>2138</v>
      </c>
      <c r="B611" s="6" t="s">
        <v>2328</v>
      </c>
      <c r="C611" s="6" t="s">
        <v>1991</v>
      </c>
      <c r="D611" s="7" t="s">
        <v>1992</v>
      </c>
      <c r="E611" s="28" t="s">
        <v>1993</v>
      </c>
      <c r="F611" s="5" t="s">
        <v>22</v>
      </c>
      <c r="G611" s="6" t="s">
        <v>459</v>
      </c>
      <c r="H611" s="6" t="s">
        <v>38</v>
      </c>
      <c r="I611" s="6" t="s">
        <v>38</v>
      </c>
      <c r="J611" s="8" t="s">
        <v>682</v>
      </c>
      <c r="K611" s="5" t="s">
        <v>683</v>
      </c>
      <c r="L611" s="7" t="s">
        <v>684</v>
      </c>
      <c r="M611" s="9">
        <v>0</v>
      </c>
      <c r="N611" s="5" t="s">
        <v>343</v>
      </c>
      <c r="O611" s="32">
        <v>43885.6519583333</v>
      </c>
      <c r="P611" s="33">
        <v>43886.9152926273</v>
      </c>
      <c r="Q611" s="28" t="s">
        <v>2136</v>
      </c>
      <c r="R611" s="29" t="s">
        <v>38</v>
      </c>
      <c r="S611" s="28" t="s">
        <v>345</v>
      </c>
      <c r="T611" s="28" t="s">
        <v>346</v>
      </c>
      <c r="U611" s="5" t="s">
        <v>347</v>
      </c>
      <c r="V611" s="28" t="s">
        <v>685</v>
      </c>
      <c r="W611" s="7" t="s">
        <v>2139</v>
      </c>
      <c r="X611" s="7" t="s">
        <v>463</v>
      </c>
      <c r="Y611" s="5" t="s">
        <v>349</v>
      </c>
      <c r="Z611" s="5" t="s">
        <v>696</v>
      </c>
      <c r="AA611" s="6" t="s">
        <v>38</v>
      </c>
      <c r="AB611" s="6" t="s">
        <v>38</v>
      </c>
      <c r="AC611" s="6" t="s">
        <v>38</v>
      </c>
      <c r="AD611" s="6" t="s">
        <v>38</v>
      </c>
      <c r="AE611" s="6" t="s">
        <v>38</v>
      </c>
    </row>
    <row r="612">
      <c r="A612" s="28" t="s">
        <v>789</v>
      </c>
      <c r="B612" s="6" t="s">
        <v>779</v>
      </c>
      <c r="C612" s="6" t="s">
        <v>756</v>
      </c>
      <c r="D612" s="7" t="s">
        <v>757</v>
      </c>
      <c r="E612" s="28" t="s">
        <v>758</v>
      </c>
      <c r="F612" s="5" t="s">
        <v>22</v>
      </c>
      <c r="G612" s="6" t="s">
        <v>459</v>
      </c>
      <c r="H612" s="6" t="s">
        <v>38</v>
      </c>
      <c r="I612" s="6" t="s">
        <v>38</v>
      </c>
      <c r="J612" s="8" t="s">
        <v>773</v>
      </c>
      <c r="K612" s="5" t="s">
        <v>774</v>
      </c>
      <c r="L612" s="7" t="s">
        <v>775</v>
      </c>
      <c r="M612" s="9">
        <v>0</v>
      </c>
      <c r="N612" s="5" t="s">
        <v>343</v>
      </c>
      <c r="O612" s="32">
        <v>43885.7419087616</v>
      </c>
      <c r="P612" s="33">
        <v>43888.5884071759</v>
      </c>
      <c r="Q612" s="28" t="s">
        <v>788</v>
      </c>
      <c r="R612" s="29" t="s">
        <v>38</v>
      </c>
      <c r="S612" s="28" t="s">
        <v>345</v>
      </c>
      <c r="T612" s="28" t="s">
        <v>790</v>
      </c>
      <c r="U612" s="5" t="s">
        <v>786</v>
      </c>
      <c r="V612" s="28" t="s">
        <v>775</v>
      </c>
      <c r="W612" s="7" t="s">
        <v>791</v>
      </c>
      <c r="X612" s="7" t="s">
        <v>463</v>
      </c>
      <c r="Y612" s="5" t="s">
        <v>358</v>
      </c>
      <c r="Z612" s="5" t="s">
        <v>783</v>
      </c>
      <c r="AA612" s="6" t="s">
        <v>38</v>
      </c>
      <c r="AB612" s="6" t="s">
        <v>38</v>
      </c>
      <c r="AC612" s="6" t="s">
        <v>38</v>
      </c>
      <c r="AD612" s="6" t="s">
        <v>38</v>
      </c>
      <c r="AE612" s="6" t="s">
        <v>38</v>
      </c>
    </row>
    <row r="613">
      <c r="A613" s="28" t="s">
        <v>1065</v>
      </c>
      <c r="B613" s="6" t="s">
        <v>1061</v>
      </c>
      <c r="C613" s="6" t="s">
        <v>1050</v>
      </c>
      <c r="D613" s="7" t="s">
        <v>457</v>
      </c>
      <c r="E613" s="28" t="s">
        <v>458</v>
      </c>
      <c r="F613" s="5" t="s">
        <v>22</v>
      </c>
      <c r="G613" s="6" t="s">
        <v>459</v>
      </c>
      <c r="H613" s="6" t="s">
        <v>38</v>
      </c>
      <c r="I613" s="6" t="s">
        <v>38</v>
      </c>
      <c r="J613" s="8" t="s">
        <v>1062</v>
      </c>
      <c r="K613" s="5" t="s">
        <v>1063</v>
      </c>
      <c r="L613" s="7" t="s">
        <v>1064</v>
      </c>
      <c r="M613" s="9">
        <v>0</v>
      </c>
      <c r="N613" s="5" t="s">
        <v>246</v>
      </c>
      <c r="O613" s="32">
        <v>43885.8385135069</v>
      </c>
      <c r="P613" s="33">
        <v>43885.8396739583</v>
      </c>
      <c r="Q613" s="28" t="s">
        <v>1060</v>
      </c>
      <c r="R613" s="29" t="s">
        <v>38</v>
      </c>
      <c r="S613" s="28" t="s">
        <v>345</v>
      </c>
      <c r="T613" s="28" t="s">
        <v>346</v>
      </c>
      <c r="U613" s="5" t="s">
        <v>347</v>
      </c>
      <c r="V613" s="28" t="s">
        <v>1066</v>
      </c>
      <c r="W613" s="7" t="s">
        <v>1067</v>
      </c>
      <c r="X613" s="7" t="s">
        <v>463</v>
      </c>
      <c r="Y613" s="5" t="s">
        <v>358</v>
      </c>
      <c r="Z613" s="5" t="s">
        <v>38</v>
      </c>
      <c r="AA613" s="6" t="s">
        <v>38</v>
      </c>
      <c r="AB613" s="6" t="s">
        <v>38</v>
      </c>
      <c r="AC613" s="6" t="s">
        <v>38</v>
      </c>
      <c r="AD613" s="6" t="s">
        <v>38</v>
      </c>
      <c r="AE613" s="6" t="s">
        <v>38</v>
      </c>
    </row>
    <row r="614">
      <c r="A614" s="28" t="s">
        <v>1028</v>
      </c>
      <c r="B614" s="6" t="s">
        <v>1027</v>
      </c>
      <c r="C614" s="6" t="s">
        <v>1017</v>
      </c>
      <c r="D614" s="7" t="s">
        <v>1018</v>
      </c>
      <c r="E614" s="28" t="s">
        <v>1019</v>
      </c>
      <c r="F614" s="5" t="s">
        <v>22</v>
      </c>
      <c r="G614" s="6" t="s">
        <v>38</v>
      </c>
      <c r="H614" s="6" t="s">
        <v>38</v>
      </c>
      <c r="I614" s="6" t="s">
        <v>38</v>
      </c>
      <c r="J614" s="8" t="s">
        <v>467</v>
      </c>
      <c r="K614" s="5" t="s">
        <v>468</v>
      </c>
      <c r="L614" s="7" t="s">
        <v>469</v>
      </c>
      <c r="M614" s="9">
        <v>0</v>
      </c>
      <c r="N614" s="5" t="s">
        <v>41</v>
      </c>
      <c r="O614" s="32">
        <v>43886.0310790509</v>
      </c>
      <c r="P614" s="33">
        <v>43888.0320802083</v>
      </c>
      <c r="Q614" s="28" t="s">
        <v>1026</v>
      </c>
      <c r="R614" s="29" t="s">
        <v>2329</v>
      </c>
      <c r="S614" s="28" t="s">
        <v>345</v>
      </c>
      <c r="T614" s="28" t="s">
        <v>346</v>
      </c>
      <c r="U614" s="5" t="s">
        <v>347</v>
      </c>
      <c r="V614" s="28" t="s">
        <v>469</v>
      </c>
      <c r="W614" s="7" t="s">
        <v>1029</v>
      </c>
      <c r="X614" s="7" t="s">
        <v>463</v>
      </c>
      <c r="Y614" s="5" t="s">
        <v>358</v>
      </c>
      <c r="Z614" s="5" t="s">
        <v>38</v>
      </c>
      <c r="AA614" s="6" t="s">
        <v>38</v>
      </c>
      <c r="AB614" s="6" t="s">
        <v>38</v>
      </c>
      <c r="AC614" s="6" t="s">
        <v>38</v>
      </c>
      <c r="AD614" s="6" t="s">
        <v>38</v>
      </c>
      <c r="AE614" s="6" t="s">
        <v>38</v>
      </c>
    </row>
    <row r="615">
      <c r="A615" s="28" t="s">
        <v>728</v>
      </c>
      <c r="B615" s="6" t="s">
        <v>724</v>
      </c>
      <c r="C615" s="6" t="s">
        <v>2330</v>
      </c>
      <c r="D615" s="7" t="s">
        <v>726</v>
      </c>
      <c r="E615" s="28" t="s">
        <v>727</v>
      </c>
      <c r="F615" s="5" t="s">
        <v>22</v>
      </c>
      <c r="G615" s="6" t="s">
        <v>459</v>
      </c>
      <c r="H615" s="6" t="s">
        <v>38</v>
      </c>
      <c r="I615" s="6" t="s">
        <v>38</v>
      </c>
      <c r="J615" s="8" t="s">
        <v>562</v>
      </c>
      <c r="K615" s="5" t="s">
        <v>563</v>
      </c>
      <c r="L615" s="7" t="s">
        <v>564</v>
      </c>
      <c r="M615" s="9">
        <v>0</v>
      </c>
      <c r="N615" s="5" t="s">
        <v>41</v>
      </c>
      <c r="O615" s="32">
        <v>43886.1182179745</v>
      </c>
      <c r="P615" s="33">
        <v>43886.1591346875</v>
      </c>
      <c r="Q615" s="28" t="s">
        <v>723</v>
      </c>
      <c r="R615" s="29" t="s">
        <v>2331</v>
      </c>
      <c r="S615" s="28" t="s">
        <v>345</v>
      </c>
      <c r="T615" s="28" t="s">
        <v>346</v>
      </c>
      <c r="U615" s="5" t="s">
        <v>347</v>
      </c>
      <c r="V615" s="28" t="s">
        <v>564</v>
      </c>
      <c r="W615" s="7" t="s">
        <v>729</v>
      </c>
      <c r="X615" s="7" t="s">
        <v>463</v>
      </c>
      <c r="Y615" s="5" t="s">
        <v>358</v>
      </c>
      <c r="Z615" s="5" t="s">
        <v>38</v>
      </c>
      <c r="AA615" s="6" t="s">
        <v>38</v>
      </c>
      <c r="AB615" s="6" t="s">
        <v>38</v>
      </c>
      <c r="AC615" s="6" t="s">
        <v>38</v>
      </c>
      <c r="AD615" s="6" t="s">
        <v>38</v>
      </c>
      <c r="AE615" s="6" t="s">
        <v>38</v>
      </c>
    </row>
    <row r="616">
      <c r="A616" s="28" t="s">
        <v>1272</v>
      </c>
      <c r="B616" s="6" t="s">
        <v>1268</v>
      </c>
      <c r="C616" s="6" t="s">
        <v>1269</v>
      </c>
      <c r="D616" s="7" t="s">
        <v>1270</v>
      </c>
      <c r="E616" s="28" t="s">
        <v>1271</v>
      </c>
      <c r="F616" s="5" t="s">
        <v>22</v>
      </c>
      <c r="G616" s="6" t="s">
        <v>459</v>
      </c>
      <c r="H616" s="6" t="s">
        <v>38</v>
      </c>
      <c r="I616" s="6" t="s">
        <v>38</v>
      </c>
      <c r="J616" s="8" t="s">
        <v>600</v>
      </c>
      <c r="K616" s="5" t="s">
        <v>601</v>
      </c>
      <c r="L616" s="7" t="s">
        <v>602</v>
      </c>
      <c r="M616" s="9">
        <v>0</v>
      </c>
      <c r="N616" s="5" t="s">
        <v>343</v>
      </c>
      <c r="O616" s="32">
        <v>43886.1607770486</v>
      </c>
      <c r="P616" s="33">
        <v>43887.7928444444</v>
      </c>
      <c r="Q616" s="28" t="s">
        <v>1267</v>
      </c>
      <c r="R616" s="29" t="s">
        <v>38</v>
      </c>
      <c r="S616" s="28" t="s">
        <v>345</v>
      </c>
      <c r="T616" s="28" t="s">
        <v>408</v>
      </c>
      <c r="U616" s="5" t="s">
        <v>347</v>
      </c>
      <c r="V616" s="28" t="s">
        <v>602</v>
      </c>
      <c r="W616" s="7" t="s">
        <v>1273</v>
      </c>
      <c r="X616" s="7" t="s">
        <v>463</v>
      </c>
      <c r="Y616" s="5" t="s">
        <v>358</v>
      </c>
      <c r="Z616" s="5" t="s">
        <v>1288</v>
      </c>
      <c r="AA616" s="6" t="s">
        <v>38</v>
      </c>
      <c r="AB616" s="6" t="s">
        <v>38</v>
      </c>
      <c r="AC616" s="6" t="s">
        <v>38</v>
      </c>
      <c r="AD616" s="6" t="s">
        <v>38</v>
      </c>
      <c r="AE616" s="6" t="s">
        <v>38</v>
      </c>
    </row>
    <row r="617">
      <c r="A617" s="28" t="s">
        <v>1275</v>
      </c>
      <c r="B617" s="6" t="s">
        <v>1268</v>
      </c>
      <c r="C617" s="6" t="s">
        <v>1269</v>
      </c>
      <c r="D617" s="7" t="s">
        <v>1270</v>
      </c>
      <c r="E617" s="28" t="s">
        <v>1271</v>
      </c>
      <c r="F617" s="5" t="s">
        <v>22</v>
      </c>
      <c r="G617" s="6" t="s">
        <v>459</v>
      </c>
      <c r="H617" s="6" t="s">
        <v>38</v>
      </c>
      <c r="I617" s="6" t="s">
        <v>38</v>
      </c>
      <c r="J617" s="8" t="s">
        <v>600</v>
      </c>
      <c r="K617" s="5" t="s">
        <v>601</v>
      </c>
      <c r="L617" s="7" t="s">
        <v>602</v>
      </c>
      <c r="M617" s="9">
        <v>0</v>
      </c>
      <c r="N617" s="5" t="s">
        <v>41</v>
      </c>
      <c r="O617" s="32">
        <v>43886.1624764236</v>
      </c>
      <c r="P617" s="33">
        <v>43887.7928446412</v>
      </c>
      <c r="Q617" s="28" t="s">
        <v>1274</v>
      </c>
      <c r="R617" s="29" t="s">
        <v>2332</v>
      </c>
      <c r="S617" s="28" t="s">
        <v>345</v>
      </c>
      <c r="T617" s="28" t="s">
        <v>667</v>
      </c>
      <c r="U617" s="5" t="s">
        <v>668</v>
      </c>
      <c r="V617" s="28" t="s">
        <v>602</v>
      </c>
      <c r="W617" s="7" t="s">
        <v>1276</v>
      </c>
      <c r="X617" s="7" t="s">
        <v>463</v>
      </c>
      <c r="Y617" s="5" t="s">
        <v>358</v>
      </c>
      <c r="Z617" s="5" t="s">
        <v>38</v>
      </c>
      <c r="AA617" s="6" t="s">
        <v>38</v>
      </c>
      <c r="AB617" s="6" t="s">
        <v>38</v>
      </c>
      <c r="AC617" s="6" t="s">
        <v>38</v>
      </c>
      <c r="AD617" s="6" t="s">
        <v>38</v>
      </c>
      <c r="AE617" s="6" t="s">
        <v>38</v>
      </c>
    </row>
    <row r="618">
      <c r="A618" s="28" t="s">
        <v>1279</v>
      </c>
      <c r="B618" s="6" t="s">
        <v>1278</v>
      </c>
      <c r="C618" s="6" t="s">
        <v>1269</v>
      </c>
      <c r="D618" s="7" t="s">
        <v>1270</v>
      </c>
      <c r="E618" s="28" t="s">
        <v>1271</v>
      </c>
      <c r="F618" s="5" t="s">
        <v>22</v>
      </c>
      <c r="G618" s="6" t="s">
        <v>459</v>
      </c>
      <c r="H618" s="6" t="s">
        <v>38</v>
      </c>
      <c r="I618" s="6" t="s">
        <v>38</v>
      </c>
      <c r="J618" s="8" t="s">
        <v>600</v>
      </c>
      <c r="K618" s="5" t="s">
        <v>601</v>
      </c>
      <c r="L618" s="7" t="s">
        <v>602</v>
      </c>
      <c r="M618" s="9">
        <v>0</v>
      </c>
      <c r="N618" s="5" t="s">
        <v>41</v>
      </c>
      <c r="O618" s="32">
        <v>43886.1625008102</v>
      </c>
      <c r="P618" s="33">
        <v>43887.7928448264</v>
      </c>
      <c r="Q618" s="28" t="s">
        <v>1277</v>
      </c>
      <c r="R618" s="29" t="s">
        <v>2333</v>
      </c>
      <c r="S618" s="28" t="s">
        <v>345</v>
      </c>
      <c r="T618" s="28" t="s">
        <v>694</v>
      </c>
      <c r="U618" s="5" t="s">
        <v>355</v>
      </c>
      <c r="V618" s="28" t="s">
        <v>602</v>
      </c>
      <c r="W618" s="7" t="s">
        <v>1280</v>
      </c>
      <c r="X618" s="7" t="s">
        <v>463</v>
      </c>
      <c r="Y618" s="5" t="s">
        <v>358</v>
      </c>
      <c r="Z618" s="5" t="s">
        <v>38</v>
      </c>
      <c r="AA618" s="6" t="s">
        <v>38</v>
      </c>
      <c r="AB618" s="6" t="s">
        <v>38</v>
      </c>
      <c r="AC618" s="6" t="s">
        <v>38</v>
      </c>
      <c r="AD618" s="6" t="s">
        <v>38</v>
      </c>
      <c r="AE618" s="6" t="s">
        <v>38</v>
      </c>
    </row>
    <row r="619">
      <c r="A619" s="28" t="s">
        <v>1283</v>
      </c>
      <c r="B619" s="6" t="s">
        <v>1282</v>
      </c>
      <c r="C619" s="6" t="s">
        <v>1269</v>
      </c>
      <c r="D619" s="7" t="s">
        <v>1270</v>
      </c>
      <c r="E619" s="28" t="s">
        <v>1271</v>
      </c>
      <c r="F619" s="5" t="s">
        <v>22</v>
      </c>
      <c r="G619" s="6" t="s">
        <v>459</v>
      </c>
      <c r="H619" s="6" t="s">
        <v>38</v>
      </c>
      <c r="I619" s="6" t="s">
        <v>38</v>
      </c>
      <c r="J619" s="8" t="s">
        <v>600</v>
      </c>
      <c r="K619" s="5" t="s">
        <v>601</v>
      </c>
      <c r="L619" s="7" t="s">
        <v>602</v>
      </c>
      <c r="M619" s="9">
        <v>0</v>
      </c>
      <c r="N619" s="5" t="s">
        <v>343</v>
      </c>
      <c r="O619" s="32">
        <v>43886.1625181366</v>
      </c>
      <c r="P619" s="33">
        <v>43887.7928449884</v>
      </c>
      <c r="Q619" s="28" t="s">
        <v>1281</v>
      </c>
      <c r="R619" s="29" t="s">
        <v>38</v>
      </c>
      <c r="S619" s="28" t="s">
        <v>345</v>
      </c>
      <c r="T619" s="28" t="s">
        <v>408</v>
      </c>
      <c r="U619" s="5" t="s">
        <v>347</v>
      </c>
      <c r="V619" s="28" t="s">
        <v>602</v>
      </c>
      <c r="W619" s="7" t="s">
        <v>1284</v>
      </c>
      <c r="X619" s="7" t="s">
        <v>463</v>
      </c>
      <c r="Y619" s="5" t="s">
        <v>358</v>
      </c>
      <c r="Z619" s="5" t="s">
        <v>1288</v>
      </c>
      <c r="AA619" s="6" t="s">
        <v>38</v>
      </c>
      <c r="AB619" s="6" t="s">
        <v>38</v>
      </c>
      <c r="AC619" s="6" t="s">
        <v>38</v>
      </c>
      <c r="AD619" s="6" t="s">
        <v>38</v>
      </c>
      <c r="AE619" s="6" t="s">
        <v>38</v>
      </c>
    </row>
    <row r="620">
      <c r="A620" s="28" t="s">
        <v>1743</v>
      </c>
      <c r="B620" s="6" t="s">
        <v>1742</v>
      </c>
      <c r="C620" s="6" t="s">
        <v>1723</v>
      </c>
      <c r="D620" s="7" t="s">
        <v>1724</v>
      </c>
      <c r="E620" s="28" t="s">
        <v>1725</v>
      </c>
      <c r="F620" s="5" t="s">
        <v>398</v>
      </c>
      <c r="G620" s="6" t="s">
        <v>459</v>
      </c>
      <c r="H620" s="6" t="s">
        <v>38</v>
      </c>
      <c r="I620" s="6" t="s">
        <v>38</v>
      </c>
      <c r="J620" s="8" t="s">
        <v>1166</v>
      </c>
      <c r="K620" s="5" t="s">
        <v>1167</v>
      </c>
      <c r="L620" s="7" t="s">
        <v>1168</v>
      </c>
      <c r="M620" s="9">
        <v>0</v>
      </c>
      <c r="N620" s="5" t="s">
        <v>343</v>
      </c>
      <c r="O620" s="32">
        <v>43886.1703039352</v>
      </c>
      <c r="P620" s="33">
        <v>43886.1877235301</v>
      </c>
      <c r="Q620" s="28" t="s">
        <v>1741</v>
      </c>
      <c r="R620" s="29" t="s">
        <v>38</v>
      </c>
      <c r="S620" s="28" t="s">
        <v>345</v>
      </c>
      <c r="T620" s="28" t="s">
        <v>1175</v>
      </c>
      <c r="U620" s="5" t="s">
        <v>401</v>
      </c>
      <c r="V620" s="28" t="s">
        <v>1168</v>
      </c>
      <c r="W620" s="7" t="s">
        <v>38</v>
      </c>
      <c r="X620" s="7" t="s">
        <v>38</v>
      </c>
      <c r="Y620" s="5" t="s">
        <v>38</v>
      </c>
      <c r="Z620" s="5" t="s">
        <v>38</v>
      </c>
      <c r="AA620" s="6" t="s">
        <v>38</v>
      </c>
      <c r="AB620" s="6" t="s">
        <v>38</v>
      </c>
      <c r="AC620" s="6" t="s">
        <v>38</v>
      </c>
      <c r="AD620" s="6" t="s">
        <v>38</v>
      </c>
      <c r="AE620" s="6" t="s">
        <v>38</v>
      </c>
    </row>
    <row r="621">
      <c r="A621" s="28" t="s">
        <v>1740</v>
      </c>
      <c r="B621" s="6" t="s">
        <v>1739</v>
      </c>
      <c r="C621" s="6" t="s">
        <v>1723</v>
      </c>
      <c r="D621" s="7" t="s">
        <v>1724</v>
      </c>
      <c r="E621" s="28" t="s">
        <v>1725</v>
      </c>
      <c r="F621" s="5" t="s">
        <v>398</v>
      </c>
      <c r="G621" s="6" t="s">
        <v>459</v>
      </c>
      <c r="H621" s="6" t="s">
        <v>38</v>
      </c>
      <c r="I621" s="6" t="s">
        <v>38</v>
      </c>
      <c r="J621" s="8" t="s">
        <v>1166</v>
      </c>
      <c r="K621" s="5" t="s">
        <v>1167</v>
      </c>
      <c r="L621" s="7" t="s">
        <v>1168</v>
      </c>
      <c r="M621" s="9">
        <v>0</v>
      </c>
      <c r="N621" s="5" t="s">
        <v>41</v>
      </c>
      <c r="O621" s="32">
        <v>43886.1776757292</v>
      </c>
      <c r="P621" s="33">
        <v>43888.131231713</v>
      </c>
      <c r="Q621" s="28" t="s">
        <v>1738</v>
      </c>
      <c r="R621" s="29" t="s">
        <v>2334</v>
      </c>
      <c r="S621" s="28" t="s">
        <v>345</v>
      </c>
      <c r="T621" s="28" t="s">
        <v>1175</v>
      </c>
      <c r="U621" s="5" t="s">
        <v>401</v>
      </c>
      <c r="V621" s="28" t="s">
        <v>1168</v>
      </c>
      <c r="W621" s="7" t="s">
        <v>38</v>
      </c>
      <c r="X621" s="7" t="s">
        <v>38</v>
      </c>
      <c r="Y621" s="5" t="s">
        <v>38</v>
      </c>
      <c r="Z621" s="5" t="s">
        <v>38</v>
      </c>
      <c r="AA621" s="6" t="s">
        <v>38</v>
      </c>
      <c r="AB621" s="6" t="s">
        <v>38</v>
      </c>
      <c r="AC621" s="6" t="s">
        <v>38</v>
      </c>
      <c r="AD621" s="6" t="s">
        <v>38</v>
      </c>
      <c r="AE621" s="6" t="s">
        <v>38</v>
      </c>
    </row>
    <row r="622">
      <c r="A622" s="28" t="s">
        <v>618</v>
      </c>
      <c r="B622" s="6" t="s">
        <v>617</v>
      </c>
      <c r="C622" s="6" t="s">
        <v>610</v>
      </c>
      <c r="D622" s="7" t="s">
        <v>611</v>
      </c>
      <c r="E622" s="28" t="s">
        <v>612</v>
      </c>
      <c r="F622" s="5" t="s">
        <v>398</v>
      </c>
      <c r="G622" s="6" t="s">
        <v>38</v>
      </c>
      <c r="H622" s="6" t="s">
        <v>38</v>
      </c>
      <c r="I622" s="6" t="s">
        <v>38</v>
      </c>
      <c r="J622" s="8" t="s">
        <v>430</v>
      </c>
      <c r="K622" s="5" t="s">
        <v>431</v>
      </c>
      <c r="L622" s="7" t="s">
        <v>432</v>
      </c>
      <c r="M622" s="9">
        <v>0</v>
      </c>
      <c r="N622" s="5" t="s">
        <v>343</v>
      </c>
      <c r="O622" s="32">
        <v>43886.1938081366</v>
      </c>
      <c r="P622" s="33">
        <v>43886.2032826736</v>
      </c>
      <c r="Q622" s="28" t="s">
        <v>616</v>
      </c>
      <c r="R622" s="29" t="s">
        <v>38</v>
      </c>
      <c r="S622" s="28" t="s">
        <v>345</v>
      </c>
      <c r="T622" s="28" t="s">
        <v>439</v>
      </c>
      <c r="U622" s="5" t="s">
        <v>435</v>
      </c>
      <c r="V622" s="28" t="s">
        <v>432</v>
      </c>
      <c r="W622" s="7" t="s">
        <v>38</v>
      </c>
      <c r="X622" s="7" t="s">
        <v>38</v>
      </c>
      <c r="Y622" s="5" t="s">
        <v>38</v>
      </c>
      <c r="Z622" s="5" t="s">
        <v>38</v>
      </c>
      <c r="AA622" s="6" t="s">
        <v>38</v>
      </c>
      <c r="AB622" s="6" t="s">
        <v>38</v>
      </c>
      <c r="AC622" s="6" t="s">
        <v>38</v>
      </c>
      <c r="AD622" s="6" t="s">
        <v>38</v>
      </c>
      <c r="AE622" s="6" t="s">
        <v>38</v>
      </c>
    </row>
    <row r="623">
      <c r="A623" s="28" t="s">
        <v>1955</v>
      </c>
      <c r="B623" s="6" t="s">
        <v>1951</v>
      </c>
      <c r="C623" s="6" t="s">
        <v>2335</v>
      </c>
      <c r="D623" s="7" t="s">
        <v>1953</v>
      </c>
      <c r="E623" s="28" t="s">
        <v>1954</v>
      </c>
      <c r="F623" s="5" t="s">
        <v>22</v>
      </c>
      <c r="G623" s="6" t="s">
        <v>459</v>
      </c>
      <c r="H623" s="6" t="s">
        <v>38</v>
      </c>
      <c r="I623" s="6" t="s">
        <v>38</v>
      </c>
      <c r="J623" s="8" t="s">
        <v>467</v>
      </c>
      <c r="K623" s="5" t="s">
        <v>468</v>
      </c>
      <c r="L623" s="7" t="s">
        <v>469</v>
      </c>
      <c r="M623" s="9">
        <v>0</v>
      </c>
      <c r="N623" s="5" t="s">
        <v>343</v>
      </c>
      <c r="O623" s="32">
        <v>43886.3011354167</v>
      </c>
      <c r="P623" s="33">
        <v>43886.3087695255</v>
      </c>
      <c r="Q623" s="28" t="s">
        <v>1950</v>
      </c>
      <c r="R623" s="29" t="s">
        <v>38</v>
      </c>
      <c r="S623" s="28" t="s">
        <v>345</v>
      </c>
      <c r="T623" s="28" t="s">
        <v>346</v>
      </c>
      <c r="U623" s="5" t="s">
        <v>347</v>
      </c>
      <c r="V623" s="28" t="s">
        <v>469</v>
      </c>
      <c r="W623" s="7" t="s">
        <v>1956</v>
      </c>
      <c r="X623" s="7" t="s">
        <v>463</v>
      </c>
      <c r="Y623" s="5" t="s">
        <v>657</v>
      </c>
      <c r="Z623" s="5" t="s">
        <v>473</v>
      </c>
      <c r="AA623" s="6" t="s">
        <v>38</v>
      </c>
      <c r="AB623" s="6" t="s">
        <v>38</v>
      </c>
      <c r="AC623" s="6" t="s">
        <v>38</v>
      </c>
      <c r="AD623" s="6" t="s">
        <v>38</v>
      </c>
      <c r="AE623" s="6" t="s">
        <v>38</v>
      </c>
    </row>
    <row r="624">
      <c r="A624" s="28" t="s">
        <v>1839</v>
      </c>
      <c r="B624" s="6" t="s">
        <v>1838</v>
      </c>
      <c r="C624" s="6" t="s">
        <v>1149</v>
      </c>
      <c r="D624" s="7" t="s">
        <v>1150</v>
      </c>
      <c r="E624" s="28" t="s">
        <v>1151</v>
      </c>
      <c r="F624" s="5" t="s">
        <v>398</v>
      </c>
      <c r="G624" s="6" t="s">
        <v>459</v>
      </c>
      <c r="H624" s="6" t="s">
        <v>38</v>
      </c>
      <c r="I624" s="6" t="s">
        <v>38</v>
      </c>
      <c r="J624" s="8" t="s">
        <v>1166</v>
      </c>
      <c r="K624" s="5" t="s">
        <v>1167</v>
      </c>
      <c r="L624" s="7" t="s">
        <v>1168</v>
      </c>
      <c r="M624" s="9">
        <v>0</v>
      </c>
      <c r="N624" s="5" t="s">
        <v>343</v>
      </c>
      <c r="O624" s="32">
        <v>43886.3467487616</v>
      </c>
      <c r="P624" s="33">
        <v>43886.378953206</v>
      </c>
      <c r="Q624" s="28" t="s">
        <v>1837</v>
      </c>
      <c r="R624" s="29" t="s">
        <v>38</v>
      </c>
      <c r="S624" s="28" t="s">
        <v>345</v>
      </c>
      <c r="T624" s="28" t="s">
        <v>1814</v>
      </c>
      <c r="U624" s="5" t="s">
        <v>401</v>
      </c>
      <c r="V624" s="28" t="s">
        <v>1168</v>
      </c>
      <c r="W624" s="7" t="s">
        <v>38</v>
      </c>
      <c r="X624" s="7" t="s">
        <v>38</v>
      </c>
      <c r="Y624" s="5" t="s">
        <v>38</v>
      </c>
      <c r="Z624" s="5" t="s">
        <v>38</v>
      </c>
      <c r="AA624" s="6" t="s">
        <v>38</v>
      </c>
      <c r="AB624" s="6" t="s">
        <v>38</v>
      </c>
      <c r="AC624" s="6" t="s">
        <v>38</v>
      </c>
      <c r="AD624" s="6" t="s">
        <v>38</v>
      </c>
      <c r="AE624" s="6" t="s">
        <v>38</v>
      </c>
    </row>
    <row r="625">
      <c r="A625" s="28" t="s">
        <v>1859</v>
      </c>
      <c r="B625" s="6" t="s">
        <v>1838</v>
      </c>
      <c r="C625" s="6" t="s">
        <v>1149</v>
      </c>
      <c r="D625" s="7" t="s">
        <v>1150</v>
      </c>
      <c r="E625" s="28" t="s">
        <v>1151</v>
      </c>
      <c r="F625" s="5" t="s">
        <v>398</v>
      </c>
      <c r="G625" s="6" t="s">
        <v>459</v>
      </c>
      <c r="H625" s="6" t="s">
        <v>38</v>
      </c>
      <c r="I625" s="6" t="s">
        <v>38</v>
      </c>
      <c r="J625" s="8" t="s">
        <v>1166</v>
      </c>
      <c r="K625" s="5" t="s">
        <v>1167</v>
      </c>
      <c r="L625" s="7" t="s">
        <v>1168</v>
      </c>
      <c r="M625" s="9">
        <v>0</v>
      </c>
      <c r="N625" s="5" t="s">
        <v>343</v>
      </c>
      <c r="O625" s="32">
        <v>43886.3474543634</v>
      </c>
      <c r="P625" s="33">
        <v>43886.3789533912</v>
      </c>
      <c r="Q625" s="28" t="s">
        <v>1858</v>
      </c>
      <c r="R625" s="29" t="s">
        <v>38</v>
      </c>
      <c r="S625" s="28" t="s">
        <v>345</v>
      </c>
      <c r="T625" s="28" t="s">
        <v>1844</v>
      </c>
      <c r="U625" s="5" t="s">
        <v>401</v>
      </c>
      <c r="V625" s="28" t="s">
        <v>1168</v>
      </c>
      <c r="W625" s="7" t="s">
        <v>38</v>
      </c>
      <c r="X625" s="7" t="s">
        <v>38</v>
      </c>
      <c r="Y625" s="5" t="s">
        <v>38</v>
      </c>
      <c r="Z625" s="5" t="s">
        <v>38</v>
      </c>
      <c r="AA625" s="6" t="s">
        <v>38</v>
      </c>
      <c r="AB625" s="6" t="s">
        <v>38</v>
      </c>
      <c r="AC625" s="6" t="s">
        <v>38</v>
      </c>
      <c r="AD625" s="6" t="s">
        <v>38</v>
      </c>
      <c r="AE625" s="6" t="s">
        <v>38</v>
      </c>
    </row>
    <row r="626">
      <c r="A626" s="28" t="s">
        <v>1107</v>
      </c>
      <c r="B626" s="6" t="s">
        <v>1105</v>
      </c>
      <c r="C626" s="6" t="s">
        <v>1106</v>
      </c>
      <c r="D626" s="7" t="s">
        <v>941</v>
      </c>
      <c r="E626" s="28" t="s">
        <v>942</v>
      </c>
      <c r="F626" s="5" t="s">
        <v>398</v>
      </c>
      <c r="G626" s="6" t="s">
        <v>523</v>
      </c>
      <c r="H626" s="6" t="s">
        <v>38</v>
      </c>
      <c r="I626" s="6" t="s">
        <v>38</v>
      </c>
      <c r="J626" s="8" t="s">
        <v>430</v>
      </c>
      <c r="K626" s="5" t="s">
        <v>431</v>
      </c>
      <c r="L626" s="7" t="s">
        <v>432</v>
      </c>
      <c r="M626" s="9">
        <v>0</v>
      </c>
      <c r="N626" s="5" t="s">
        <v>343</v>
      </c>
      <c r="O626" s="32">
        <v>43886.3639047106</v>
      </c>
      <c r="P626" s="33">
        <v>43887.3796979977</v>
      </c>
      <c r="Q626" s="28" t="s">
        <v>1104</v>
      </c>
      <c r="R626" s="29" t="s">
        <v>38</v>
      </c>
      <c r="S626" s="28" t="s">
        <v>345</v>
      </c>
      <c r="T626" s="28" t="s">
        <v>439</v>
      </c>
      <c r="U626" s="5" t="s">
        <v>435</v>
      </c>
      <c r="V626" s="28" t="s">
        <v>432</v>
      </c>
      <c r="W626" s="7" t="s">
        <v>38</v>
      </c>
      <c r="X626" s="7" t="s">
        <v>38</v>
      </c>
      <c r="Y626" s="5" t="s">
        <v>38</v>
      </c>
      <c r="Z626" s="5" t="s">
        <v>38</v>
      </c>
      <c r="AA626" s="6" t="s">
        <v>38</v>
      </c>
      <c r="AB626" s="6" t="s">
        <v>38</v>
      </c>
      <c r="AC626" s="6" t="s">
        <v>38</v>
      </c>
      <c r="AD626" s="6" t="s">
        <v>38</v>
      </c>
      <c r="AE626" s="6" t="s">
        <v>38</v>
      </c>
    </row>
    <row r="627">
      <c r="A627" s="28" t="s">
        <v>1110</v>
      </c>
      <c r="B627" s="6" t="s">
        <v>1109</v>
      </c>
      <c r="C627" s="6" t="s">
        <v>1106</v>
      </c>
      <c r="D627" s="7" t="s">
        <v>941</v>
      </c>
      <c r="E627" s="28" t="s">
        <v>942</v>
      </c>
      <c r="F627" s="5" t="s">
        <v>398</v>
      </c>
      <c r="G627" s="6" t="s">
        <v>523</v>
      </c>
      <c r="H627" s="6" t="s">
        <v>38</v>
      </c>
      <c r="I627" s="6" t="s">
        <v>38</v>
      </c>
      <c r="J627" s="8" t="s">
        <v>430</v>
      </c>
      <c r="K627" s="5" t="s">
        <v>431</v>
      </c>
      <c r="L627" s="7" t="s">
        <v>432</v>
      </c>
      <c r="M627" s="9">
        <v>0</v>
      </c>
      <c r="N627" s="5" t="s">
        <v>343</v>
      </c>
      <c r="O627" s="32">
        <v>43886.3650077199</v>
      </c>
      <c r="P627" s="33">
        <v>43888.1805023958</v>
      </c>
      <c r="Q627" s="28" t="s">
        <v>1108</v>
      </c>
      <c r="R627" s="29" t="s">
        <v>38</v>
      </c>
      <c r="S627" s="28" t="s">
        <v>345</v>
      </c>
      <c r="T627" s="28" t="s">
        <v>439</v>
      </c>
      <c r="U627" s="5" t="s">
        <v>435</v>
      </c>
      <c r="V627" s="28" t="s">
        <v>432</v>
      </c>
      <c r="W627" s="7" t="s">
        <v>38</v>
      </c>
      <c r="X627" s="7" t="s">
        <v>38</v>
      </c>
      <c r="Y627" s="5" t="s">
        <v>38</v>
      </c>
      <c r="Z627" s="5" t="s">
        <v>38</v>
      </c>
      <c r="AA627" s="6" t="s">
        <v>38</v>
      </c>
      <c r="AB627" s="6" t="s">
        <v>38</v>
      </c>
      <c r="AC627" s="6" t="s">
        <v>38</v>
      </c>
      <c r="AD627" s="6" t="s">
        <v>38</v>
      </c>
      <c r="AE627" s="6" t="s">
        <v>38</v>
      </c>
    </row>
    <row r="628">
      <c r="A628" s="28" t="s">
        <v>1113</v>
      </c>
      <c r="B628" s="6" t="s">
        <v>1112</v>
      </c>
      <c r="C628" s="6" t="s">
        <v>1106</v>
      </c>
      <c r="D628" s="7" t="s">
        <v>941</v>
      </c>
      <c r="E628" s="28" t="s">
        <v>942</v>
      </c>
      <c r="F628" s="5" t="s">
        <v>398</v>
      </c>
      <c r="G628" s="6" t="s">
        <v>523</v>
      </c>
      <c r="H628" s="6" t="s">
        <v>38</v>
      </c>
      <c r="I628" s="6" t="s">
        <v>38</v>
      </c>
      <c r="J628" s="8" t="s">
        <v>430</v>
      </c>
      <c r="K628" s="5" t="s">
        <v>431</v>
      </c>
      <c r="L628" s="7" t="s">
        <v>432</v>
      </c>
      <c r="M628" s="9">
        <v>0</v>
      </c>
      <c r="N628" s="5" t="s">
        <v>343</v>
      </c>
      <c r="O628" s="32">
        <v>43886.3658585301</v>
      </c>
      <c r="P628" s="33">
        <v>43888.6179477199</v>
      </c>
      <c r="Q628" s="28" t="s">
        <v>1111</v>
      </c>
      <c r="R628" s="29" t="s">
        <v>38</v>
      </c>
      <c r="S628" s="28" t="s">
        <v>345</v>
      </c>
      <c r="T628" s="28" t="s">
        <v>439</v>
      </c>
      <c r="U628" s="5" t="s">
        <v>435</v>
      </c>
      <c r="V628" s="28" t="s">
        <v>432</v>
      </c>
      <c r="W628" s="7" t="s">
        <v>38</v>
      </c>
      <c r="X628" s="7" t="s">
        <v>38</v>
      </c>
      <c r="Y628" s="5" t="s">
        <v>38</v>
      </c>
      <c r="Z628" s="5" t="s">
        <v>38</v>
      </c>
      <c r="AA628" s="6" t="s">
        <v>38</v>
      </c>
      <c r="AB628" s="6" t="s">
        <v>38</v>
      </c>
      <c r="AC628" s="6" t="s">
        <v>38</v>
      </c>
      <c r="AD628" s="6" t="s">
        <v>38</v>
      </c>
      <c r="AE628" s="6" t="s">
        <v>38</v>
      </c>
    </row>
    <row r="629">
      <c r="A629" s="28" t="s">
        <v>1116</v>
      </c>
      <c r="B629" s="6" t="s">
        <v>1115</v>
      </c>
      <c r="C629" s="6" t="s">
        <v>1106</v>
      </c>
      <c r="D629" s="7" t="s">
        <v>941</v>
      </c>
      <c r="E629" s="28" t="s">
        <v>942</v>
      </c>
      <c r="F629" s="5" t="s">
        <v>398</v>
      </c>
      <c r="G629" s="6" t="s">
        <v>523</v>
      </c>
      <c r="H629" s="6" t="s">
        <v>38</v>
      </c>
      <c r="I629" s="6" t="s">
        <v>38</v>
      </c>
      <c r="J629" s="8" t="s">
        <v>430</v>
      </c>
      <c r="K629" s="5" t="s">
        <v>431</v>
      </c>
      <c r="L629" s="7" t="s">
        <v>432</v>
      </c>
      <c r="M629" s="9">
        <v>0</v>
      </c>
      <c r="N629" s="5" t="s">
        <v>41</v>
      </c>
      <c r="O629" s="32">
        <v>43886.3665608796</v>
      </c>
      <c r="P629" s="33">
        <v>43887.3796976505</v>
      </c>
      <c r="Q629" s="28" t="s">
        <v>1114</v>
      </c>
      <c r="R629" s="29" t="s">
        <v>2336</v>
      </c>
      <c r="S629" s="28" t="s">
        <v>345</v>
      </c>
      <c r="T629" s="28" t="s">
        <v>439</v>
      </c>
      <c r="U629" s="5" t="s">
        <v>435</v>
      </c>
      <c r="V629" s="28" t="s">
        <v>432</v>
      </c>
      <c r="W629" s="7" t="s">
        <v>38</v>
      </c>
      <c r="X629" s="7" t="s">
        <v>38</v>
      </c>
      <c r="Y629" s="5" t="s">
        <v>38</v>
      </c>
      <c r="Z629" s="5" t="s">
        <v>38</v>
      </c>
      <c r="AA629" s="6" t="s">
        <v>38</v>
      </c>
      <c r="AB629" s="6" t="s">
        <v>38</v>
      </c>
      <c r="AC629" s="6" t="s">
        <v>38</v>
      </c>
      <c r="AD629" s="6" t="s">
        <v>38</v>
      </c>
      <c r="AE629" s="6" t="s">
        <v>38</v>
      </c>
    </row>
    <row r="630">
      <c r="A630" s="28" t="s">
        <v>1119</v>
      </c>
      <c r="B630" s="6" t="s">
        <v>1118</v>
      </c>
      <c r="C630" s="6" t="s">
        <v>1106</v>
      </c>
      <c r="D630" s="7" t="s">
        <v>941</v>
      </c>
      <c r="E630" s="28" t="s">
        <v>942</v>
      </c>
      <c r="F630" s="5" t="s">
        <v>398</v>
      </c>
      <c r="G630" s="6" t="s">
        <v>523</v>
      </c>
      <c r="H630" s="6" t="s">
        <v>38</v>
      </c>
      <c r="I630" s="6" t="s">
        <v>38</v>
      </c>
      <c r="J630" s="8" t="s">
        <v>430</v>
      </c>
      <c r="K630" s="5" t="s">
        <v>431</v>
      </c>
      <c r="L630" s="7" t="s">
        <v>432</v>
      </c>
      <c r="M630" s="9">
        <v>0</v>
      </c>
      <c r="N630" s="5" t="s">
        <v>41</v>
      </c>
      <c r="O630" s="32">
        <v>43886.3672368866</v>
      </c>
      <c r="P630" s="33">
        <v>43887.3796978356</v>
      </c>
      <c r="Q630" s="28" t="s">
        <v>1117</v>
      </c>
      <c r="R630" s="29" t="s">
        <v>2337</v>
      </c>
      <c r="S630" s="28" t="s">
        <v>345</v>
      </c>
      <c r="T630" s="28" t="s">
        <v>439</v>
      </c>
      <c r="U630" s="5" t="s">
        <v>435</v>
      </c>
      <c r="V630" s="28" t="s">
        <v>432</v>
      </c>
      <c r="W630" s="7" t="s">
        <v>38</v>
      </c>
      <c r="X630" s="7" t="s">
        <v>38</v>
      </c>
      <c r="Y630" s="5" t="s">
        <v>38</v>
      </c>
      <c r="Z630" s="5" t="s">
        <v>38</v>
      </c>
      <c r="AA630" s="6" t="s">
        <v>38</v>
      </c>
      <c r="AB630" s="6" t="s">
        <v>38</v>
      </c>
      <c r="AC630" s="6" t="s">
        <v>38</v>
      </c>
      <c r="AD630" s="6" t="s">
        <v>38</v>
      </c>
      <c r="AE630" s="6" t="s">
        <v>38</v>
      </c>
    </row>
    <row r="631">
      <c r="A631" s="28" t="s">
        <v>954</v>
      </c>
      <c r="B631" s="6" t="s">
        <v>2338</v>
      </c>
      <c r="C631" s="6" t="s">
        <v>2339</v>
      </c>
      <c r="D631" s="7" t="s">
        <v>941</v>
      </c>
      <c r="E631" s="28" t="s">
        <v>942</v>
      </c>
      <c r="F631" s="5" t="s">
        <v>22</v>
      </c>
      <c r="G631" s="6" t="s">
        <v>38</v>
      </c>
      <c r="H631" s="6" t="s">
        <v>38</v>
      </c>
      <c r="I631" s="6" t="s">
        <v>38</v>
      </c>
      <c r="J631" s="8" t="s">
        <v>682</v>
      </c>
      <c r="K631" s="5" t="s">
        <v>683</v>
      </c>
      <c r="L631" s="7" t="s">
        <v>684</v>
      </c>
      <c r="M631" s="9">
        <v>0</v>
      </c>
      <c r="N631" s="5" t="s">
        <v>343</v>
      </c>
      <c r="O631" s="32">
        <v>43886.3835924421</v>
      </c>
      <c r="P631" s="33">
        <v>43887.4033767708</v>
      </c>
      <c r="Q631" s="28" t="s">
        <v>952</v>
      </c>
      <c r="R631" s="29" t="s">
        <v>38</v>
      </c>
      <c r="S631" s="28" t="s">
        <v>345</v>
      </c>
      <c r="T631" s="28" t="s">
        <v>346</v>
      </c>
      <c r="U631" s="5" t="s">
        <v>347</v>
      </c>
      <c r="V631" s="28" t="s">
        <v>685</v>
      </c>
      <c r="W631" s="7" t="s">
        <v>955</v>
      </c>
      <c r="X631" s="7" t="s">
        <v>463</v>
      </c>
      <c r="Y631" s="5" t="s">
        <v>349</v>
      </c>
      <c r="Z631" s="5" t="s">
        <v>696</v>
      </c>
      <c r="AA631" s="6" t="s">
        <v>38</v>
      </c>
      <c r="AB631" s="6" t="s">
        <v>38</v>
      </c>
      <c r="AC631" s="6" t="s">
        <v>38</v>
      </c>
      <c r="AD631" s="6" t="s">
        <v>38</v>
      </c>
      <c r="AE631" s="6" t="s">
        <v>38</v>
      </c>
    </row>
    <row r="632">
      <c r="A632" s="28" t="s">
        <v>910</v>
      </c>
      <c r="B632" s="6" t="s">
        <v>908</v>
      </c>
      <c r="C632" s="6" t="s">
        <v>909</v>
      </c>
      <c r="D632" s="7" t="s">
        <v>726</v>
      </c>
      <c r="E632" s="28" t="s">
        <v>727</v>
      </c>
      <c r="F632" s="5" t="s">
        <v>22</v>
      </c>
      <c r="G632" s="6" t="s">
        <v>459</v>
      </c>
      <c r="H632" s="6" t="s">
        <v>38</v>
      </c>
      <c r="I632" s="6" t="s">
        <v>38</v>
      </c>
      <c r="J632" s="8" t="s">
        <v>562</v>
      </c>
      <c r="K632" s="5" t="s">
        <v>563</v>
      </c>
      <c r="L632" s="7" t="s">
        <v>564</v>
      </c>
      <c r="M632" s="9">
        <v>0</v>
      </c>
      <c r="N632" s="5" t="s">
        <v>343</v>
      </c>
      <c r="O632" s="32">
        <v>43886.392141088</v>
      </c>
      <c r="P632" s="33">
        <v>43888.5538818287</v>
      </c>
      <c r="Q632" s="28" t="s">
        <v>907</v>
      </c>
      <c r="R632" s="29" t="s">
        <v>38</v>
      </c>
      <c r="S632" s="28" t="s">
        <v>345</v>
      </c>
      <c r="T632" s="28" t="s">
        <v>346</v>
      </c>
      <c r="U632" s="5" t="s">
        <v>347</v>
      </c>
      <c r="V632" s="28" t="s">
        <v>564</v>
      </c>
      <c r="W632" s="7" t="s">
        <v>911</v>
      </c>
      <c r="X632" s="7" t="s">
        <v>463</v>
      </c>
      <c r="Y632" s="5" t="s">
        <v>349</v>
      </c>
      <c r="Z632" s="5" t="s">
        <v>1405</v>
      </c>
      <c r="AA632" s="6" t="s">
        <v>38</v>
      </c>
      <c r="AB632" s="6" t="s">
        <v>38</v>
      </c>
      <c r="AC632" s="6" t="s">
        <v>38</v>
      </c>
      <c r="AD632" s="6" t="s">
        <v>38</v>
      </c>
      <c r="AE632" s="6" t="s">
        <v>38</v>
      </c>
    </row>
    <row r="633">
      <c r="A633" s="28" t="s">
        <v>947</v>
      </c>
      <c r="B633" s="6" t="s">
        <v>946</v>
      </c>
      <c r="C633" s="6" t="s">
        <v>940</v>
      </c>
      <c r="D633" s="7" t="s">
        <v>941</v>
      </c>
      <c r="E633" s="28" t="s">
        <v>942</v>
      </c>
      <c r="F633" s="5" t="s">
        <v>22</v>
      </c>
      <c r="G633" s="6" t="s">
        <v>38</v>
      </c>
      <c r="H633" s="6" t="s">
        <v>38</v>
      </c>
      <c r="I633" s="6" t="s">
        <v>38</v>
      </c>
      <c r="J633" s="8" t="s">
        <v>467</v>
      </c>
      <c r="K633" s="5" t="s">
        <v>468</v>
      </c>
      <c r="L633" s="7" t="s">
        <v>469</v>
      </c>
      <c r="M633" s="9">
        <v>0</v>
      </c>
      <c r="N633" s="5" t="s">
        <v>343</v>
      </c>
      <c r="O633" s="32">
        <v>43886.3986806713</v>
      </c>
      <c r="P633" s="33">
        <v>43887.4092869213</v>
      </c>
      <c r="Q633" s="28" t="s">
        <v>945</v>
      </c>
      <c r="R633" s="29" t="s">
        <v>38</v>
      </c>
      <c r="S633" s="28" t="s">
        <v>345</v>
      </c>
      <c r="T633" s="28" t="s">
        <v>346</v>
      </c>
      <c r="U633" s="5" t="s">
        <v>347</v>
      </c>
      <c r="V633" s="28" t="s">
        <v>469</v>
      </c>
      <c r="W633" s="7" t="s">
        <v>948</v>
      </c>
      <c r="X633" s="7" t="s">
        <v>463</v>
      </c>
      <c r="Y633" s="5" t="s">
        <v>349</v>
      </c>
      <c r="Z633" s="5" t="s">
        <v>473</v>
      </c>
      <c r="AA633" s="6" t="s">
        <v>38</v>
      </c>
      <c r="AB633" s="6" t="s">
        <v>38</v>
      </c>
      <c r="AC633" s="6" t="s">
        <v>38</v>
      </c>
      <c r="AD633" s="6" t="s">
        <v>38</v>
      </c>
      <c r="AE633" s="6" t="s">
        <v>38</v>
      </c>
    </row>
    <row r="634">
      <c r="A634" s="28" t="s">
        <v>999</v>
      </c>
      <c r="B634" s="6" t="s">
        <v>998</v>
      </c>
      <c r="C634" s="6" t="s">
        <v>2340</v>
      </c>
      <c r="D634" s="7" t="s">
        <v>628</v>
      </c>
      <c r="E634" s="28" t="s">
        <v>629</v>
      </c>
      <c r="F634" s="5" t="s">
        <v>549</v>
      </c>
      <c r="G634" s="6" t="s">
        <v>459</v>
      </c>
      <c r="H634" s="6" t="s">
        <v>38</v>
      </c>
      <c r="I634" s="6" t="s">
        <v>38</v>
      </c>
      <c r="J634" s="8" t="s">
        <v>630</v>
      </c>
      <c r="K634" s="5" t="s">
        <v>631</v>
      </c>
      <c r="L634" s="7" t="s">
        <v>632</v>
      </c>
      <c r="M634" s="9">
        <v>0</v>
      </c>
      <c r="N634" s="5" t="s">
        <v>343</v>
      </c>
      <c r="O634" s="32">
        <v>43886.4157062847</v>
      </c>
      <c r="P634" s="33">
        <v>43886.4343856134</v>
      </c>
      <c r="Q634" s="28" t="s">
        <v>997</v>
      </c>
      <c r="R634" s="29" t="s">
        <v>38</v>
      </c>
      <c r="S634" s="28" t="s">
        <v>345</v>
      </c>
      <c r="T634" s="28" t="s">
        <v>38</v>
      </c>
      <c r="U634" s="5" t="s">
        <v>38</v>
      </c>
      <c r="V634" s="28" t="s">
        <v>425</v>
      </c>
      <c r="W634" s="7" t="s">
        <v>38</v>
      </c>
      <c r="X634" s="7" t="s">
        <v>38</v>
      </c>
      <c r="Y634" s="5" t="s">
        <v>38</v>
      </c>
      <c r="Z634" s="5" t="s">
        <v>38</v>
      </c>
      <c r="AA634" s="6" t="s">
        <v>38</v>
      </c>
      <c r="AB634" s="6" t="s">
        <v>38</v>
      </c>
      <c r="AC634" s="6" t="s">
        <v>38</v>
      </c>
      <c r="AD634" s="6" t="s">
        <v>38</v>
      </c>
      <c r="AE634" s="6" t="s">
        <v>38</v>
      </c>
    </row>
    <row r="635">
      <c r="A635" s="28" t="s">
        <v>1102</v>
      </c>
      <c r="B635" s="6" t="s">
        <v>2341</v>
      </c>
      <c r="C635" s="6" t="s">
        <v>1101</v>
      </c>
      <c r="D635" s="7" t="s">
        <v>1071</v>
      </c>
      <c r="E635" s="28" t="s">
        <v>1072</v>
      </c>
      <c r="F635" s="5" t="s">
        <v>22</v>
      </c>
      <c r="G635" s="6" t="s">
        <v>459</v>
      </c>
      <c r="H635" s="6" t="s">
        <v>38</v>
      </c>
      <c r="I635" s="6" t="s">
        <v>38</v>
      </c>
      <c r="J635" s="8" t="s">
        <v>1062</v>
      </c>
      <c r="K635" s="5" t="s">
        <v>1063</v>
      </c>
      <c r="L635" s="7" t="s">
        <v>1064</v>
      </c>
      <c r="M635" s="9">
        <v>0</v>
      </c>
      <c r="N635" s="5" t="s">
        <v>343</v>
      </c>
      <c r="O635" s="32">
        <v>43886.430886956</v>
      </c>
      <c r="P635" s="33">
        <v>43888.2731715278</v>
      </c>
      <c r="Q635" s="28" t="s">
        <v>1099</v>
      </c>
      <c r="R635" s="29" t="s">
        <v>38</v>
      </c>
      <c r="S635" s="28" t="s">
        <v>345</v>
      </c>
      <c r="T635" s="28" t="s">
        <v>346</v>
      </c>
      <c r="U635" s="5" t="s">
        <v>347</v>
      </c>
      <c r="V635" s="28" t="s">
        <v>1066</v>
      </c>
      <c r="W635" s="7" t="s">
        <v>1103</v>
      </c>
      <c r="X635" s="7" t="s">
        <v>463</v>
      </c>
      <c r="Y635" s="5" t="s">
        <v>657</v>
      </c>
      <c r="Z635" s="5" t="s">
        <v>2342</v>
      </c>
      <c r="AA635" s="6" t="s">
        <v>38</v>
      </c>
      <c r="AB635" s="6" t="s">
        <v>38</v>
      </c>
      <c r="AC635" s="6" t="s">
        <v>38</v>
      </c>
      <c r="AD635" s="6" t="s">
        <v>38</v>
      </c>
      <c r="AE635" s="6" t="s">
        <v>38</v>
      </c>
    </row>
    <row r="636">
      <c r="A636" s="28" t="s">
        <v>1224</v>
      </c>
      <c r="B636" s="6" t="s">
        <v>1223</v>
      </c>
      <c r="C636" s="6" t="s">
        <v>1106</v>
      </c>
      <c r="D636" s="7" t="s">
        <v>1215</v>
      </c>
      <c r="E636" s="28" t="s">
        <v>1216</v>
      </c>
      <c r="F636" s="5" t="s">
        <v>22</v>
      </c>
      <c r="G636" s="6" t="s">
        <v>38</v>
      </c>
      <c r="H636" s="6" t="s">
        <v>38</v>
      </c>
      <c r="I636" s="6" t="s">
        <v>38</v>
      </c>
      <c r="J636" s="8" t="s">
        <v>421</v>
      </c>
      <c r="K636" s="5" t="s">
        <v>422</v>
      </c>
      <c r="L636" s="7" t="s">
        <v>423</v>
      </c>
      <c r="M636" s="9">
        <v>0</v>
      </c>
      <c r="N636" s="5" t="s">
        <v>343</v>
      </c>
      <c r="O636" s="32">
        <v>43886.4792628125</v>
      </c>
      <c r="P636" s="33">
        <v>43887.4304685995</v>
      </c>
      <c r="Q636" s="28" t="s">
        <v>1222</v>
      </c>
      <c r="R636" s="29" t="s">
        <v>38</v>
      </c>
      <c r="S636" s="28" t="s">
        <v>345</v>
      </c>
      <c r="T636" s="28" t="s">
        <v>346</v>
      </c>
      <c r="U636" s="5" t="s">
        <v>347</v>
      </c>
      <c r="V636" s="28" t="s">
        <v>425</v>
      </c>
      <c r="W636" s="7" t="s">
        <v>1225</v>
      </c>
      <c r="X636" s="7" t="s">
        <v>463</v>
      </c>
      <c r="Y636" s="5" t="s">
        <v>349</v>
      </c>
      <c r="Z636" s="5" t="s">
        <v>652</v>
      </c>
      <c r="AA636" s="6" t="s">
        <v>38</v>
      </c>
      <c r="AB636" s="6" t="s">
        <v>38</v>
      </c>
      <c r="AC636" s="6" t="s">
        <v>38</v>
      </c>
      <c r="AD636" s="6" t="s">
        <v>38</v>
      </c>
      <c r="AE636" s="6" t="s">
        <v>38</v>
      </c>
    </row>
    <row r="637">
      <c r="A637" s="28" t="s">
        <v>633</v>
      </c>
      <c r="B637" s="6" t="s">
        <v>626</v>
      </c>
      <c r="C637" s="6" t="s">
        <v>627</v>
      </c>
      <c r="D637" s="7" t="s">
        <v>628</v>
      </c>
      <c r="E637" s="28" t="s">
        <v>629</v>
      </c>
      <c r="F637" s="5" t="s">
        <v>398</v>
      </c>
      <c r="G637" s="6" t="s">
        <v>459</v>
      </c>
      <c r="H637" s="6" t="s">
        <v>38</v>
      </c>
      <c r="I637" s="6" t="s">
        <v>38</v>
      </c>
      <c r="J637" s="8" t="s">
        <v>630</v>
      </c>
      <c r="K637" s="5" t="s">
        <v>631</v>
      </c>
      <c r="L637" s="7" t="s">
        <v>632</v>
      </c>
      <c r="M637" s="9">
        <v>0</v>
      </c>
      <c r="N637" s="5" t="s">
        <v>74</v>
      </c>
      <c r="O637" s="32">
        <v>43886.5475276968</v>
      </c>
      <c r="P637" s="33">
        <v>43888.7064319097</v>
      </c>
      <c r="Q637" s="28" t="s">
        <v>625</v>
      </c>
      <c r="R637" s="29" t="s">
        <v>2343</v>
      </c>
      <c r="S637" s="28" t="s">
        <v>345</v>
      </c>
      <c r="T637" s="28" t="s">
        <v>1579</v>
      </c>
      <c r="U637" s="5" t="s">
        <v>435</v>
      </c>
      <c r="V637" s="28" t="s">
        <v>425</v>
      </c>
      <c r="W637" s="7" t="s">
        <v>38</v>
      </c>
      <c r="X637" s="7" t="s">
        <v>38</v>
      </c>
      <c r="Y637" s="5" t="s">
        <v>38</v>
      </c>
      <c r="Z637" s="5" t="s">
        <v>38</v>
      </c>
      <c r="AA637" s="6" t="s">
        <v>38</v>
      </c>
      <c r="AB637" s="6" t="s">
        <v>38</v>
      </c>
      <c r="AC637" s="6" t="s">
        <v>38</v>
      </c>
      <c r="AD637" s="6" t="s">
        <v>38</v>
      </c>
      <c r="AE637" s="6" t="s">
        <v>38</v>
      </c>
    </row>
    <row r="638">
      <c r="A638" s="28" t="s">
        <v>1971</v>
      </c>
      <c r="B638" s="6" t="s">
        <v>1970</v>
      </c>
      <c r="C638" s="6" t="s">
        <v>627</v>
      </c>
      <c r="D638" s="7" t="s">
        <v>628</v>
      </c>
      <c r="E638" s="28" t="s">
        <v>629</v>
      </c>
      <c r="F638" s="5" t="s">
        <v>22</v>
      </c>
      <c r="G638" s="6" t="s">
        <v>459</v>
      </c>
      <c r="H638" s="6" t="s">
        <v>38</v>
      </c>
      <c r="I638" s="6" t="s">
        <v>38</v>
      </c>
      <c r="J638" s="8" t="s">
        <v>421</v>
      </c>
      <c r="K638" s="5" t="s">
        <v>422</v>
      </c>
      <c r="L638" s="7" t="s">
        <v>423</v>
      </c>
      <c r="M638" s="9">
        <v>0</v>
      </c>
      <c r="N638" s="5" t="s">
        <v>41</v>
      </c>
      <c r="O638" s="32">
        <v>43886.6574925579</v>
      </c>
      <c r="P638" s="33">
        <v>43886.6842646181</v>
      </c>
      <c r="Q638" s="28" t="s">
        <v>1969</v>
      </c>
      <c r="R638" s="29" t="s">
        <v>2344</v>
      </c>
      <c r="S638" s="28" t="s">
        <v>345</v>
      </c>
      <c r="T638" s="28" t="s">
        <v>346</v>
      </c>
      <c r="U638" s="5" t="s">
        <v>347</v>
      </c>
      <c r="V638" s="28" t="s">
        <v>425</v>
      </c>
      <c r="W638" s="7" t="s">
        <v>1972</v>
      </c>
      <c r="X638" s="7" t="s">
        <v>463</v>
      </c>
      <c r="Y638" s="5" t="s">
        <v>349</v>
      </c>
      <c r="Z638" s="5" t="s">
        <v>38</v>
      </c>
      <c r="AA638" s="6" t="s">
        <v>38</v>
      </c>
      <c r="AB638" s="6" t="s">
        <v>38</v>
      </c>
      <c r="AC638" s="6" t="s">
        <v>38</v>
      </c>
      <c r="AD638" s="6" t="s">
        <v>38</v>
      </c>
      <c r="AE638" s="6" t="s">
        <v>38</v>
      </c>
    </row>
    <row r="639">
      <c r="A639" s="28" t="s">
        <v>2317</v>
      </c>
      <c r="B639" s="6" t="s">
        <v>1057</v>
      </c>
      <c r="C639" s="6" t="s">
        <v>1050</v>
      </c>
      <c r="D639" s="7" t="s">
        <v>457</v>
      </c>
      <c r="E639" s="28" t="s">
        <v>458</v>
      </c>
      <c r="F639" s="5" t="s">
        <v>22</v>
      </c>
      <c r="G639" s="6" t="s">
        <v>459</v>
      </c>
      <c r="H639" s="6" t="s">
        <v>38</v>
      </c>
      <c r="I639" s="6" t="s">
        <v>38</v>
      </c>
      <c r="J639" s="8" t="s">
        <v>340</v>
      </c>
      <c r="K639" s="5" t="s">
        <v>341</v>
      </c>
      <c r="L639" s="7" t="s">
        <v>342</v>
      </c>
      <c r="M639" s="9">
        <v>0</v>
      </c>
      <c r="N639" s="5" t="s">
        <v>41</v>
      </c>
      <c r="O639" s="32">
        <v>43886.6603603819</v>
      </c>
      <c r="P639" s="33">
        <v>43886.6927903588</v>
      </c>
      <c r="Q639" s="28" t="s">
        <v>1058</v>
      </c>
      <c r="R639" s="29" t="s">
        <v>2345</v>
      </c>
      <c r="S639" s="28" t="s">
        <v>345</v>
      </c>
      <c r="T639" s="28" t="s">
        <v>346</v>
      </c>
      <c r="U639" s="5" t="s">
        <v>347</v>
      </c>
      <c r="V639" s="28" t="s">
        <v>342</v>
      </c>
      <c r="W639" s="7" t="s">
        <v>1059</v>
      </c>
      <c r="X639" s="7" t="s">
        <v>39</v>
      </c>
      <c r="Y639" s="5" t="s">
        <v>349</v>
      </c>
      <c r="Z639" s="5" t="s">
        <v>38</v>
      </c>
      <c r="AA639" s="6" t="s">
        <v>38</v>
      </c>
      <c r="AB639" s="6" t="s">
        <v>38</v>
      </c>
      <c r="AC639" s="6" t="s">
        <v>38</v>
      </c>
      <c r="AD639" s="6" t="s">
        <v>38</v>
      </c>
      <c r="AE639" s="6" t="s">
        <v>38</v>
      </c>
    </row>
    <row r="640">
      <c r="A640" s="28" t="s">
        <v>2082</v>
      </c>
      <c r="B640" s="6" t="s">
        <v>2077</v>
      </c>
      <c r="C640" s="6" t="s">
        <v>2078</v>
      </c>
      <c r="D640" s="7" t="s">
        <v>2079</v>
      </c>
      <c r="E640" s="28" t="s">
        <v>2080</v>
      </c>
      <c r="F640" s="5" t="s">
        <v>22</v>
      </c>
      <c r="G640" s="6" t="s">
        <v>459</v>
      </c>
      <c r="H640" s="6" t="s">
        <v>2346</v>
      </c>
      <c r="I640" s="6" t="s">
        <v>38</v>
      </c>
      <c r="J640" s="8" t="s">
        <v>759</v>
      </c>
      <c r="K640" s="5" t="s">
        <v>760</v>
      </c>
      <c r="L640" s="7" t="s">
        <v>761</v>
      </c>
      <c r="M640" s="9">
        <v>0</v>
      </c>
      <c r="N640" s="5" t="s">
        <v>343</v>
      </c>
      <c r="O640" s="32">
        <v>43886.6765071759</v>
      </c>
      <c r="P640" s="33">
        <v>43886.7089539699</v>
      </c>
      <c r="Q640" s="28" t="s">
        <v>2076</v>
      </c>
      <c r="R640" s="29" t="s">
        <v>38</v>
      </c>
      <c r="S640" s="28" t="s">
        <v>345</v>
      </c>
      <c r="T640" s="28" t="s">
        <v>2083</v>
      </c>
      <c r="U640" s="5" t="s">
        <v>347</v>
      </c>
      <c r="V640" s="28" t="s">
        <v>761</v>
      </c>
      <c r="W640" s="7" t="s">
        <v>2084</v>
      </c>
      <c r="X640" s="7" t="s">
        <v>463</v>
      </c>
      <c r="Y640" s="5" t="s">
        <v>657</v>
      </c>
      <c r="Z640" s="5" t="s">
        <v>764</v>
      </c>
      <c r="AA640" s="6" t="s">
        <v>38</v>
      </c>
      <c r="AB640" s="6" t="s">
        <v>38</v>
      </c>
      <c r="AC640" s="6" t="s">
        <v>38</v>
      </c>
      <c r="AD640" s="6" t="s">
        <v>38</v>
      </c>
      <c r="AE640" s="6" t="s">
        <v>38</v>
      </c>
    </row>
    <row r="641">
      <c r="A641" s="28" t="s">
        <v>2347</v>
      </c>
      <c r="B641" s="6" t="s">
        <v>2348</v>
      </c>
      <c r="C641" s="6" t="s">
        <v>1707</v>
      </c>
      <c r="D641" s="7" t="s">
        <v>1635</v>
      </c>
      <c r="E641" s="28" t="s">
        <v>1636</v>
      </c>
      <c r="F641" s="5" t="s">
        <v>531</v>
      </c>
      <c r="G641" s="6" t="s">
        <v>38</v>
      </c>
      <c r="H641" s="6" t="s">
        <v>38</v>
      </c>
      <c r="I641" s="6" t="s">
        <v>38</v>
      </c>
      <c r="J641" s="8" t="s">
        <v>467</v>
      </c>
      <c r="K641" s="5" t="s">
        <v>468</v>
      </c>
      <c r="L641" s="7" t="s">
        <v>469</v>
      </c>
      <c r="M641" s="9">
        <v>0</v>
      </c>
      <c r="N641" s="5" t="s">
        <v>517</v>
      </c>
      <c r="O641" s="32">
        <v>43886.8749435995</v>
      </c>
      <c r="P641" s="33">
        <v>43888.5749643519</v>
      </c>
      <c r="Q641" s="28" t="s">
        <v>38</v>
      </c>
      <c r="R641" s="29" t="s">
        <v>38</v>
      </c>
      <c r="S641" s="28" t="s">
        <v>38</v>
      </c>
      <c r="T641" s="28" t="s">
        <v>38</v>
      </c>
      <c r="U641" s="5" t="s">
        <v>38</v>
      </c>
      <c r="V641" s="28" t="s">
        <v>38</v>
      </c>
      <c r="W641" s="7" t="s">
        <v>38</v>
      </c>
      <c r="X641" s="7" t="s">
        <v>38</v>
      </c>
      <c r="Y641" s="5" t="s">
        <v>38</v>
      </c>
      <c r="Z641" s="5" t="s">
        <v>38</v>
      </c>
      <c r="AA641" s="6" t="s">
        <v>38</v>
      </c>
      <c r="AB641" s="6" t="s">
        <v>168</v>
      </c>
      <c r="AC641" s="6" t="s">
        <v>38</v>
      </c>
      <c r="AD641" s="6" t="s">
        <v>38</v>
      </c>
      <c r="AE641" s="6" t="s">
        <v>38</v>
      </c>
    </row>
    <row r="642">
      <c r="A642" s="28" t="s">
        <v>675</v>
      </c>
      <c r="B642" s="6" t="s">
        <v>674</v>
      </c>
      <c r="C642" s="6" t="s">
        <v>641</v>
      </c>
      <c r="D642" s="7" t="s">
        <v>642</v>
      </c>
      <c r="E642" s="28" t="s">
        <v>643</v>
      </c>
      <c r="F642" s="5" t="s">
        <v>22</v>
      </c>
      <c r="G642" s="6" t="s">
        <v>459</v>
      </c>
      <c r="H642" s="6" t="s">
        <v>38</v>
      </c>
      <c r="I642" s="6" t="s">
        <v>38</v>
      </c>
      <c r="J642" s="8" t="s">
        <v>662</v>
      </c>
      <c r="K642" s="5" t="s">
        <v>663</v>
      </c>
      <c r="L642" s="7" t="s">
        <v>664</v>
      </c>
      <c r="M642" s="9">
        <v>0</v>
      </c>
      <c r="N642" s="5" t="s">
        <v>41</v>
      </c>
      <c r="O642" s="32">
        <v>43886.8794132755</v>
      </c>
      <c r="P642" s="33">
        <v>43887.001491169</v>
      </c>
      <c r="Q642" s="28" t="s">
        <v>673</v>
      </c>
      <c r="R642" s="29" t="s">
        <v>2349</v>
      </c>
      <c r="S642" s="28" t="s">
        <v>345</v>
      </c>
      <c r="T642" s="28" t="s">
        <v>346</v>
      </c>
      <c r="U642" s="5" t="s">
        <v>347</v>
      </c>
      <c r="V642" s="28" t="s">
        <v>425</v>
      </c>
      <c r="W642" s="7" t="s">
        <v>676</v>
      </c>
      <c r="X642" s="7" t="s">
        <v>463</v>
      </c>
      <c r="Y642" s="5" t="s">
        <v>358</v>
      </c>
      <c r="Z642" s="5" t="s">
        <v>38</v>
      </c>
      <c r="AA642" s="6" t="s">
        <v>38</v>
      </c>
      <c r="AB642" s="6" t="s">
        <v>38</v>
      </c>
      <c r="AC642" s="6" t="s">
        <v>38</v>
      </c>
      <c r="AD642" s="6" t="s">
        <v>38</v>
      </c>
      <c r="AE642" s="6" t="s">
        <v>38</v>
      </c>
    </row>
    <row r="643">
      <c r="A643" s="28" t="s">
        <v>690</v>
      </c>
      <c r="B643" s="6" t="s">
        <v>689</v>
      </c>
      <c r="C643" s="6" t="s">
        <v>641</v>
      </c>
      <c r="D643" s="7" t="s">
        <v>642</v>
      </c>
      <c r="E643" s="28" t="s">
        <v>643</v>
      </c>
      <c r="F643" s="5" t="s">
        <v>22</v>
      </c>
      <c r="G643" s="6" t="s">
        <v>459</v>
      </c>
      <c r="H643" s="6" t="s">
        <v>38</v>
      </c>
      <c r="I643" s="6" t="s">
        <v>38</v>
      </c>
      <c r="J643" s="8" t="s">
        <v>682</v>
      </c>
      <c r="K643" s="5" t="s">
        <v>683</v>
      </c>
      <c r="L643" s="7" t="s">
        <v>684</v>
      </c>
      <c r="M643" s="9">
        <v>0</v>
      </c>
      <c r="N643" s="5" t="s">
        <v>343</v>
      </c>
      <c r="O643" s="32">
        <v>43886.8805697569</v>
      </c>
      <c r="P643" s="33">
        <v>43886.9961787847</v>
      </c>
      <c r="Q643" s="28" t="s">
        <v>688</v>
      </c>
      <c r="R643" s="29" t="s">
        <v>38</v>
      </c>
      <c r="S643" s="28" t="s">
        <v>345</v>
      </c>
      <c r="T643" s="28" t="s">
        <v>408</v>
      </c>
      <c r="U643" s="5" t="s">
        <v>347</v>
      </c>
      <c r="V643" s="28" t="s">
        <v>685</v>
      </c>
      <c r="W643" s="7" t="s">
        <v>691</v>
      </c>
      <c r="X643" s="7" t="s">
        <v>463</v>
      </c>
      <c r="Y643" s="5" t="s">
        <v>358</v>
      </c>
      <c r="Z643" s="5" t="s">
        <v>696</v>
      </c>
      <c r="AA643" s="6" t="s">
        <v>38</v>
      </c>
      <c r="AB643" s="6" t="s">
        <v>38</v>
      </c>
      <c r="AC643" s="6" t="s">
        <v>38</v>
      </c>
      <c r="AD643" s="6" t="s">
        <v>38</v>
      </c>
      <c r="AE643" s="6" t="s">
        <v>38</v>
      </c>
    </row>
    <row r="644">
      <c r="A644" s="28" t="s">
        <v>705</v>
      </c>
      <c r="B644" s="6" t="s">
        <v>704</v>
      </c>
      <c r="C644" s="6" t="s">
        <v>641</v>
      </c>
      <c r="D644" s="7" t="s">
        <v>642</v>
      </c>
      <c r="E644" s="28" t="s">
        <v>643</v>
      </c>
      <c r="F644" s="5" t="s">
        <v>22</v>
      </c>
      <c r="G644" s="6" t="s">
        <v>459</v>
      </c>
      <c r="H644" s="6" t="s">
        <v>38</v>
      </c>
      <c r="I644" s="6" t="s">
        <v>38</v>
      </c>
      <c r="J644" s="8" t="s">
        <v>682</v>
      </c>
      <c r="K644" s="5" t="s">
        <v>683</v>
      </c>
      <c r="L644" s="7" t="s">
        <v>684</v>
      </c>
      <c r="M644" s="9">
        <v>0</v>
      </c>
      <c r="N644" s="5" t="s">
        <v>343</v>
      </c>
      <c r="O644" s="32">
        <v>43886.8818002315</v>
      </c>
      <c r="P644" s="33">
        <v>43886.9886544792</v>
      </c>
      <c r="Q644" s="28" t="s">
        <v>703</v>
      </c>
      <c r="R644" s="29" t="s">
        <v>38</v>
      </c>
      <c r="S644" s="28" t="s">
        <v>345</v>
      </c>
      <c r="T644" s="28" t="s">
        <v>346</v>
      </c>
      <c r="U644" s="5" t="s">
        <v>347</v>
      </c>
      <c r="V644" s="28" t="s">
        <v>685</v>
      </c>
      <c r="W644" s="7" t="s">
        <v>706</v>
      </c>
      <c r="X644" s="7" t="s">
        <v>463</v>
      </c>
      <c r="Y644" s="5" t="s">
        <v>358</v>
      </c>
      <c r="Z644" s="5" t="s">
        <v>696</v>
      </c>
      <c r="AA644" s="6" t="s">
        <v>38</v>
      </c>
      <c r="AB644" s="6" t="s">
        <v>38</v>
      </c>
      <c r="AC644" s="6" t="s">
        <v>38</v>
      </c>
      <c r="AD644" s="6" t="s">
        <v>38</v>
      </c>
      <c r="AE644" s="6" t="s">
        <v>38</v>
      </c>
    </row>
    <row r="645">
      <c r="A645" s="28" t="s">
        <v>708</v>
      </c>
      <c r="B645" s="6" t="s">
        <v>704</v>
      </c>
      <c r="C645" s="6" t="s">
        <v>641</v>
      </c>
      <c r="D645" s="7" t="s">
        <v>642</v>
      </c>
      <c r="E645" s="28" t="s">
        <v>643</v>
      </c>
      <c r="F645" s="5" t="s">
        <v>22</v>
      </c>
      <c r="G645" s="6" t="s">
        <v>459</v>
      </c>
      <c r="H645" s="6" t="s">
        <v>38</v>
      </c>
      <c r="I645" s="6" t="s">
        <v>38</v>
      </c>
      <c r="J645" s="8" t="s">
        <v>682</v>
      </c>
      <c r="K645" s="5" t="s">
        <v>683</v>
      </c>
      <c r="L645" s="7" t="s">
        <v>684</v>
      </c>
      <c r="M645" s="9">
        <v>0</v>
      </c>
      <c r="N645" s="5" t="s">
        <v>343</v>
      </c>
      <c r="O645" s="32">
        <v>43886.8828476505</v>
      </c>
      <c r="P645" s="33">
        <v>43886.9886546296</v>
      </c>
      <c r="Q645" s="28" t="s">
        <v>707</v>
      </c>
      <c r="R645" s="29" t="s">
        <v>38</v>
      </c>
      <c r="S645" s="28" t="s">
        <v>345</v>
      </c>
      <c r="T645" s="28" t="s">
        <v>408</v>
      </c>
      <c r="U645" s="5" t="s">
        <v>347</v>
      </c>
      <c r="V645" s="28" t="s">
        <v>685</v>
      </c>
      <c r="W645" s="7" t="s">
        <v>709</v>
      </c>
      <c r="X645" s="7" t="s">
        <v>463</v>
      </c>
      <c r="Y645" s="5" t="s">
        <v>358</v>
      </c>
      <c r="Z645" s="5" t="s">
        <v>696</v>
      </c>
      <c r="AA645" s="6" t="s">
        <v>38</v>
      </c>
      <c r="AB645" s="6" t="s">
        <v>38</v>
      </c>
      <c r="AC645" s="6" t="s">
        <v>38</v>
      </c>
      <c r="AD645" s="6" t="s">
        <v>38</v>
      </c>
      <c r="AE645" s="6" t="s">
        <v>38</v>
      </c>
    </row>
    <row r="646">
      <c r="A646" s="28" t="s">
        <v>716</v>
      </c>
      <c r="B646" s="6" t="s">
        <v>715</v>
      </c>
      <c r="C646" s="6" t="s">
        <v>641</v>
      </c>
      <c r="D646" s="7" t="s">
        <v>642</v>
      </c>
      <c r="E646" s="28" t="s">
        <v>643</v>
      </c>
      <c r="F646" s="5" t="s">
        <v>398</v>
      </c>
      <c r="G646" s="6" t="s">
        <v>459</v>
      </c>
      <c r="H646" s="6" t="s">
        <v>38</v>
      </c>
      <c r="I646" s="6" t="s">
        <v>38</v>
      </c>
      <c r="J646" s="8" t="s">
        <v>430</v>
      </c>
      <c r="K646" s="5" t="s">
        <v>431</v>
      </c>
      <c r="L646" s="7" t="s">
        <v>432</v>
      </c>
      <c r="M646" s="9">
        <v>0</v>
      </c>
      <c r="N646" s="5" t="s">
        <v>343</v>
      </c>
      <c r="O646" s="32">
        <v>43886.883524919</v>
      </c>
      <c r="P646" s="33">
        <v>43888.5790871875</v>
      </c>
      <c r="Q646" s="28" t="s">
        <v>714</v>
      </c>
      <c r="R646" s="29" t="s">
        <v>38</v>
      </c>
      <c r="S646" s="28" t="s">
        <v>345</v>
      </c>
      <c r="T646" s="28" t="s">
        <v>439</v>
      </c>
      <c r="U646" s="5" t="s">
        <v>435</v>
      </c>
      <c r="V646" s="28" t="s">
        <v>432</v>
      </c>
      <c r="W646" s="7" t="s">
        <v>38</v>
      </c>
      <c r="X646" s="7" t="s">
        <v>38</v>
      </c>
      <c r="Y646" s="5" t="s">
        <v>38</v>
      </c>
      <c r="Z646" s="5" t="s">
        <v>38</v>
      </c>
      <c r="AA646" s="6" t="s">
        <v>38</v>
      </c>
      <c r="AB646" s="6" t="s">
        <v>38</v>
      </c>
      <c r="AC646" s="6" t="s">
        <v>38</v>
      </c>
      <c r="AD646" s="6" t="s">
        <v>38</v>
      </c>
      <c r="AE646" s="6" t="s">
        <v>38</v>
      </c>
    </row>
    <row r="647">
      <c r="A647" s="28" t="s">
        <v>719</v>
      </c>
      <c r="B647" s="6" t="s">
        <v>718</v>
      </c>
      <c r="C647" s="6" t="s">
        <v>641</v>
      </c>
      <c r="D647" s="7" t="s">
        <v>642</v>
      </c>
      <c r="E647" s="28" t="s">
        <v>643</v>
      </c>
      <c r="F647" s="5" t="s">
        <v>398</v>
      </c>
      <c r="G647" s="6" t="s">
        <v>459</v>
      </c>
      <c r="H647" s="6" t="s">
        <v>38</v>
      </c>
      <c r="I647" s="6" t="s">
        <v>38</v>
      </c>
      <c r="J647" s="8" t="s">
        <v>430</v>
      </c>
      <c r="K647" s="5" t="s">
        <v>431</v>
      </c>
      <c r="L647" s="7" t="s">
        <v>432</v>
      </c>
      <c r="M647" s="9">
        <v>0</v>
      </c>
      <c r="N647" s="5" t="s">
        <v>343</v>
      </c>
      <c r="O647" s="32">
        <v>43886.8840008912</v>
      </c>
      <c r="P647" s="33">
        <v>43888.5790873843</v>
      </c>
      <c r="Q647" s="28" t="s">
        <v>717</v>
      </c>
      <c r="R647" s="29" t="s">
        <v>38</v>
      </c>
      <c r="S647" s="28" t="s">
        <v>345</v>
      </c>
      <c r="T647" s="28" t="s">
        <v>439</v>
      </c>
      <c r="U647" s="5" t="s">
        <v>435</v>
      </c>
      <c r="V647" s="28" t="s">
        <v>432</v>
      </c>
      <c r="W647" s="7" t="s">
        <v>38</v>
      </c>
      <c r="X647" s="7" t="s">
        <v>38</v>
      </c>
      <c r="Y647" s="5" t="s">
        <v>38</v>
      </c>
      <c r="Z647" s="5" t="s">
        <v>38</v>
      </c>
      <c r="AA647" s="6" t="s">
        <v>38</v>
      </c>
      <c r="AB647" s="6" t="s">
        <v>38</v>
      </c>
      <c r="AC647" s="6" t="s">
        <v>38</v>
      </c>
      <c r="AD647" s="6" t="s">
        <v>38</v>
      </c>
      <c r="AE647" s="6" t="s">
        <v>38</v>
      </c>
    </row>
    <row r="648">
      <c r="A648" s="28" t="s">
        <v>1505</v>
      </c>
      <c r="B648" s="6" t="s">
        <v>1158</v>
      </c>
      <c r="C648" s="6" t="s">
        <v>2350</v>
      </c>
      <c r="D648" s="7" t="s">
        <v>1160</v>
      </c>
      <c r="E648" s="28" t="s">
        <v>1161</v>
      </c>
      <c r="F648" s="5" t="s">
        <v>22</v>
      </c>
      <c r="G648" s="6" t="s">
        <v>459</v>
      </c>
      <c r="H648" s="6" t="s">
        <v>38</v>
      </c>
      <c r="I648" s="6" t="s">
        <v>38</v>
      </c>
      <c r="J648" s="8" t="s">
        <v>1152</v>
      </c>
      <c r="K648" s="5" t="s">
        <v>1153</v>
      </c>
      <c r="L648" s="7" t="s">
        <v>1154</v>
      </c>
      <c r="M648" s="9">
        <v>0</v>
      </c>
      <c r="N648" s="5" t="s">
        <v>343</v>
      </c>
      <c r="O648" s="32">
        <v>43886.9020605324</v>
      </c>
      <c r="P648" s="33">
        <v>43888.2526324884</v>
      </c>
      <c r="Q648" s="28" t="s">
        <v>1162</v>
      </c>
      <c r="R648" s="29" t="s">
        <v>38</v>
      </c>
      <c r="S648" s="28" t="s">
        <v>345</v>
      </c>
      <c r="T648" s="28" t="s">
        <v>769</v>
      </c>
      <c r="U648" s="5" t="s">
        <v>355</v>
      </c>
      <c r="V648" s="28" t="s">
        <v>1154</v>
      </c>
      <c r="W648" s="7" t="s">
        <v>1163</v>
      </c>
      <c r="X648" s="7" t="s">
        <v>39</v>
      </c>
      <c r="Y648" s="5" t="s">
        <v>358</v>
      </c>
      <c r="Z648" s="5" t="s">
        <v>2325</v>
      </c>
      <c r="AA648" s="6" t="s">
        <v>38</v>
      </c>
      <c r="AB648" s="6" t="s">
        <v>38</v>
      </c>
      <c r="AC648" s="6" t="s">
        <v>38</v>
      </c>
      <c r="AD648" s="6" t="s">
        <v>38</v>
      </c>
      <c r="AE648" s="6" t="s">
        <v>38</v>
      </c>
    </row>
    <row r="649">
      <c r="A649" s="28" t="s">
        <v>2173</v>
      </c>
      <c r="B649" s="6" t="s">
        <v>2172</v>
      </c>
      <c r="C649" s="6" t="s">
        <v>732</v>
      </c>
      <c r="D649" s="7" t="s">
        <v>1992</v>
      </c>
      <c r="E649" s="28" t="s">
        <v>1993</v>
      </c>
      <c r="F649" s="5" t="s">
        <v>22</v>
      </c>
      <c r="G649" s="6" t="s">
        <v>459</v>
      </c>
      <c r="H649" s="6" t="s">
        <v>38</v>
      </c>
      <c r="I649" s="6" t="s">
        <v>38</v>
      </c>
      <c r="J649" s="8" t="s">
        <v>421</v>
      </c>
      <c r="K649" s="5" t="s">
        <v>422</v>
      </c>
      <c r="L649" s="7" t="s">
        <v>423</v>
      </c>
      <c r="M649" s="9">
        <v>0</v>
      </c>
      <c r="N649" s="5" t="s">
        <v>343</v>
      </c>
      <c r="O649" s="32">
        <v>43886.9100091782</v>
      </c>
      <c r="P649" s="33">
        <v>43886.9152944444</v>
      </c>
      <c r="Q649" s="28" t="s">
        <v>2171</v>
      </c>
      <c r="R649" s="29" t="s">
        <v>38</v>
      </c>
      <c r="S649" s="28" t="s">
        <v>345</v>
      </c>
      <c r="T649" s="28" t="s">
        <v>667</v>
      </c>
      <c r="U649" s="5" t="s">
        <v>668</v>
      </c>
      <c r="V649" s="28" t="s">
        <v>425</v>
      </c>
      <c r="W649" s="7" t="s">
        <v>2174</v>
      </c>
      <c r="X649" s="7" t="s">
        <v>463</v>
      </c>
      <c r="Y649" s="5" t="s">
        <v>349</v>
      </c>
      <c r="Z649" s="5" t="s">
        <v>658</v>
      </c>
      <c r="AA649" s="6" t="s">
        <v>38</v>
      </c>
      <c r="AB649" s="6" t="s">
        <v>38</v>
      </c>
      <c r="AC649" s="6" t="s">
        <v>38</v>
      </c>
      <c r="AD649" s="6" t="s">
        <v>38</v>
      </c>
      <c r="AE649" s="6" t="s">
        <v>38</v>
      </c>
    </row>
    <row r="650">
      <c r="A650" s="28" t="s">
        <v>1469</v>
      </c>
      <c r="B650" s="6" t="s">
        <v>2351</v>
      </c>
      <c r="C650" s="6" t="s">
        <v>2352</v>
      </c>
      <c r="D650" s="7" t="s">
        <v>1160</v>
      </c>
      <c r="E650" s="28" t="s">
        <v>1161</v>
      </c>
      <c r="F650" s="5" t="s">
        <v>22</v>
      </c>
      <c r="G650" s="6" t="s">
        <v>459</v>
      </c>
      <c r="H650" s="6" t="s">
        <v>38</v>
      </c>
      <c r="I650" s="6" t="s">
        <v>38</v>
      </c>
      <c r="J650" s="8" t="s">
        <v>1152</v>
      </c>
      <c r="K650" s="5" t="s">
        <v>1153</v>
      </c>
      <c r="L650" s="7" t="s">
        <v>1154</v>
      </c>
      <c r="M650" s="9">
        <v>0</v>
      </c>
      <c r="N650" s="5" t="s">
        <v>343</v>
      </c>
      <c r="O650" s="32">
        <v>43886.9137354977</v>
      </c>
      <c r="P650" s="33">
        <v>43888.2608012384</v>
      </c>
      <c r="Q650" s="28" t="s">
        <v>1467</v>
      </c>
      <c r="R650" s="29" t="s">
        <v>38</v>
      </c>
      <c r="S650" s="28" t="s">
        <v>345</v>
      </c>
      <c r="T650" s="28" t="s">
        <v>769</v>
      </c>
      <c r="U650" s="5" t="s">
        <v>355</v>
      </c>
      <c r="V650" s="28" t="s">
        <v>1154</v>
      </c>
      <c r="W650" s="7" t="s">
        <v>1470</v>
      </c>
      <c r="X650" s="7" t="s">
        <v>463</v>
      </c>
      <c r="Y650" s="5" t="s">
        <v>358</v>
      </c>
      <c r="Z650" s="5" t="s">
        <v>2325</v>
      </c>
      <c r="AA650" s="6" t="s">
        <v>38</v>
      </c>
      <c r="AB650" s="6" t="s">
        <v>38</v>
      </c>
      <c r="AC650" s="6" t="s">
        <v>38</v>
      </c>
      <c r="AD650" s="6" t="s">
        <v>38</v>
      </c>
      <c r="AE650" s="6" t="s">
        <v>38</v>
      </c>
    </row>
    <row r="651">
      <c r="A651" s="28" t="s">
        <v>2192</v>
      </c>
      <c r="B651" s="6" t="s">
        <v>2191</v>
      </c>
      <c r="C651" s="6" t="s">
        <v>732</v>
      </c>
      <c r="D651" s="7" t="s">
        <v>1992</v>
      </c>
      <c r="E651" s="28" t="s">
        <v>1993</v>
      </c>
      <c r="F651" s="5" t="s">
        <v>22</v>
      </c>
      <c r="G651" s="6" t="s">
        <v>459</v>
      </c>
      <c r="H651" s="6" t="s">
        <v>38</v>
      </c>
      <c r="I651" s="6" t="s">
        <v>38</v>
      </c>
      <c r="J651" s="8" t="s">
        <v>421</v>
      </c>
      <c r="K651" s="5" t="s">
        <v>422</v>
      </c>
      <c r="L651" s="7" t="s">
        <v>423</v>
      </c>
      <c r="M651" s="9">
        <v>0</v>
      </c>
      <c r="N651" s="5" t="s">
        <v>343</v>
      </c>
      <c r="O651" s="32">
        <v>43886.9162779282</v>
      </c>
      <c r="P651" s="33">
        <v>43886.9173233449</v>
      </c>
      <c r="Q651" s="28" t="s">
        <v>2190</v>
      </c>
      <c r="R651" s="29" t="s">
        <v>38</v>
      </c>
      <c r="S651" s="28" t="s">
        <v>345</v>
      </c>
      <c r="T651" s="28" t="s">
        <v>346</v>
      </c>
      <c r="U651" s="5" t="s">
        <v>347</v>
      </c>
      <c r="V651" s="28" t="s">
        <v>425</v>
      </c>
      <c r="W651" s="7" t="s">
        <v>2193</v>
      </c>
      <c r="X651" s="7" t="s">
        <v>463</v>
      </c>
      <c r="Y651" s="5" t="s">
        <v>349</v>
      </c>
      <c r="Z651" s="5" t="s">
        <v>652</v>
      </c>
      <c r="AA651" s="6" t="s">
        <v>38</v>
      </c>
      <c r="AB651" s="6" t="s">
        <v>38</v>
      </c>
      <c r="AC651" s="6" t="s">
        <v>38</v>
      </c>
      <c r="AD651" s="6" t="s">
        <v>38</v>
      </c>
      <c r="AE651" s="6" t="s">
        <v>38</v>
      </c>
    </row>
    <row r="652">
      <c r="A652" s="28" t="s">
        <v>2204</v>
      </c>
      <c r="B652" s="6" t="s">
        <v>2203</v>
      </c>
      <c r="C652" s="6" t="s">
        <v>732</v>
      </c>
      <c r="D652" s="7" t="s">
        <v>1992</v>
      </c>
      <c r="E652" s="28" t="s">
        <v>1993</v>
      </c>
      <c r="F652" s="5" t="s">
        <v>22</v>
      </c>
      <c r="G652" s="6" t="s">
        <v>459</v>
      </c>
      <c r="H652" s="6" t="s">
        <v>38</v>
      </c>
      <c r="I652" s="6" t="s">
        <v>38</v>
      </c>
      <c r="J652" s="8" t="s">
        <v>421</v>
      </c>
      <c r="K652" s="5" t="s">
        <v>422</v>
      </c>
      <c r="L652" s="7" t="s">
        <v>423</v>
      </c>
      <c r="M652" s="9">
        <v>0</v>
      </c>
      <c r="N652" s="5" t="s">
        <v>41</v>
      </c>
      <c r="O652" s="32">
        <v>43886.9183947917</v>
      </c>
      <c r="P652" s="33">
        <v>43886.9193383912</v>
      </c>
      <c r="Q652" s="28" t="s">
        <v>2202</v>
      </c>
      <c r="R652" s="29" t="s">
        <v>2353</v>
      </c>
      <c r="S652" s="28" t="s">
        <v>345</v>
      </c>
      <c r="T652" s="28" t="s">
        <v>346</v>
      </c>
      <c r="U652" s="5" t="s">
        <v>347</v>
      </c>
      <c r="V652" s="28" t="s">
        <v>425</v>
      </c>
      <c r="W652" s="7" t="s">
        <v>2205</v>
      </c>
      <c r="X652" s="7" t="s">
        <v>463</v>
      </c>
      <c r="Y652" s="5" t="s">
        <v>349</v>
      </c>
      <c r="Z652" s="5" t="s">
        <v>38</v>
      </c>
      <c r="AA652" s="6" t="s">
        <v>38</v>
      </c>
      <c r="AB652" s="6" t="s">
        <v>38</v>
      </c>
      <c r="AC652" s="6" t="s">
        <v>38</v>
      </c>
      <c r="AD652" s="6" t="s">
        <v>38</v>
      </c>
      <c r="AE652" s="6" t="s">
        <v>38</v>
      </c>
    </row>
    <row r="653">
      <c r="A653" s="28" t="s">
        <v>2353</v>
      </c>
      <c r="B653" s="6" t="s">
        <v>2203</v>
      </c>
      <c r="C653" s="6" t="s">
        <v>732</v>
      </c>
      <c r="D653" s="7" t="s">
        <v>1992</v>
      </c>
      <c r="E653" s="28" t="s">
        <v>1993</v>
      </c>
      <c r="F653" s="5" t="s">
        <v>22</v>
      </c>
      <c r="G653" s="6" t="s">
        <v>459</v>
      </c>
      <c r="H653" s="6" t="s">
        <v>38</v>
      </c>
      <c r="I653" s="6" t="s">
        <v>38</v>
      </c>
      <c r="J653" s="8" t="s">
        <v>421</v>
      </c>
      <c r="K653" s="5" t="s">
        <v>422</v>
      </c>
      <c r="L653" s="7" t="s">
        <v>423</v>
      </c>
      <c r="M653" s="9">
        <v>0</v>
      </c>
      <c r="N653" s="5" t="s">
        <v>343</v>
      </c>
      <c r="O653" s="32">
        <v>43886.9200456019</v>
      </c>
      <c r="P653" s="33">
        <v>43886.9218791667</v>
      </c>
      <c r="Q653" s="28" t="s">
        <v>2204</v>
      </c>
      <c r="R653" s="29" t="s">
        <v>38</v>
      </c>
      <c r="S653" s="28" t="s">
        <v>345</v>
      </c>
      <c r="T653" s="28" t="s">
        <v>346</v>
      </c>
      <c r="U653" s="5" t="s">
        <v>347</v>
      </c>
      <c r="V653" s="28" t="s">
        <v>425</v>
      </c>
      <c r="W653" s="7" t="s">
        <v>2205</v>
      </c>
      <c r="X653" s="7" t="s">
        <v>39</v>
      </c>
      <c r="Y653" s="5" t="s">
        <v>349</v>
      </c>
      <c r="Z653" s="5" t="s">
        <v>652</v>
      </c>
      <c r="AA653" s="6" t="s">
        <v>38</v>
      </c>
      <c r="AB653" s="6" t="s">
        <v>38</v>
      </c>
      <c r="AC653" s="6" t="s">
        <v>38</v>
      </c>
      <c r="AD653" s="6" t="s">
        <v>38</v>
      </c>
      <c r="AE653" s="6" t="s">
        <v>38</v>
      </c>
    </row>
    <row r="654">
      <c r="A654" s="28" t="s">
        <v>1637</v>
      </c>
      <c r="B654" s="6" t="s">
        <v>1633</v>
      </c>
      <c r="C654" s="6" t="s">
        <v>1634</v>
      </c>
      <c r="D654" s="7" t="s">
        <v>1635</v>
      </c>
      <c r="E654" s="28" t="s">
        <v>1636</v>
      </c>
      <c r="F654" s="5" t="s">
        <v>22</v>
      </c>
      <c r="G654" s="6" t="s">
        <v>459</v>
      </c>
      <c r="H654" s="6" t="s">
        <v>38</v>
      </c>
      <c r="I654" s="6" t="s">
        <v>38</v>
      </c>
      <c r="J654" s="8" t="s">
        <v>467</v>
      </c>
      <c r="K654" s="5" t="s">
        <v>468</v>
      </c>
      <c r="L654" s="7" t="s">
        <v>469</v>
      </c>
      <c r="M654" s="9">
        <v>0</v>
      </c>
      <c r="N654" s="5" t="s">
        <v>343</v>
      </c>
      <c r="O654" s="32">
        <v>43886.9258721875</v>
      </c>
      <c r="P654" s="33">
        <v>43886.9285998495</v>
      </c>
      <c r="Q654" s="28" t="s">
        <v>1632</v>
      </c>
      <c r="R654" s="29" t="s">
        <v>38</v>
      </c>
      <c r="S654" s="28" t="s">
        <v>345</v>
      </c>
      <c r="T654" s="28" t="s">
        <v>346</v>
      </c>
      <c r="U654" s="5" t="s">
        <v>347</v>
      </c>
      <c r="V654" s="28" t="s">
        <v>469</v>
      </c>
      <c r="W654" s="7" t="s">
        <v>1638</v>
      </c>
      <c r="X654" s="7" t="s">
        <v>463</v>
      </c>
      <c r="Y654" s="5" t="s">
        <v>657</v>
      </c>
      <c r="Z654" s="5" t="s">
        <v>473</v>
      </c>
      <c r="AA654" s="6" t="s">
        <v>38</v>
      </c>
      <c r="AB654" s="6" t="s">
        <v>38</v>
      </c>
      <c r="AC654" s="6" t="s">
        <v>38</v>
      </c>
      <c r="AD654" s="6" t="s">
        <v>38</v>
      </c>
      <c r="AE654" s="6" t="s">
        <v>38</v>
      </c>
    </row>
    <row r="655">
      <c r="A655" s="28" t="s">
        <v>1033</v>
      </c>
      <c r="B655" s="6" t="s">
        <v>1031</v>
      </c>
      <c r="C655" s="6" t="s">
        <v>1025</v>
      </c>
      <c r="D655" s="7" t="s">
        <v>1018</v>
      </c>
      <c r="E655" s="28" t="s">
        <v>1019</v>
      </c>
      <c r="F655" s="5" t="s">
        <v>22</v>
      </c>
      <c r="G655" s="6" t="s">
        <v>38</v>
      </c>
      <c r="H655" s="6" t="s">
        <v>38</v>
      </c>
      <c r="I655" s="6" t="s">
        <v>38</v>
      </c>
      <c r="J655" s="8" t="s">
        <v>467</v>
      </c>
      <c r="K655" s="5" t="s">
        <v>468</v>
      </c>
      <c r="L655" s="7" t="s">
        <v>469</v>
      </c>
      <c r="M655" s="9">
        <v>0</v>
      </c>
      <c r="N655" s="5" t="s">
        <v>41</v>
      </c>
      <c r="O655" s="32">
        <v>43887.0005322107</v>
      </c>
      <c r="P655" s="33">
        <v>43888.0320804051</v>
      </c>
      <c r="Q655" s="28" t="s">
        <v>1030</v>
      </c>
      <c r="R655" s="29" t="s">
        <v>2354</v>
      </c>
      <c r="S655" s="28" t="s">
        <v>345</v>
      </c>
      <c r="T655" s="28" t="s">
        <v>346</v>
      </c>
      <c r="U655" s="5" t="s">
        <v>347</v>
      </c>
      <c r="V655" s="28" t="s">
        <v>469</v>
      </c>
      <c r="W655" s="7" t="s">
        <v>1034</v>
      </c>
      <c r="X655" s="7" t="s">
        <v>357</v>
      </c>
      <c r="Y655" s="5" t="s">
        <v>657</v>
      </c>
      <c r="Z655" s="5" t="s">
        <v>38</v>
      </c>
      <c r="AA655" s="6" t="s">
        <v>38</v>
      </c>
      <c r="AB655" s="6" t="s">
        <v>38</v>
      </c>
      <c r="AC655" s="6" t="s">
        <v>38</v>
      </c>
      <c r="AD655" s="6" t="s">
        <v>38</v>
      </c>
      <c r="AE655" s="6" t="s">
        <v>38</v>
      </c>
    </row>
    <row r="656">
      <c r="A656" s="28" t="s">
        <v>1020</v>
      </c>
      <c r="B656" s="6" t="s">
        <v>1016</v>
      </c>
      <c r="C656" s="6" t="s">
        <v>1017</v>
      </c>
      <c r="D656" s="7" t="s">
        <v>1018</v>
      </c>
      <c r="E656" s="28" t="s">
        <v>1019</v>
      </c>
      <c r="F656" s="5" t="s">
        <v>531</v>
      </c>
      <c r="G656" s="6" t="s">
        <v>38</v>
      </c>
      <c r="H656" s="6" t="s">
        <v>38</v>
      </c>
      <c r="I656" s="6" t="s">
        <v>38</v>
      </c>
      <c r="J656" s="8" t="s">
        <v>532</v>
      </c>
      <c r="K656" s="5" t="s">
        <v>533</v>
      </c>
      <c r="L656" s="7" t="s">
        <v>534</v>
      </c>
      <c r="M656" s="9">
        <v>0</v>
      </c>
      <c r="N656" s="5" t="s">
        <v>613</v>
      </c>
      <c r="O656" s="32">
        <v>43887.011412419</v>
      </c>
      <c r="P656" s="33">
        <v>43888.0320805556</v>
      </c>
      <c r="Q656" s="28" t="s">
        <v>1015</v>
      </c>
      <c r="R656" s="29" t="s">
        <v>38</v>
      </c>
      <c r="S656" s="28" t="s">
        <v>345</v>
      </c>
      <c r="T656" s="28" t="s">
        <v>38</v>
      </c>
      <c r="U656" s="5" t="s">
        <v>38</v>
      </c>
      <c r="V656" s="30" t="s">
        <v>825</v>
      </c>
      <c r="W656" s="7" t="s">
        <v>38</v>
      </c>
      <c r="X656" s="7" t="s">
        <v>38</v>
      </c>
      <c r="Y656" s="5" t="s">
        <v>38</v>
      </c>
      <c r="Z656" s="5" t="s">
        <v>38</v>
      </c>
      <c r="AA656" s="6" t="s">
        <v>191</v>
      </c>
      <c r="AB656" s="6" t="s">
        <v>168</v>
      </c>
      <c r="AC656" s="6" t="s">
        <v>1022</v>
      </c>
      <c r="AD656" s="6" t="s">
        <v>38</v>
      </c>
      <c r="AE656" s="6" t="s">
        <v>38</v>
      </c>
    </row>
    <row r="657">
      <c r="A657" s="28" t="s">
        <v>1567</v>
      </c>
      <c r="B657" s="6" t="s">
        <v>1566</v>
      </c>
      <c r="C657" s="6" t="s">
        <v>1530</v>
      </c>
      <c r="D657" s="7" t="s">
        <v>1531</v>
      </c>
      <c r="E657" s="28" t="s">
        <v>1532</v>
      </c>
      <c r="F657" s="5" t="s">
        <v>22</v>
      </c>
      <c r="G657" s="6" t="s">
        <v>459</v>
      </c>
      <c r="H657" s="6" t="s">
        <v>38</v>
      </c>
      <c r="I657" s="6" t="s">
        <v>38</v>
      </c>
      <c r="J657" s="8" t="s">
        <v>543</v>
      </c>
      <c r="K657" s="5" t="s">
        <v>544</v>
      </c>
      <c r="L657" s="7" t="s">
        <v>425</v>
      </c>
      <c r="M657" s="9">
        <v>0</v>
      </c>
      <c r="N657" s="5" t="s">
        <v>41</v>
      </c>
      <c r="O657" s="32">
        <v>43887.0613110764</v>
      </c>
      <c r="P657" s="33">
        <v>43887.0640356829</v>
      </c>
      <c r="Q657" s="28" t="s">
        <v>1565</v>
      </c>
      <c r="R657" s="29" t="s">
        <v>2355</v>
      </c>
      <c r="S657" s="28" t="s">
        <v>345</v>
      </c>
      <c r="T657" s="28" t="s">
        <v>346</v>
      </c>
      <c r="U657" s="5" t="s">
        <v>347</v>
      </c>
      <c r="V657" s="28" t="s">
        <v>425</v>
      </c>
      <c r="W657" s="7" t="s">
        <v>1568</v>
      </c>
      <c r="X657" s="7" t="s">
        <v>463</v>
      </c>
      <c r="Y657" s="5" t="s">
        <v>349</v>
      </c>
      <c r="Z657" s="5" t="s">
        <v>38</v>
      </c>
      <c r="AA657" s="6" t="s">
        <v>38</v>
      </c>
      <c r="AB657" s="6" t="s">
        <v>38</v>
      </c>
      <c r="AC657" s="6" t="s">
        <v>38</v>
      </c>
      <c r="AD657" s="6" t="s">
        <v>38</v>
      </c>
      <c r="AE657" s="6" t="s">
        <v>38</v>
      </c>
    </row>
    <row r="658">
      <c r="A658" s="28" t="s">
        <v>1265</v>
      </c>
      <c r="B658" s="6" t="s">
        <v>1264</v>
      </c>
      <c r="C658" s="6" t="s">
        <v>2352</v>
      </c>
      <c r="D658" s="7" t="s">
        <v>1160</v>
      </c>
      <c r="E658" s="28" t="s">
        <v>1161</v>
      </c>
      <c r="F658" s="5" t="s">
        <v>22</v>
      </c>
      <c r="G658" s="6" t="s">
        <v>459</v>
      </c>
      <c r="H658" s="6" t="s">
        <v>38</v>
      </c>
      <c r="I658" s="6" t="s">
        <v>38</v>
      </c>
      <c r="J658" s="8" t="s">
        <v>1152</v>
      </c>
      <c r="K658" s="5" t="s">
        <v>1153</v>
      </c>
      <c r="L658" s="7" t="s">
        <v>1154</v>
      </c>
      <c r="M658" s="9">
        <v>0</v>
      </c>
      <c r="N658" s="5" t="s">
        <v>343</v>
      </c>
      <c r="O658" s="32">
        <v>43887.0655937153</v>
      </c>
      <c r="P658" s="33">
        <v>43888.2612002662</v>
      </c>
      <c r="Q658" s="28" t="s">
        <v>1263</v>
      </c>
      <c r="R658" s="29" t="s">
        <v>38</v>
      </c>
      <c r="S658" s="28" t="s">
        <v>345</v>
      </c>
      <c r="T658" s="28" t="s">
        <v>769</v>
      </c>
      <c r="U658" s="5" t="s">
        <v>355</v>
      </c>
      <c r="V658" s="28" t="s">
        <v>1154</v>
      </c>
      <c r="W658" s="7" t="s">
        <v>1266</v>
      </c>
      <c r="X658" s="7" t="s">
        <v>463</v>
      </c>
      <c r="Y658" s="5" t="s">
        <v>358</v>
      </c>
      <c r="Z658" s="5" t="s">
        <v>2325</v>
      </c>
      <c r="AA658" s="6" t="s">
        <v>38</v>
      </c>
      <c r="AB658" s="6" t="s">
        <v>38</v>
      </c>
      <c r="AC658" s="6" t="s">
        <v>38</v>
      </c>
      <c r="AD658" s="6" t="s">
        <v>38</v>
      </c>
      <c r="AE658" s="6" t="s">
        <v>38</v>
      </c>
    </row>
    <row r="659">
      <c r="A659" s="30" t="s">
        <v>2356</v>
      </c>
      <c r="B659" s="6" t="s">
        <v>1260</v>
      </c>
      <c r="C659" s="6" t="s">
        <v>2352</v>
      </c>
      <c r="D659" s="7" t="s">
        <v>1160</v>
      </c>
      <c r="E659" s="28" t="s">
        <v>1161</v>
      </c>
      <c r="F659" s="5" t="s">
        <v>22</v>
      </c>
      <c r="G659" s="6" t="s">
        <v>459</v>
      </c>
      <c r="H659" s="6" t="s">
        <v>38</v>
      </c>
      <c r="I659" s="6" t="s">
        <v>38</v>
      </c>
      <c r="J659" s="8" t="s">
        <v>1152</v>
      </c>
      <c r="K659" s="5" t="s">
        <v>1153</v>
      </c>
      <c r="L659" s="7" t="s">
        <v>1154</v>
      </c>
      <c r="M659" s="9">
        <v>0</v>
      </c>
      <c r="N659" s="5" t="s">
        <v>246</v>
      </c>
      <c r="O659" s="32">
        <v>43887.0736732639</v>
      </c>
      <c r="Q659" s="28" t="s">
        <v>1259</v>
      </c>
      <c r="R659" s="29" t="s">
        <v>38</v>
      </c>
      <c r="S659" s="28" t="s">
        <v>345</v>
      </c>
      <c r="T659" s="28" t="s">
        <v>769</v>
      </c>
      <c r="U659" s="5" t="s">
        <v>355</v>
      </c>
      <c r="V659" s="28" t="s">
        <v>1154</v>
      </c>
      <c r="W659" s="7" t="s">
        <v>1262</v>
      </c>
      <c r="X659" s="7" t="s">
        <v>39</v>
      </c>
      <c r="Y659" s="5" t="s">
        <v>358</v>
      </c>
      <c r="Z659" s="5" t="s">
        <v>38</v>
      </c>
      <c r="AA659" s="6" t="s">
        <v>38</v>
      </c>
      <c r="AB659" s="6" t="s">
        <v>38</v>
      </c>
      <c r="AC659" s="6" t="s">
        <v>38</v>
      </c>
      <c r="AD659" s="6" t="s">
        <v>38</v>
      </c>
      <c r="AE659" s="6" t="s">
        <v>38</v>
      </c>
    </row>
    <row r="660">
      <c r="A660" s="28" t="s">
        <v>1527</v>
      </c>
      <c r="B660" s="6" t="s">
        <v>1260</v>
      </c>
      <c r="C660" s="6" t="s">
        <v>2350</v>
      </c>
      <c r="D660" s="7" t="s">
        <v>1160</v>
      </c>
      <c r="E660" s="28" t="s">
        <v>1161</v>
      </c>
      <c r="F660" s="5" t="s">
        <v>22</v>
      </c>
      <c r="G660" s="6" t="s">
        <v>459</v>
      </c>
      <c r="H660" s="6" t="s">
        <v>38</v>
      </c>
      <c r="I660" s="6" t="s">
        <v>38</v>
      </c>
      <c r="J660" s="8" t="s">
        <v>1152</v>
      </c>
      <c r="K660" s="5" t="s">
        <v>1153</v>
      </c>
      <c r="L660" s="7" t="s">
        <v>1154</v>
      </c>
      <c r="M660" s="9">
        <v>0</v>
      </c>
      <c r="N660" s="5" t="s">
        <v>343</v>
      </c>
      <c r="O660" s="32">
        <v>43887.0759961458</v>
      </c>
      <c r="P660" s="33">
        <v>43888.2613819097</v>
      </c>
      <c r="Q660" s="28" t="s">
        <v>1526</v>
      </c>
      <c r="R660" s="29" t="s">
        <v>38</v>
      </c>
      <c r="S660" s="28" t="s">
        <v>345</v>
      </c>
      <c r="T660" s="28" t="s">
        <v>769</v>
      </c>
      <c r="U660" s="5" t="s">
        <v>355</v>
      </c>
      <c r="V660" s="28" t="s">
        <v>1154</v>
      </c>
      <c r="W660" s="7" t="s">
        <v>1262</v>
      </c>
      <c r="X660" s="7" t="s">
        <v>357</v>
      </c>
      <c r="Y660" s="5" t="s">
        <v>358</v>
      </c>
      <c r="Z660" s="5" t="s">
        <v>2325</v>
      </c>
      <c r="AA660" s="6" t="s">
        <v>38</v>
      </c>
      <c r="AB660" s="6" t="s">
        <v>38</v>
      </c>
      <c r="AC660" s="6" t="s">
        <v>38</v>
      </c>
      <c r="AD660" s="6" t="s">
        <v>38</v>
      </c>
      <c r="AE660" s="6" t="s">
        <v>38</v>
      </c>
    </row>
    <row r="661">
      <c r="A661" s="28" t="s">
        <v>1675</v>
      </c>
      <c r="B661" s="6" t="s">
        <v>1674</v>
      </c>
      <c r="C661" s="6" t="s">
        <v>1634</v>
      </c>
      <c r="D661" s="7" t="s">
        <v>1635</v>
      </c>
      <c r="E661" s="28" t="s">
        <v>1636</v>
      </c>
      <c r="F661" s="5" t="s">
        <v>22</v>
      </c>
      <c r="G661" s="6" t="s">
        <v>459</v>
      </c>
      <c r="H661" s="6" t="s">
        <v>38</v>
      </c>
      <c r="I661" s="6" t="s">
        <v>38</v>
      </c>
      <c r="J661" s="8" t="s">
        <v>467</v>
      </c>
      <c r="K661" s="5" t="s">
        <v>468</v>
      </c>
      <c r="L661" s="7" t="s">
        <v>469</v>
      </c>
      <c r="M661" s="9">
        <v>0</v>
      </c>
      <c r="N661" s="5" t="s">
        <v>343</v>
      </c>
      <c r="O661" s="32">
        <v>43887.1005859606</v>
      </c>
      <c r="P661" s="33">
        <v>43888.5808944097</v>
      </c>
      <c r="Q661" s="28" t="s">
        <v>1673</v>
      </c>
      <c r="R661" s="29" t="s">
        <v>38</v>
      </c>
      <c r="S661" s="28" t="s">
        <v>345</v>
      </c>
      <c r="T661" s="28" t="s">
        <v>346</v>
      </c>
      <c r="U661" s="5" t="s">
        <v>347</v>
      </c>
      <c r="V661" s="28" t="s">
        <v>469</v>
      </c>
      <c r="W661" s="7" t="s">
        <v>1676</v>
      </c>
      <c r="X661" s="7" t="s">
        <v>463</v>
      </c>
      <c r="Y661" s="5" t="s">
        <v>657</v>
      </c>
      <c r="Z661" s="5" t="s">
        <v>473</v>
      </c>
      <c r="AA661" s="6" t="s">
        <v>38</v>
      </c>
      <c r="AB661" s="6" t="s">
        <v>38</v>
      </c>
      <c r="AC661" s="6" t="s">
        <v>38</v>
      </c>
      <c r="AD661" s="6" t="s">
        <v>38</v>
      </c>
      <c r="AE661" s="6" t="s">
        <v>38</v>
      </c>
    </row>
    <row r="662">
      <c r="A662" s="28" t="s">
        <v>1520</v>
      </c>
      <c r="B662" s="6" t="s">
        <v>1256</v>
      </c>
      <c r="C662" s="6" t="s">
        <v>2352</v>
      </c>
      <c r="D662" s="7" t="s">
        <v>1160</v>
      </c>
      <c r="E662" s="28" t="s">
        <v>1161</v>
      </c>
      <c r="F662" s="5" t="s">
        <v>22</v>
      </c>
      <c r="G662" s="6" t="s">
        <v>459</v>
      </c>
      <c r="H662" s="6" t="s">
        <v>38</v>
      </c>
      <c r="I662" s="6" t="s">
        <v>38</v>
      </c>
      <c r="J662" s="8" t="s">
        <v>1152</v>
      </c>
      <c r="K662" s="5" t="s">
        <v>1153</v>
      </c>
      <c r="L662" s="7" t="s">
        <v>1154</v>
      </c>
      <c r="M662" s="9">
        <v>0</v>
      </c>
      <c r="N662" s="5" t="s">
        <v>343</v>
      </c>
      <c r="O662" s="32">
        <v>43887.1394605671</v>
      </c>
      <c r="P662" s="33">
        <v>43888.2616187847</v>
      </c>
      <c r="Q662" s="28" t="s">
        <v>1257</v>
      </c>
      <c r="R662" s="29" t="s">
        <v>38</v>
      </c>
      <c r="S662" s="28" t="s">
        <v>345</v>
      </c>
      <c r="T662" s="28" t="s">
        <v>769</v>
      </c>
      <c r="U662" s="5" t="s">
        <v>355</v>
      </c>
      <c r="V662" s="28" t="s">
        <v>1154</v>
      </c>
      <c r="W662" s="7" t="s">
        <v>1258</v>
      </c>
      <c r="X662" s="7" t="s">
        <v>39</v>
      </c>
      <c r="Y662" s="5" t="s">
        <v>358</v>
      </c>
      <c r="Z662" s="5" t="s">
        <v>2325</v>
      </c>
      <c r="AA662" s="6" t="s">
        <v>38</v>
      </c>
      <c r="AB662" s="6" t="s">
        <v>38</v>
      </c>
      <c r="AC662" s="6" t="s">
        <v>38</v>
      </c>
      <c r="AD662" s="6" t="s">
        <v>38</v>
      </c>
      <c r="AE662" s="6" t="s">
        <v>38</v>
      </c>
    </row>
    <row r="663">
      <c r="A663" s="28" t="s">
        <v>721</v>
      </c>
      <c r="B663" s="6" t="s">
        <v>2357</v>
      </c>
      <c r="C663" s="6" t="s">
        <v>597</v>
      </c>
      <c r="D663" s="7" t="s">
        <v>598</v>
      </c>
      <c r="E663" s="28" t="s">
        <v>599</v>
      </c>
      <c r="F663" s="5" t="s">
        <v>22</v>
      </c>
      <c r="G663" s="6" t="s">
        <v>459</v>
      </c>
      <c r="H663" s="6" t="s">
        <v>38</v>
      </c>
      <c r="I663" s="6" t="s">
        <v>38</v>
      </c>
      <c r="J663" s="8" t="s">
        <v>467</v>
      </c>
      <c r="K663" s="5" t="s">
        <v>468</v>
      </c>
      <c r="L663" s="7" t="s">
        <v>469</v>
      </c>
      <c r="M663" s="9">
        <v>0</v>
      </c>
      <c r="N663" s="5" t="s">
        <v>41</v>
      </c>
      <c r="O663" s="32">
        <v>43887.173518831</v>
      </c>
      <c r="P663" s="33">
        <v>43888.2536704861</v>
      </c>
      <c r="Q663" s="28" t="s">
        <v>720</v>
      </c>
      <c r="R663" s="29" t="s">
        <v>2358</v>
      </c>
      <c r="S663" s="28" t="s">
        <v>345</v>
      </c>
      <c r="T663" s="28" t="s">
        <v>408</v>
      </c>
      <c r="U663" s="5" t="s">
        <v>347</v>
      </c>
      <c r="V663" s="28" t="s">
        <v>469</v>
      </c>
      <c r="W663" s="7" t="s">
        <v>722</v>
      </c>
      <c r="X663" s="7" t="s">
        <v>463</v>
      </c>
      <c r="Y663" s="5" t="s">
        <v>349</v>
      </c>
      <c r="Z663" s="5" t="s">
        <v>38</v>
      </c>
      <c r="AA663" s="6" t="s">
        <v>38</v>
      </c>
      <c r="AB663" s="6" t="s">
        <v>38</v>
      </c>
      <c r="AC663" s="6" t="s">
        <v>38</v>
      </c>
      <c r="AD663" s="6" t="s">
        <v>38</v>
      </c>
      <c r="AE663" s="6" t="s">
        <v>38</v>
      </c>
    </row>
    <row r="664">
      <c r="A664" s="28" t="s">
        <v>623</v>
      </c>
      <c r="B664" s="6" t="s">
        <v>2357</v>
      </c>
      <c r="C664" s="6" t="s">
        <v>597</v>
      </c>
      <c r="D664" s="7" t="s">
        <v>598</v>
      </c>
      <c r="E664" s="28" t="s">
        <v>599</v>
      </c>
      <c r="F664" s="5" t="s">
        <v>22</v>
      </c>
      <c r="G664" s="6" t="s">
        <v>459</v>
      </c>
      <c r="H664" s="6" t="s">
        <v>38</v>
      </c>
      <c r="I664" s="6" t="s">
        <v>38</v>
      </c>
      <c r="J664" s="8" t="s">
        <v>467</v>
      </c>
      <c r="K664" s="5" t="s">
        <v>468</v>
      </c>
      <c r="L664" s="7" t="s">
        <v>469</v>
      </c>
      <c r="M664" s="9">
        <v>0</v>
      </c>
      <c r="N664" s="5" t="s">
        <v>41</v>
      </c>
      <c r="O664" s="32">
        <v>43887.1767670486</v>
      </c>
      <c r="P664" s="33">
        <v>43888.2538488773</v>
      </c>
      <c r="Q664" s="28" t="s">
        <v>621</v>
      </c>
      <c r="R664" s="29" t="s">
        <v>2359</v>
      </c>
      <c r="S664" s="28" t="s">
        <v>345</v>
      </c>
      <c r="T664" s="28" t="s">
        <v>346</v>
      </c>
      <c r="U664" s="5" t="s">
        <v>347</v>
      </c>
      <c r="V664" s="28" t="s">
        <v>469</v>
      </c>
      <c r="W664" s="7" t="s">
        <v>624</v>
      </c>
      <c r="X664" s="7" t="s">
        <v>463</v>
      </c>
      <c r="Y664" s="5" t="s">
        <v>349</v>
      </c>
      <c r="Z664" s="5" t="s">
        <v>38</v>
      </c>
      <c r="AA664" s="6" t="s">
        <v>38</v>
      </c>
      <c r="AB664" s="6" t="s">
        <v>38</v>
      </c>
      <c r="AC664" s="6" t="s">
        <v>38</v>
      </c>
      <c r="AD664" s="6" t="s">
        <v>38</v>
      </c>
      <c r="AE664" s="6" t="s">
        <v>38</v>
      </c>
    </row>
    <row r="665">
      <c r="A665" s="28" t="s">
        <v>1490</v>
      </c>
      <c r="B665" s="6" t="s">
        <v>1489</v>
      </c>
      <c r="C665" s="6" t="s">
        <v>2352</v>
      </c>
      <c r="D665" s="7" t="s">
        <v>1160</v>
      </c>
      <c r="E665" s="28" t="s">
        <v>1161</v>
      </c>
      <c r="F665" s="5" t="s">
        <v>22</v>
      </c>
      <c r="G665" s="6" t="s">
        <v>459</v>
      </c>
      <c r="H665" s="6" t="s">
        <v>38</v>
      </c>
      <c r="I665" s="6" t="s">
        <v>38</v>
      </c>
      <c r="J665" s="8" t="s">
        <v>1152</v>
      </c>
      <c r="K665" s="5" t="s">
        <v>1153</v>
      </c>
      <c r="L665" s="7" t="s">
        <v>1154</v>
      </c>
      <c r="M665" s="9">
        <v>0</v>
      </c>
      <c r="N665" s="5" t="s">
        <v>343</v>
      </c>
      <c r="O665" s="32">
        <v>43887.1787071412</v>
      </c>
      <c r="P665" s="33">
        <v>43888.2617820255</v>
      </c>
      <c r="Q665" s="28" t="s">
        <v>1488</v>
      </c>
      <c r="R665" s="29" t="s">
        <v>38</v>
      </c>
      <c r="S665" s="28" t="s">
        <v>345</v>
      </c>
      <c r="T665" s="28" t="s">
        <v>769</v>
      </c>
      <c r="U665" s="5" t="s">
        <v>355</v>
      </c>
      <c r="V665" s="28" t="s">
        <v>1154</v>
      </c>
      <c r="W665" s="7" t="s">
        <v>1491</v>
      </c>
      <c r="X665" s="7" t="s">
        <v>463</v>
      </c>
      <c r="Y665" s="5" t="s">
        <v>358</v>
      </c>
      <c r="Z665" s="5" t="s">
        <v>2325</v>
      </c>
      <c r="AA665" s="6" t="s">
        <v>38</v>
      </c>
      <c r="AB665" s="6" t="s">
        <v>38</v>
      </c>
      <c r="AC665" s="6" t="s">
        <v>38</v>
      </c>
      <c r="AD665" s="6" t="s">
        <v>38</v>
      </c>
      <c r="AE665" s="6" t="s">
        <v>38</v>
      </c>
    </row>
    <row r="666">
      <c r="A666" s="28" t="s">
        <v>1494</v>
      </c>
      <c r="B666" s="6" t="s">
        <v>1493</v>
      </c>
      <c r="C666" s="6" t="s">
        <v>2352</v>
      </c>
      <c r="D666" s="7" t="s">
        <v>1160</v>
      </c>
      <c r="E666" s="28" t="s">
        <v>1161</v>
      </c>
      <c r="F666" s="5" t="s">
        <v>22</v>
      </c>
      <c r="G666" s="6" t="s">
        <v>459</v>
      </c>
      <c r="H666" s="6" t="s">
        <v>38</v>
      </c>
      <c r="I666" s="6" t="s">
        <v>38</v>
      </c>
      <c r="J666" s="8" t="s">
        <v>1152</v>
      </c>
      <c r="K666" s="5" t="s">
        <v>1153</v>
      </c>
      <c r="L666" s="7" t="s">
        <v>1154</v>
      </c>
      <c r="M666" s="9">
        <v>0</v>
      </c>
      <c r="N666" s="5" t="s">
        <v>343</v>
      </c>
      <c r="O666" s="32">
        <v>43887.199415544</v>
      </c>
      <c r="P666" s="33">
        <v>43888.2619640046</v>
      </c>
      <c r="Q666" s="28" t="s">
        <v>1492</v>
      </c>
      <c r="R666" s="29" t="s">
        <v>38</v>
      </c>
      <c r="S666" s="28" t="s">
        <v>345</v>
      </c>
      <c r="T666" s="28" t="s">
        <v>769</v>
      </c>
      <c r="U666" s="5" t="s">
        <v>355</v>
      </c>
      <c r="V666" s="28" t="s">
        <v>1154</v>
      </c>
      <c r="W666" s="7" t="s">
        <v>1495</v>
      </c>
      <c r="X666" s="7" t="s">
        <v>463</v>
      </c>
      <c r="Y666" s="5" t="s">
        <v>358</v>
      </c>
      <c r="Z666" s="5" t="s">
        <v>2325</v>
      </c>
      <c r="AA666" s="6" t="s">
        <v>38</v>
      </c>
      <c r="AB666" s="6" t="s">
        <v>38</v>
      </c>
      <c r="AC666" s="6" t="s">
        <v>38</v>
      </c>
      <c r="AD666" s="6" t="s">
        <v>38</v>
      </c>
      <c r="AE666" s="6" t="s">
        <v>38</v>
      </c>
    </row>
    <row r="667">
      <c r="A667" s="28" t="s">
        <v>1359</v>
      </c>
      <c r="B667" s="6" t="s">
        <v>1358</v>
      </c>
      <c r="C667" s="6" t="s">
        <v>1349</v>
      </c>
      <c r="D667" s="7" t="s">
        <v>1342</v>
      </c>
      <c r="E667" s="28" t="s">
        <v>1343</v>
      </c>
      <c r="F667" s="5" t="s">
        <v>531</v>
      </c>
      <c r="G667" s="6" t="s">
        <v>523</v>
      </c>
      <c r="H667" s="6" t="s">
        <v>38</v>
      </c>
      <c r="I667" s="6" t="s">
        <v>38</v>
      </c>
      <c r="J667" s="8" t="s">
        <v>532</v>
      </c>
      <c r="K667" s="5" t="s">
        <v>533</v>
      </c>
      <c r="L667" s="7" t="s">
        <v>534</v>
      </c>
      <c r="M667" s="9">
        <v>0</v>
      </c>
      <c r="N667" s="5" t="s">
        <v>613</v>
      </c>
      <c r="O667" s="32">
        <v>43887.2068059028</v>
      </c>
      <c r="P667" s="33">
        <v>43888.4285079051</v>
      </c>
      <c r="Q667" s="28" t="s">
        <v>1357</v>
      </c>
      <c r="R667" s="29" t="s">
        <v>38</v>
      </c>
      <c r="S667" s="28" t="s">
        <v>345</v>
      </c>
      <c r="T667" s="28" t="s">
        <v>38</v>
      </c>
      <c r="U667" s="5" t="s">
        <v>38</v>
      </c>
      <c r="V667" s="28" t="s">
        <v>469</v>
      </c>
      <c r="W667" s="7" t="s">
        <v>38</v>
      </c>
      <c r="X667" s="7" t="s">
        <v>38</v>
      </c>
      <c r="Y667" s="5" t="s">
        <v>38</v>
      </c>
      <c r="Z667" s="5" t="s">
        <v>38</v>
      </c>
      <c r="AA667" s="6" t="s">
        <v>191</v>
      </c>
      <c r="AB667" s="6" t="s">
        <v>2360</v>
      </c>
      <c r="AC667" s="6" t="s">
        <v>2361</v>
      </c>
      <c r="AD667" s="6" t="s">
        <v>38</v>
      </c>
      <c r="AE667" s="6" t="s">
        <v>38</v>
      </c>
    </row>
    <row r="668">
      <c r="A668" s="28" t="s">
        <v>1498</v>
      </c>
      <c r="B668" s="6" t="s">
        <v>1497</v>
      </c>
      <c r="C668" s="6" t="s">
        <v>2352</v>
      </c>
      <c r="D668" s="7" t="s">
        <v>1160</v>
      </c>
      <c r="E668" s="28" t="s">
        <v>1161</v>
      </c>
      <c r="F668" s="5" t="s">
        <v>22</v>
      </c>
      <c r="G668" s="6" t="s">
        <v>459</v>
      </c>
      <c r="H668" s="6" t="s">
        <v>38</v>
      </c>
      <c r="I668" s="6" t="s">
        <v>38</v>
      </c>
      <c r="J668" s="8" t="s">
        <v>1152</v>
      </c>
      <c r="K668" s="5" t="s">
        <v>1153</v>
      </c>
      <c r="L668" s="7" t="s">
        <v>1154</v>
      </c>
      <c r="M668" s="9">
        <v>0</v>
      </c>
      <c r="N668" s="5" t="s">
        <v>343</v>
      </c>
      <c r="O668" s="32">
        <v>43887.2365394676</v>
      </c>
      <c r="P668" s="33">
        <v>43888.2621115393</v>
      </c>
      <c r="Q668" s="28" t="s">
        <v>1496</v>
      </c>
      <c r="R668" s="29" t="s">
        <v>38</v>
      </c>
      <c r="S668" s="28" t="s">
        <v>345</v>
      </c>
      <c r="T668" s="28" t="s">
        <v>769</v>
      </c>
      <c r="U668" s="5" t="s">
        <v>355</v>
      </c>
      <c r="V668" s="28" t="s">
        <v>1154</v>
      </c>
      <c r="W668" s="7" t="s">
        <v>356</v>
      </c>
      <c r="X668" s="7" t="s">
        <v>463</v>
      </c>
      <c r="Y668" s="5" t="s">
        <v>358</v>
      </c>
      <c r="Z668" s="5" t="s">
        <v>2325</v>
      </c>
      <c r="AA668" s="6" t="s">
        <v>38</v>
      </c>
      <c r="AB668" s="6" t="s">
        <v>38</v>
      </c>
      <c r="AC668" s="6" t="s">
        <v>38</v>
      </c>
      <c r="AD668" s="6" t="s">
        <v>38</v>
      </c>
      <c r="AE668" s="6" t="s">
        <v>38</v>
      </c>
    </row>
    <row r="669">
      <c r="A669" s="28" t="s">
        <v>1501</v>
      </c>
      <c r="B669" s="6" t="s">
        <v>1500</v>
      </c>
      <c r="C669" s="6" t="s">
        <v>2352</v>
      </c>
      <c r="D669" s="7" t="s">
        <v>1160</v>
      </c>
      <c r="E669" s="28" t="s">
        <v>1161</v>
      </c>
      <c r="F669" s="5" t="s">
        <v>22</v>
      </c>
      <c r="G669" s="6" t="s">
        <v>459</v>
      </c>
      <c r="H669" s="6" t="s">
        <v>38</v>
      </c>
      <c r="I669" s="6" t="s">
        <v>38</v>
      </c>
      <c r="J669" s="8" t="s">
        <v>1152</v>
      </c>
      <c r="K669" s="5" t="s">
        <v>1153</v>
      </c>
      <c r="L669" s="7" t="s">
        <v>1154</v>
      </c>
      <c r="M669" s="9">
        <v>0</v>
      </c>
      <c r="N669" s="5" t="s">
        <v>343</v>
      </c>
      <c r="O669" s="32">
        <v>43887.2608167477</v>
      </c>
      <c r="P669" s="33">
        <v>43888.2622877662</v>
      </c>
      <c r="Q669" s="28" t="s">
        <v>1499</v>
      </c>
      <c r="R669" s="29" t="s">
        <v>38</v>
      </c>
      <c r="S669" s="28" t="s">
        <v>345</v>
      </c>
      <c r="T669" s="28" t="s">
        <v>769</v>
      </c>
      <c r="U669" s="5" t="s">
        <v>355</v>
      </c>
      <c r="V669" s="28" t="s">
        <v>1154</v>
      </c>
      <c r="W669" s="7" t="s">
        <v>486</v>
      </c>
      <c r="X669" s="7" t="s">
        <v>463</v>
      </c>
      <c r="Y669" s="5" t="s">
        <v>358</v>
      </c>
      <c r="Z669" s="5" t="s">
        <v>2325</v>
      </c>
      <c r="AA669" s="6" t="s">
        <v>38</v>
      </c>
      <c r="AB669" s="6" t="s">
        <v>38</v>
      </c>
      <c r="AC669" s="6" t="s">
        <v>38</v>
      </c>
      <c r="AD669" s="6" t="s">
        <v>38</v>
      </c>
      <c r="AE669" s="6" t="s">
        <v>38</v>
      </c>
    </row>
    <row r="670">
      <c r="A670" s="28" t="s">
        <v>943</v>
      </c>
      <c r="B670" s="6" t="s">
        <v>939</v>
      </c>
      <c r="C670" s="6" t="s">
        <v>940</v>
      </c>
      <c r="D670" s="7" t="s">
        <v>941</v>
      </c>
      <c r="E670" s="28" t="s">
        <v>942</v>
      </c>
      <c r="F670" s="5" t="s">
        <v>22</v>
      </c>
      <c r="G670" s="6" t="s">
        <v>38</v>
      </c>
      <c r="H670" s="6" t="s">
        <v>38</v>
      </c>
      <c r="I670" s="6" t="s">
        <v>38</v>
      </c>
      <c r="J670" s="8" t="s">
        <v>562</v>
      </c>
      <c r="K670" s="5" t="s">
        <v>563</v>
      </c>
      <c r="L670" s="7" t="s">
        <v>564</v>
      </c>
      <c r="M670" s="9">
        <v>0</v>
      </c>
      <c r="N670" s="5" t="s">
        <v>343</v>
      </c>
      <c r="O670" s="32">
        <v>43887.2687236458</v>
      </c>
      <c r="P670" s="33">
        <v>43888.1767024306</v>
      </c>
      <c r="Q670" s="28" t="s">
        <v>938</v>
      </c>
      <c r="R670" s="29" t="s">
        <v>38</v>
      </c>
      <c r="S670" s="28" t="s">
        <v>345</v>
      </c>
      <c r="T670" s="28" t="s">
        <v>346</v>
      </c>
      <c r="U670" s="5" t="s">
        <v>347</v>
      </c>
      <c r="V670" s="28" t="s">
        <v>564</v>
      </c>
      <c r="W670" s="7" t="s">
        <v>944</v>
      </c>
      <c r="X670" s="7" t="s">
        <v>463</v>
      </c>
      <c r="Y670" s="5" t="s">
        <v>349</v>
      </c>
      <c r="Z670" s="5" t="s">
        <v>1405</v>
      </c>
      <c r="AA670" s="6" t="s">
        <v>38</v>
      </c>
      <c r="AB670" s="6" t="s">
        <v>38</v>
      </c>
      <c r="AC670" s="6" t="s">
        <v>38</v>
      </c>
      <c r="AD670" s="6" t="s">
        <v>38</v>
      </c>
      <c r="AE670" s="6" t="s">
        <v>38</v>
      </c>
    </row>
    <row r="671">
      <c r="A671" s="28" t="s">
        <v>1504</v>
      </c>
      <c r="B671" s="6" t="s">
        <v>1503</v>
      </c>
      <c r="C671" s="6" t="s">
        <v>2352</v>
      </c>
      <c r="D671" s="7" t="s">
        <v>1160</v>
      </c>
      <c r="E671" s="28" t="s">
        <v>1161</v>
      </c>
      <c r="F671" s="5" t="s">
        <v>22</v>
      </c>
      <c r="G671" s="6" t="s">
        <v>459</v>
      </c>
      <c r="H671" s="6" t="s">
        <v>38</v>
      </c>
      <c r="I671" s="6" t="s">
        <v>38</v>
      </c>
      <c r="J671" s="8" t="s">
        <v>1152</v>
      </c>
      <c r="K671" s="5" t="s">
        <v>1153</v>
      </c>
      <c r="L671" s="7" t="s">
        <v>1154</v>
      </c>
      <c r="M671" s="9">
        <v>0</v>
      </c>
      <c r="N671" s="5" t="s">
        <v>343</v>
      </c>
      <c r="O671" s="32">
        <v>43887.2780308218</v>
      </c>
      <c r="P671" s="33">
        <v>43888.2624733796</v>
      </c>
      <c r="Q671" s="28" t="s">
        <v>1502</v>
      </c>
      <c r="R671" s="29" t="s">
        <v>38</v>
      </c>
      <c r="S671" s="28" t="s">
        <v>345</v>
      </c>
      <c r="T671" s="28" t="s">
        <v>769</v>
      </c>
      <c r="U671" s="5" t="s">
        <v>355</v>
      </c>
      <c r="V671" s="28" t="s">
        <v>1154</v>
      </c>
      <c r="W671" s="7" t="s">
        <v>494</v>
      </c>
      <c r="X671" s="7" t="s">
        <v>463</v>
      </c>
      <c r="Y671" s="5" t="s">
        <v>358</v>
      </c>
      <c r="Z671" s="5" t="s">
        <v>2325</v>
      </c>
      <c r="AA671" s="6" t="s">
        <v>38</v>
      </c>
      <c r="AB671" s="6" t="s">
        <v>38</v>
      </c>
      <c r="AC671" s="6" t="s">
        <v>38</v>
      </c>
      <c r="AD671" s="6" t="s">
        <v>38</v>
      </c>
      <c r="AE671" s="6" t="s">
        <v>38</v>
      </c>
    </row>
    <row r="672">
      <c r="A672" s="28" t="s">
        <v>1575</v>
      </c>
      <c r="B672" s="6" t="s">
        <v>1570</v>
      </c>
      <c r="C672" s="6" t="s">
        <v>2362</v>
      </c>
      <c r="D672" s="7" t="s">
        <v>1572</v>
      </c>
      <c r="E672" s="28" t="s">
        <v>1573</v>
      </c>
      <c r="F672" s="5" t="s">
        <v>22</v>
      </c>
      <c r="G672" s="6" t="s">
        <v>523</v>
      </c>
      <c r="H672" s="6" t="s">
        <v>1574</v>
      </c>
      <c r="I672" s="6" t="s">
        <v>38</v>
      </c>
      <c r="J672" s="8" t="s">
        <v>389</v>
      </c>
      <c r="K672" s="5" t="s">
        <v>390</v>
      </c>
      <c r="L672" s="7" t="s">
        <v>391</v>
      </c>
      <c r="M672" s="9">
        <v>0</v>
      </c>
      <c r="N672" s="5" t="s">
        <v>41</v>
      </c>
      <c r="O672" s="32">
        <v>43887.3091685532</v>
      </c>
      <c r="P672" s="33">
        <v>43887.3203051273</v>
      </c>
      <c r="Q672" s="28" t="s">
        <v>1569</v>
      </c>
      <c r="R672" s="29" t="s">
        <v>2363</v>
      </c>
      <c r="S672" s="28" t="s">
        <v>345</v>
      </c>
      <c r="T672" s="28" t="s">
        <v>346</v>
      </c>
      <c r="U672" s="5" t="s">
        <v>347</v>
      </c>
      <c r="V672" s="28" t="s">
        <v>391</v>
      </c>
      <c r="W672" s="7" t="s">
        <v>1576</v>
      </c>
      <c r="X672" s="7" t="s">
        <v>463</v>
      </c>
      <c r="Y672" s="5" t="s">
        <v>349</v>
      </c>
      <c r="Z672" s="5" t="s">
        <v>38</v>
      </c>
      <c r="AA672" s="6" t="s">
        <v>38</v>
      </c>
      <c r="AB672" s="6" t="s">
        <v>38</v>
      </c>
      <c r="AC672" s="6" t="s">
        <v>38</v>
      </c>
      <c r="AD672" s="6" t="s">
        <v>38</v>
      </c>
      <c r="AE672" s="6" t="s">
        <v>38</v>
      </c>
    </row>
    <row r="673">
      <c r="A673" s="28" t="s">
        <v>1582</v>
      </c>
      <c r="B673" s="6" t="s">
        <v>1570</v>
      </c>
      <c r="C673" s="6" t="s">
        <v>1571</v>
      </c>
      <c r="D673" s="7" t="s">
        <v>1572</v>
      </c>
      <c r="E673" s="28" t="s">
        <v>1573</v>
      </c>
      <c r="F673" s="5" t="s">
        <v>398</v>
      </c>
      <c r="G673" s="6" t="s">
        <v>523</v>
      </c>
      <c r="H673" s="6" t="s">
        <v>2364</v>
      </c>
      <c r="I673" s="6" t="s">
        <v>38</v>
      </c>
      <c r="J673" s="8" t="s">
        <v>389</v>
      </c>
      <c r="K673" s="5" t="s">
        <v>390</v>
      </c>
      <c r="L673" s="7" t="s">
        <v>391</v>
      </c>
      <c r="M673" s="9">
        <v>0</v>
      </c>
      <c r="N673" s="5" t="s">
        <v>41</v>
      </c>
      <c r="O673" s="32">
        <v>43887.3190522338</v>
      </c>
      <c r="P673" s="33">
        <v>43887.3203054745</v>
      </c>
      <c r="Q673" s="28" t="s">
        <v>1580</v>
      </c>
      <c r="R673" s="29" t="s">
        <v>2365</v>
      </c>
      <c r="S673" s="28" t="s">
        <v>345</v>
      </c>
      <c r="T673" s="28" t="s">
        <v>400</v>
      </c>
      <c r="U673" s="5" t="s">
        <v>435</v>
      </c>
      <c r="V673" s="28" t="s">
        <v>391</v>
      </c>
      <c r="W673" s="7" t="s">
        <v>38</v>
      </c>
      <c r="X673" s="7" t="s">
        <v>38</v>
      </c>
      <c r="Y673" s="5" t="s">
        <v>38</v>
      </c>
      <c r="Z673" s="5" t="s">
        <v>38</v>
      </c>
      <c r="AA673" s="6" t="s">
        <v>38</v>
      </c>
      <c r="AB673" s="6" t="s">
        <v>38</v>
      </c>
      <c r="AC673" s="6" t="s">
        <v>38</v>
      </c>
      <c r="AD673" s="6" t="s">
        <v>38</v>
      </c>
      <c r="AE673" s="6" t="s">
        <v>38</v>
      </c>
    </row>
    <row r="674">
      <c r="A674" s="28" t="s">
        <v>1852</v>
      </c>
      <c r="B674" s="6" t="s">
        <v>1851</v>
      </c>
      <c r="C674" s="6" t="s">
        <v>1149</v>
      </c>
      <c r="D674" s="7" t="s">
        <v>1150</v>
      </c>
      <c r="E674" s="28" t="s">
        <v>1151</v>
      </c>
      <c r="F674" s="5" t="s">
        <v>398</v>
      </c>
      <c r="G674" s="6" t="s">
        <v>459</v>
      </c>
      <c r="H674" s="6" t="s">
        <v>38</v>
      </c>
      <c r="I674" s="6" t="s">
        <v>38</v>
      </c>
      <c r="J674" s="8" t="s">
        <v>1166</v>
      </c>
      <c r="K674" s="5" t="s">
        <v>1167</v>
      </c>
      <c r="L674" s="7" t="s">
        <v>1168</v>
      </c>
      <c r="M674" s="9">
        <v>0</v>
      </c>
      <c r="N674" s="5" t="s">
        <v>343</v>
      </c>
      <c r="O674" s="32">
        <v>43887.3232958681</v>
      </c>
      <c r="P674" s="33">
        <v>43888.4639336806</v>
      </c>
      <c r="Q674" s="28" t="s">
        <v>1850</v>
      </c>
      <c r="R674" s="29" t="s">
        <v>38</v>
      </c>
      <c r="S674" s="28" t="s">
        <v>345</v>
      </c>
      <c r="T674" s="28" t="s">
        <v>1844</v>
      </c>
      <c r="U674" s="5" t="s">
        <v>401</v>
      </c>
      <c r="V674" s="28" t="s">
        <v>1168</v>
      </c>
      <c r="W674" s="7" t="s">
        <v>38</v>
      </c>
      <c r="X674" s="7" t="s">
        <v>38</v>
      </c>
      <c r="Y674" s="5" t="s">
        <v>38</v>
      </c>
      <c r="Z674" s="5" t="s">
        <v>38</v>
      </c>
      <c r="AA674" s="6" t="s">
        <v>38</v>
      </c>
      <c r="AB674" s="6" t="s">
        <v>38</v>
      </c>
      <c r="AC674" s="6" t="s">
        <v>38</v>
      </c>
      <c r="AD674" s="6" t="s">
        <v>38</v>
      </c>
      <c r="AE674" s="6" t="s">
        <v>38</v>
      </c>
    </row>
    <row r="675">
      <c r="A675" s="28" t="s">
        <v>1849</v>
      </c>
      <c r="B675" s="6" t="s">
        <v>1848</v>
      </c>
      <c r="C675" s="6" t="s">
        <v>1149</v>
      </c>
      <c r="D675" s="7" t="s">
        <v>1150</v>
      </c>
      <c r="E675" s="28" t="s">
        <v>1151</v>
      </c>
      <c r="F675" s="5" t="s">
        <v>398</v>
      </c>
      <c r="G675" s="6" t="s">
        <v>459</v>
      </c>
      <c r="H675" s="6" t="s">
        <v>38</v>
      </c>
      <c r="I675" s="6" t="s">
        <v>38</v>
      </c>
      <c r="J675" s="8" t="s">
        <v>1166</v>
      </c>
      <c r="K675" s="5" t="s">
        <v>1167</v>
      </c>
      <c r="L675" s="7" t="s">
        <v>1168</v>
      </c>
      <c r="M675" s="9">
        <v>0</v>
      </c>
      <c r="N675" s="5" t="s">
        <v>343</v>
      </c>
      <c r="O675" s="32">
        <v>43887.3251769329</v>
      </c>
      <c r="P675" s="33">
        <v>43888.4639338773</v>
      </c>
      <c r="Q675" s="28" t="s">
        <v>1847</v>
      </c>
      <c r="R675" s="29" t="s">
        <v>38</v>
      </c>
      <c r="S675" s="28" t="s">
        <v>345</v>
      </c>
      <c r="T675" s="28" t="s">
        <v>1844</v>
      </c>
      <c r="U675" s="5" t="s">
        <v>401</v>
      </c>
      <c r="V675" s="28" t="s">
        <v>1168</v>
      </c>
      <c r="W675" s="7" t="s">
        <v>38</v>
      </c>
      <c r="X675" s="7" t="s">
        <v>38</v>
      </c>
      <c r="Y675" s="5" t="s">
        <v>38</v>
      </c>
      <c r="Z675" s="5" t="s">
        <v>38</v>
      </c>
      <c r="AA675" s="6" t="s">
        <v>38</v>
      </c>
      <c r="AB675" s="6" t="s">
        <v>38</v>
      </c>
      <c r="AC675" s="6" t="s">
        <v>38</v>
      </c>
      <c r="AD675" s="6" t="s">
        <v>38</v>
      </c>
      <c r="AE675" s="6" t="s">
        <v>38</v>
      </c>
    </row>
    <row r="676">
      <c r="A676" s="28" t="s">
        <v>894</v>
      </c>
      <c r="B676" s="6" t="s">
        <v>893</v>
      </c>
      <c r="C676" s="6" t="s">
        <v>2366</v>
      </c>
      <c r="D676" s="7" t="s">
        <v>890</v>
      </c>
      <c r="E676" s="28" t="s">
        <v>891</v>
      </c>
      <c r="F676" s="5" t="s">
        <v>398</v>
      </c>
      <c r="G676" s="6" t="s">
        <v>459</v>
      </c>
      <c r="H676" s="6" t="s">
        <v>38</v>
      </c>
      <c r="I676" s="6" t="s">
        <v>38</v>
      </c>
      <c r="J676" s="8" t="s">
        <v>430</v>
      </c>
      <c r="K676" s="5" t="s">
        <v>431</v>
      </c>
      <c r="L676" s="7" t="s">
        <v>432</v>
      </c>
      <c r="M676" s="9">
        <v>0</v>
      </c>
      <c r="N676" s="5" t="s">
        <v>41</v>
      </c>
      <c r="O676" s="32">
        <v>43887.3310092593</v>
      </c>
      <c r="P676" s="33">
        <v>43888.1338795949</v>
      </c>
      <c r="Q676" s="28" t="s">
        <v>892</v>
      </c>
      <c r="R676" s="29" t="s">
        <v>2367</v>
      </c>
      <c r="S676" s="28" t="s">
        <v>345</v>
      </c>
      <c r="T676" s="28" t="s">
        <v>439</v>
      </c>
      <c r="U676" s="5" t="s">
        <v>435</v>
      </c>
      <c r="V676" s="28" t="s">
        <v>432</v>
      </c>
      <c r="W676" s="7" t="s">
        <v>38</v>
      </c>
      <c r="X676" s="7" t="s">
        <v>38</v>
      </c>
      <c r="Y676" s="5" t="s">
        <v>38</v>
      </c>
      <c r="Z676" s="5" t="s">
        <v>38</v>
      </c>
      <c r="AA676" s="6" t="s">
        <v>38</v>
      </c>
      <c r="AB676" s="6" t="s">
        <v>38</v>
      </c>
      <c r="AC676" s="6" t="s">
        <v>38</v>
      </c>
      <c r="AD676" s="6" t="s">
        <v>38</v>
      </c>
      <c r="AE676" s="6" t="s">
        <v>38</v>
      </c>
    </row>
    <row r="677">
      <c r="A677" s="28" t="s">
        <v>899</v>
      </c>
      <c r="B677" s="6" t="s">
        <v>898</v>
      </c>
      <c r="C677" s="6" t="s">
        <v>2366</v>
      </c>
      <c r="D677" s="7" t="s">
        <v>890</v>
      </c>
      <c r="E677" s="28" t="s">
        <v>891</v>
      </c>
      <c r="F677" s="5" t="s">
        <v>398</v>
      </c>
      <c r="G677" s="6" t="s">
        <v>459</v>
      </c>
      <c r="H677" s="6" t="s">
        <v>38</v>
      </c>
      <c r="I677" s="6" t="s">
        <v>38</v>
      </c>
      <c r="J677" s="8" t="s">
        <v>430</v>
      </c>
      <c r="K677" s="5" t="s">
        <v>431</v>
      </c>
      <c r="L677" s="7" t="s">
        <v>432</v>
      </c>
      <c r="M677" s="9">
        <v>0</v>
      </c>
      <c r="N677" s="5" t="s">
        <v>41</v>
      </c>
      <c r="O677" s="32">
        <v>43887.331028044</v>
      </c>
      <c r="P677" s="33">
        <v>43888.1338797454</v>
      </c>
      <c r="Q677" s="28" t="s">
        <v>897</v>
      </c>
      <c r="R677" s="29" t="s">
        <v>2368</v>
      </c>
      <c r="S677" s="28" t="s">
        <v>345</v>
      </c>
      <c r="T677" s="28" t="s">
        <v>439</v>
      </c>
      <c r="U677" s="5" t="s">
        <v>435</v>
      </c>
      <c r="V677" s="28" t="s">
        <v>432</v>
      </c>
      <c r="W677" s="7" t="s">
        <v>38</v>
      </c>
      <c r="X677" s="7" t="s">
        <v>38</v>
      </c>
      <c r="Y677" s="5" t="s">
        <v>38</v>
      </c>
      <c r="Z677" s="5" t="s">
        <v>38</v>
      </c>
      <c r="AA677" s="6" t="s">
        <v>38</v>
      </c>
      <c r="AB677" s="6" t="s">
        <v>38</v>
      </c>
      <c r="AC677" s="6" t="s">
        <v>38</v>
      </c>
      <c r="AD677" s="6" t="s">
        <v>38</v>
      </c>
      <c r="AE677" s="6" t="s">
        <v>38</v>
      </c>
    </row>
    <row r="678">
      <c r="A678" s="28" t="s">
        <v>904</v>
      </c>
      <c r="B678" s="6" t="s">
        <v>903</v>
      </c>
      <c r="C678" s="6" t="s">
        <v>889</v>
      </c>
      <c r="D678" s="7" t="s">
        <v>890</v>
      </c>
      <c r="E678" s="28" t="s">
        <v>891</v>
      </c>
      <c r="F678" s="5" t="s">
        <v>398</v>
      </c>
      <c r="G678" s="6" t="s">
        <v>459</v>
      </c>
      <c r="H678" s="6" t="s">
        <v>38</v>
      </c>
      <c r="I678" s="6" t="s">
        <v>38</v>
      </c>
      <c r="J678" s="8" t="s">
        <v>430</v>
      </c>
      <c r="K678" s="5" t="s">
        <v>431</v>
      </c>
      <c r="L678" s="7" t="s">
        <v>432</v>
      </c>
      <c r="M678" s="9">
        <v>0</v>
      </c>
      <c r="N678" s="5" t="s">
        <v>41</v>
      </c>
      <c r="O678" s="32">
        <v>43887.331028206</v>
      </c>
      <c r="P678" s="33">
        <v>43888.1338799421</v>
      </c>
      <c r="Q678" s="28" t="s">
        <v>902</v>
      </c>
      <c r="R678" s="29" t="s">
        <v>2369</v>
      </c>
      <c r="S678" s="28" t="s">
        <v>345</v>
      </c>
      <c r="T678" s="28" t="s">
        <v>439</v>
      </c>
      <c r="U678" s="5" t="s">
        <v>435</v>
      </c>
      <c r="V678" s="28" t="s">
        <v>432</v>
      </c>
      <c r="W678" s="7" t="s">
        <v>38</v>
      </c>
      <c r="X678" s="7" t="s">
        <v>38</v>
      </c>
      <c r="Y678" s="5" t="s">
        <v>38</v>
      </c>
      <c r="Z678" s="5" t="s">
        <v>38</v>
      </c>
      <c r="AA678" s="6" t="s">
        <v>38</v>
      </c>
      <c r="AB678" s="6" t="s">
        <v>38</v>
      </c>
      <c r="AC678" s="6" t="s">
        <v>38</v>
      </c>
      <c r="AD678" s="6" t="s">
        <v>38</v>
      </c>
      <c r="AE678" s="6" t="s">
        <v>38</v>
      </c>
    </row>
    <row r="679">
      <c r="A679" s="28" t="s">
        <v>1541</v>
      </c>
      <c r="B679" s="6" t="s">
        <v>1540</v>
      </c>
      <c r="C679" s="6" t="s">
        <v>889</v>
      </c>
      <c r="D679" s="7" t="s">
        <v>890</v>
      </c>
      <c r="E679" s="28" t="s">
        <v>891</v>
      </c>
      <c r="F679" s="5" t="s">
        <v>398</v>
      </c>
      <c r="G679" s="6" t="s">
        <v>459</v>
      </c>
      <c r="H679" s="6" t="s">
        <v>38</v>
      </c>
      <c r="I679" s="6" t="s">
        <v>38</v>
      </c>
      <c r="J679" s="8" t="s">
        <v>1166</v>
      </c>
      <c r="K679" s="5" t="s">
        <v>1167</v>
      </c>
      <c r="L679" s="7" t="s">
        <v>1168</v>
      </c>
      <c r="M679" s="9">
        <v>0</v>
      </c>
      <c r="N679" s="5" t="s">
        <v>41</v>
      </c>
      <c r="O679" s="32">
        <v>43887.3310283912</v>
      </c>
      <c r="P679" s="33">
        <v>43888.1354910532</v>
      </c>
      <c r="Q679" s="28" t="s">
        <v>1539</v>
      </c>
      <c r="R679" s="29" t="s">
        <v>2370</v>
      </c>
      <c r="S679" s="28" t="s">
        <v>345</v>
      </c>
      <c r="T679" s="28" t="s">
        <v>1170</v>
      </c>
      <c r="U679" s="5" t="s">
        <v>1171</v>
      </c>
      <c r="V679" s="28" t="s">
        <v>1168</v>
      </c>
      <c r="W679" s="7" t="s">
        <v>38</v>
      </c>
      <c r="X679" s="7" t="s">
        <v>38</v>
      </c>
      <c r="Y679" s="5" t="s">
        <v>38</v>
      </c>
      <c r="Z679" s="5" t="s">
        <v>38</v>
      </c>
      <c r="AA679" s="6" t="s">
        <v>38</v>
      </c>
      <c r="AB679" s="6" t="s">
        <v>38</v>
      </c>
      <c r="AC679" s="6" t="s">
        <v>38</v>
      </c>
      <c r="AD679" s="6" t="s">
        <v>38</v>
      </c>
      <c r="AE679" s="6" t="s">
        <v>38</v>
      </c>
    </row>
    <row r="680">
      <c r="A680" s="28" t="s">
        <v>1548</v>
      </c>
      <c r="B680" s="6" t="s">
        <v>1547</v>
      </c>
      <c r="C680" s="6" t="s">
        <v>889</v>
      </c>
      <c r="D680" s="7" t="s">
        <v>890</v>
      </c>
      <c r="E680" s="28" t="s">
        <v>891</v>
      </c>
      <c r="F680" s="5" t="s">
        <v>398</v>
      </c>
      <c r="G680" s="6" t="s">
        <v>459</v>
      </c>
      <c r="H680" s="6" t="s">
        <v>38</v>
      </c>
      <c r="I680" s="6" t="s">
        <v>38</v>
      </c>
      <c r="J680" s="8" t="s">
        <v>1166</v>
      </c>
      <c r="K680" s="5" t="s">
        <v>1167</v>
      </c>
      <c r="L680" s="7" t="s">
        <v>1168</v>
      </c>
      <c r="M680" s="9">
        <v>0</v>
      </c>
      <c r="N680" s="5" t="s">
        <v>343</v>
      </c>
      <c r="O680" s="32">
        <v>43887.3310287384</v>
      </c>
      <c r="P680" s="33">
        <v>43888.3928446759</v>
      </c>
      <c r="Q680" s="28" t="s">
        <v>1546</v>
      </c>
      <c r="R680" s="29" t="s">
        <v>38</v>
      </c>
      <c r="S680" s="28" t="s">
        <v>345</v>
      </c>
      <c r="T680" s="28" t="s">
        <v>1170</v>
      </c>
      <c r="U680" s="5" t="s">
        <v>1171</v>
      </c>
      <c r="V680" s="28" t="s">
        <v>1168</v>
      </c>
      <c r="W680" s="7" t="s">
        <v>38</v>
      </c>
      <c r="X680" s="7" t="s">
        <v>38</v>
      </c>
      <c r="Y680" s="5" t="s">
        <v>38</v>
      </c>
      <c r="Z680" s="5" t="s">
        <v>38</v>
      </c>
      <c r="AA680" s="6" t="s">
        <v>38</v>
      </c>
      <c r="AB680" s="6" t="s">
        <v>38</v>
      </c>
      <c r="AC680" s="6" t="s">
        <v>38</v>
      </c>
      <c r="AD680" s="6" t="s">
        <v>38</v>
      </c>
      <c r="AE680" s="6" t="s">
        <v>38</v>
      </c>
    </row>
    <row r="681">
      <c r="A681" s="28" t="s">
        <v>1553</v>
      </c>
      <c r="B681" s="6" t="s">
        <v>1552</v>
      </c>
      <c r="C681" s="6" t="s">
        <v>889</v>
      </c>
      <c r="D681" s="7" t="s">
        <v>890</v>
      </c>
      <c r="E681" s="28" t="s">
        <v>891</v>
      </c>
      <c r="F681" s="5" t="s">
        <v>398</v>
      </c>
      <c r="G681" s="6" t="s">
        <v>459</v>
      </c>
      <c r="H681" s="6" t="s">
        <v>38</v>
      </c>
      <c r="I681" s="6" t="s">
        <v>38</v>
      </c>
      <c r="J681" s="8" t="s">
        <v>1166</v>
      </c>
      <c r="K681" s="5" t="s">
        <v>1167</v>
      </c>
      <c r="L681" s="7" t="s">
        <v>1168</v>
      </c>
      <c r="M681" s="9">
        <v>0</v>
      </c>
      <c r="N681" s="5" t="s">
        <v>343</v>
      </c>
      <c r="O681" s="32">
        <v>43887.3310291319</v>
      </c>
      <c r="P681" s="33">
        <v>43888.3928448727</v>
      </c>
      <c r="Q681" s="28" t="s">
        <v>1551</v>
      </c>
      <c r="R681" s="29" t="s">
        <v>38</v>
      </c>
      <c r="S681" s="28" t="s">
        <v>345</v>
      </c>
      <c r="T681" s="28" t="s">
        <v>1170</v>
      </c>
      <c r="U681" s="5" t="s">
        <v>1171</v>
      </c>
      <c r="V681" s="28" t="s">
        <v>1168</v>
      </c>
      <c r="W681" s="7" t="s">
        <v>38</v>
      </c>
      <c r="X681" s="7" t="s">
        <v>38</v>
      </c>
      <c r="Y681" s="5" t="s">
        <v>38</v>
      </c>
      <c r="Z681" s="5" t="s">
        <v>38</v>
      </c>
      <c r="AA681" s="6" t="s">
        <v>38</v>
      </c>
      <c r="AB681" s="6" t="s">
        <v>38</v>
      </c>
      <c r="AC681" s="6" t="s">
        <v>38</v>
      </c>
      <c r="AD681" s="6" t="s">
        <v>38</v>
      </c>
      <c r="AE681" s="6" t="s">
        <v>38</v>
      </c>
    </row>
    <row r="682">
      <c r="A682" s="28" t="s">
        <v>1558</v>
      </c>
      <c r="B682" s="6" t="s">
        <v>1557</v>
      </c>
      <c r="C682" s="6" t="s">
        <v>889</v>
      </c>
      <c r="D682" s="7" t="s">
        <v>890</v>
      </c>
      <c r="E682" s="28" t="s">
        <v>891</v>
      </c>
      <c r="F682" s="5" t="s">
        <v>398</v>
      </c>
      <c r="G682" s="6" t="s">
        <v>459</v>
      </c>
      <c r="H682" s="6" t="s">
        <v>38</v>
      </c>
      <c r="I682" s="6" t="s">
        <v>38</v>
      </c>
      <c r="J682" s="8" t="s">
        <v>1166</v>
      </c>
      <c r="K682" s="5" t="s">
        <v>1167</v>
      </c>
      <c r="L682" s="7" t="s">
        <v>1168</v>
      </c>
      <c r="M682" s="9">
        <v>0</v>
      </c>
      <c r="N682" s="5" t="s">
        <v>41</v>
      </c>
      <c r="O682" s="32">
        <v>43887.3310292824</v>
      </c>
      <c r="P682" s="33">
        <v>43888.1354912384</v>
      </c>
      <c r="Q682" s="28" t="s">
        <v>1556</v>
      </c>
      <c r="R682" s="29" t="s">
        <v>2371</v>
      </c>
      <c r="S682" s="28" t="s">
        <v>345</v>
      </c>
      <c r="T682" s="28" t="s">
        <v>1170</v>
      </c>
      <c r="U682" s="5" t="s">
        <v>1171</v>
      </c>
      <c r="V682" s="28" t="s">
        <v>1168</v>
      </c>
      <c r="W682" s="7" t="s">
        <v>38</v>
      </c>
      <c r="X682" s="7" t="s">
        <v>38</v>
      </c>
      <c r="Y682" s="5" t="s">
        <v>38</v>
      </c>
      <c r="Z682" s="5" t="s">
        <v>38</v>
      </c>
      <c r="AA682" s="6" t="s">
        <v>38</v>
      </c>
      <c r="AB682" s="6" t="s">
        <v>38</v>
      </c>
      <c r="AC682" s="6" t="s">
        <v>38</v>
      </c>
      <c r="AD682" s="6" t="s">
        <v>38</v>
      </c>
      <c r="AE682" s="6" t="s">
        <v>38</v>
      </c>
    </row>
    <row r="683">
      <c r="A683" s="28" t="s">
        <v>1561</v>
      </c>
      <c r="B683" s="6" t="s">
        <v>1560</v>
      </c>
      <c r="C683" s="6" t="s">
        <v>889</v>
      </c>
      <c r="D683" s="7" t="s">
        <v>890</v>
      </c>
      <c r="E683" s="28" t="s">
        <v>891</v>
      </c>
      <c r="F683" s="5" t="s">
        <v>398</v>
      </c>
      <c r="G683" s="6" t="s">
        <v>459</v>
      </c>
      <c r="H683" s="6" t="s">
        <v>38</v>
      </c>
      <c r="I683" s="6" t="s">
        <v>38</v>
      </c>
      <c r="J683" s="8" t="s">
        <v>1166</v>
      </c>
      <c r="K683" s="5" t="s">
        <v>1167</v>
      </c>
      <c r="L683" s="7" t="s">
        <v>1168</v>
      </c>
      <c r="M683" s="9">
        <v>0</v>
      </c>
      <c r="N683" s="5" t="s">
        <v>343</v>
      </c>
      <c r="O683" s="32">
        <v>43887.3310294792</v>
      </c>
      <c r="P683" s="33">
        <v>43888.3928441319</v>
      </c>
      <c r="Q683" s="28" t="s">
        <v>1559</v>
      </c>
      <c r="R683" s="29" t="s">
        <v>38</v>
      </c>
      <c r="S683" s="28" t="s">
        <v>345</v>
      </c>
      <c r="T683" s="28" t="s">
        <v>1451</v>
      </c>
      <c r="U683" s="5" t="s">
        <v>1171</v>
      </c>
      <c r="V683" s="28" t="s">
        <v>1168</v>
      </c>
      <c r="W683" s="7" t="s">
        <v>38</v>
      </c>
      <c r="X683" s="7" t="s">
        <v>38</v>
      </c>
      <c r="Y683" s="5" t="s">
        <v>38</v>
      </c>
      <c r="Z683" s="5" t="s">
        <v>38</v>
      </c>
      <c r="AA683" s="6" t="s">
        <v>38</v>
      </c>
      <c r="AB683" s="6" t="s">
        <v>38</v>
      </c>
      <c r="AC683" s="6" t="s">
        <v>38</v>
      </c>
      <c r="AD683" s="6" t="s">
        <v>38</v>
      </c>
      <c r="AE683" s="6" t="s">
        <v>38</v>
      </c>
    </row>
    <row r="684">
      <c r="A684" s="28" t="s">
        <v>1564</v>
      </c>
      <c r="B684" s="6" t="s">
        <v>1563</v>
      </c>
      <c r="C684" s="6" t="s">
        <v>889</v>
      </c>
      <c r="D684" s="7" t="s">
        <v>890</v>
      </c>
      <c r="E684" s="28" t="s">
        <v>891</v>
      </c>
      <c r="F684" s="5" t="s">
        <v>398</v>
      </c>
      <c r="G684" s="6" t="s">
        <v>459</v>
      </c>
      <c r="H684" s="6" t="s">
        <v>38</v>
      </c>
      <c r="I684" s="6" t="s">
        <v>38</v>
      </c>
      <c r="J684" s="8" t="s">
        <v>1166</v>
      </c>
      <c r="K684" s="5" t="s">
        <v>1167</v>
      </c>
      <c r="L684" s="7" t="s">
        <v>1168</v>
      </c>
      <c r="M684" s="9">
        <v>0</v>
      </c>
      <c r="N684" s="5" t="s">
        <v>343</v>
      </c>
      <c r="O684" s="32">
        <v>43887.3310296644</v>
      </c>
      <c r="P684" s="33">
        <v>43888.3928445255</v>
      </c>
      <c r="Q684" s="28" t="s">
        <v>1562</v>
      </c>
      <c r="R684" s="29" t="s">
        <v>38</v>
      </c>
      <c r="S684" s="28" t="s">
        <v>345</v>
      </c>
      <c r="T684" s="28" t="s">
        <v>1451</v>
      </c>
      <c r="U684" s="5" t="s">
        <v>1171</v>
      </c>
      <c r="V684" s="28" t="s">
        <v>1168</v>
      </c>
      <c r="W684" s="7" t="s">
        <v>38</v>
      </c>
      <c r="X684" s="7" t="s">
        <v>38</v>
      </c>
      <c r="Y684" s="5" t="s">
        <v>38</v>
      </c>
      <c r="Z684" s="5" t="s">
        <v>38</v>
      </c>
      <c r="AA684" s="6" t="s">
        <v>38</v>
      </c>
      <c r="AB684" s="6" t="s">
        <v>38</v>
      </c>
      <c r="AC684" s="6" t="s">
        <v>38</v>
      </c>
      <c r="AD684" s="6" t="s">
        <v>38</v>
      </c>
      <c r="AE684" s="6" t="s">
        <v>38</v>
      </c>
    </row>
    <row r="685">
      <c r="A685" s="28" t="s">
        <v>1630</v>
      </c>
      <c r="B685" s="6" t="s">
        <v>1626</v>
      </c>
      <c r="C685" s="6" t="s">
        <v>1627</v>
      </c>
      <c r="D685" s="7" t="s">
        <v>1628</v>
      </c>
      <c r="E685" s="28" t="s">
        <v>1629</v>
      </c>
      <c r="F685" s="5" t="s">
        <v>22</v>
      </c>
      <c r="G685" s="6" t="s">
        <v>459</v>
      </c>
      <c r="H685" s="6" t="s">
        <v>38</v>
      </c>
      <c r="I685" s="6" t="s">
        <v>38</v>
      </c>
      <c r="J685" s="8" t="s">
        <v>562</v>
      </c>
      <c r="K685" s="5" t="s">
        <v>563</v>
      </c>
      <c r="L685" s="7" t="s">
        <v>564</v>
      </c>
      <c r="M685" s="9">
        <v>0</v>
      </c>
      <c r="N685" s="5" t="s">
        <v>613</v>
      </c>
      <c r="O685" s="32">
        <v>43887.3378854167</v>
      </c>
      <c r="P685" s="33">
        <v>43888.1592185532</v>
      </c>
      <c r="Q685" s="28" t="s">
        <v>1625</v>
      </c>
      <c r="R685" s="29" t="s">
        <v>38</v>
      </c>
      <c r="S685" s="28" t="s">
        <v>345</v>
      </c>
      <c r="T685" s="28" t="s">
        <v>346</v>
      </c>
      <c r="U685" s="5" t="s">
        <v>347</v>
      </c>
      <c r="V685" s="28" t="s">
        <v>564</v>
      </c>
      <c r="W685" s="7" t="s">
        <v>1631</v>
      </c>
      <c r="X685" s="7" t="s">
        <v>463</v>
      </c>
      <c r="Y685" s="5" t="s">
        <v>349</v>
      </c>
      <c r="Z685" s="5" t="s">
        <v>38</v>
      </c>
      <c r="AA685" s="6" t="s">
        <v>38</v>
      </c>
      <c r="AB685" s="6" t="s">
        <v>38</v>
      </c>
      <c r="AC685" s="6" t="s">
        <v>38</v>
      </c>
      <c r="AD685" s="6" t="s">
        <v>38</v>
      </c>
      <c r="AE685" s="6" t="s">
        <v>38</v>
      </c>
    </row>
    <row r="686">
      <c r="A686" s="28" t="s">
        <v>1836</v>
      </c>
      <c r="B686" s="6" t="s">
        <v>1835</v>
      </c>
      <c r="C686" s="6" t="s">
        <v>1149</v>
      </c>
      <c r="D686" s="7" t="s">
        <v>1150</v>
      </c>
      <c r="E686" s="28" t="s">
        <v>1151</v>
      </c>
      <c r="F686" s="5" t="s">
        <v>398</v>
      </c>
      <c r="G686" s="6" t="s">
        <v>459</v>
      </c>
      <c r="H686" s="6" t="s">
        <v>38</v>
      </c>
      <c r="I686" s="6" t="s">
        <v>38</v>
      </c>
      <c r="J686" s="8" t="s">
        <v>1166</v>
      </c>
      <c r="K686" s="5" t="s">
        <v>1167</v>
      </c>
      <c r="L686" s="7" t="s">
        <v>1168</v>
      </c>
      <c r="M686" s="9">
        <v>0</v>
      </c>
      <c r="N686" s="5" t="s">
        <v>343</v>
      </c>
      <c r="O686" s="32">
        <v>43887.3446066319</v>
      </c>
      <c r="P686" s="33">
        <v>43888.4338366551</v>
      </c>
      <c r="Q686" s="28" t="s">
        <v>1834</v>
      </c>
      <c r="R686" s="29" t="s">
        <v>38</v>
      </c>
      <c r="S686" s="28" t="s">
        <v>345</v>
      </c>
      <c r="T686" s="28" t="s">
        <v>1814</v>
      </c>
      <c r="U686" s="5" t="s">
        <v>401</v>
      </c>
      <c r="V686" s="28" t="s">
        <v>1168</v>
      </c>
      <c r="W686" s="7" t="s">
        <v>38</v>
      </c>
      <c r="X686" s="7" t="s">
        <v>38</v>
      </c>
      <c r="Y686" s="5" t="s">
        <v>38</v>
      </c>
      <c r="Z686" s="5" t="s">
        <v>38</v>
      </c>
      <c r="AA686" s="6" t="s">
        <v>38</v>
      </c>
      <c r="AB686" s="6" t="s">
        <v>38</v>
      </c>
      <c r="AC686" s="6" t="s">
        <v>38</v>
      </c>
      <c r="AD686" s="6" t="s">
        <v>38</v>
      </c>
      <c r="AE686" s="6" t="s">
        <v>38</v>
      </c>
    </row>
    <row r="687">
      <c r="A687" s="28" t="s">
        <v>1833</v>
      </c>
      <c r="B687" s="6" t="s">
        <v>1832</v>
      </c>
      <c r="C687" s="6" t="s">
        <v>1149</v>
      </c>
      <c r="D687" s="7" t="s">
        <v>1150</v>
      </c>
      <c r="E687" s="28" t="s">
        <v>1151</v>
      </c>
      <c r="F687" s="5" t="s">
        <v>398</v>
      </c>
      <c r="G687" s="6" t="s">
        <v>459</v>
      </c>
      <c r="H687" s="6" t="s">
        <v>38</v>
      </c>
      <c r="I687" s="6" t="s">
        <v>38</v>
      </c>
      <c r="J687" s="8" t="s">
        <v>1166</v>
      </c>
      <c r="K687" s="5" t="s">
        <v>1167</v>
      </c>
      <c r="L687" s="7" t="s">
        <v>1168</v>
      </c>
      <c r="M687" s="9">
        <v>0</v>
      </c>
      <c r="N687" s="5" t="s">
        <v>343</v>
      </c>
      <c r="O687" s="32">
        <v>43887.3454935185</v>
      </c>
      <c r="P687" s="33">
        <v>43888.4338368403</v>
      </c>
      <c r="Q687" s="28" t="s">
        <v>1831</v>
      </c>
      <c r="R687" s="29" t="s">
        <v>38</v>
      </c>
      <c r="S687" s="28" t="s">
        <v>345</v>
      </c>
      <c r="T687" s="28" t="s">
        <v>1814</v>
      </c>
      <c r="U687" s="5" t="s">
        <v>401</v>
      </c>
      <c r="V687" s="28" t="s">
        <v>1168</v>
      </c>
      <c r="W687" s="7" t="s">
        <v>38</v>
      </c>
      <c r="X687" s="7" t="s">
        <v>38</v>
      </c>
      <c r="Y687" s="5" t="s">
        <v>38</v>
      </c>
      <c r="Z687" s="5" t="s">
        <v>38</v>
      </c>
      <c r="AA687" s="6" t="s">
        <v>38</v>
      </c>
      <c r="AB687" s="6" t="s">
        <v>38</v>
      </c>
      <c r="AC687" s="6" t="s">
        <v>38</v>
      </c>
      <c r="AD687" s="6" t="s">
        <v>38</v>
      </c>
      <c r="AE687" s="6" t="s">
        <v>38</v>
      </c>
    </row>
    <row r="688">
      <c r="A688" s="28" t="s">
        <v>985</v>
      </c>
      <c r="B688" s="6" t="s">
        <v>977</v>
      </c>
      <c r="C688" s="6" t="s">
        <v>978</v>
      </c>
      <c r="D688" s="7" t="s">
        <v>979</v>
      </c>
      <c r="E688" s="28" t="s">
        <v>980</v>
      </c>
      <c r="F688" s="5" t="s">
        <v>22</v>
      </c>
      <c r="G688" s="6" t="s">
        <v>459</v>
      </c>
      <c r="H688" s="6" t="s">
        <v>38</v>
      </c>
      <c r="I688" s="6" t="s">
        <v>38</v>
      </c>
      <c r="J688" s="8" t="s">
        <v>981</v>
      </c>
      <c r="K688" s="5" t="s">
        <v>982</v>
      </c>
      <c r="L688" s="7" t="s">
        <v>983</v>
      </c>
      <c r="M688" s="9">
        <v>0</v>
      </c>
      <c r="N688" s="5" t="s">
        <v>343</v>
      </c>
      <c r="O688" s="32">
        <v>43887.3530685995</v>
      </c>
      <c r="P688" s="33">
        <v>43888.4937809838</v>
      </c>
      <c r="Q688" s="28" t="s">
        <v>976</v>
      </c>
      <c r="R688" s="29" t="s">
        <v>38</v>
      </c>
      <c r="S688" s="28" t="s">
        <v>345</v>
      </c>
      <c r="T688" s="28" t="s">
        <v>986</v>
      </c>
      <c r="U688" s="5" t="s">
        <v>668</v>
      </c>
      <c r="V688" s="28" t="s">
        <v>983</v>
      </c>
      <c r="W688" s="7" t="s">
        <v>987</v>
      </c>
      <c r="X688" s="7" t="s">
        <v>61</v>
      </c>
      <c r="Y688" s="5" t="s">
        <v>358</v>
      </c>
      <c r="Z688" s="5" t="s">
        <v>992</v>
      </c>
      <c r="AA688" s="6" t="s">
        <v>38</v>
      </c>
      <c r="AB688" s="6" t="s">
        <v>38</v>
      </c>
      <c r="AC688" s="6" t="s">
        <v>38</v>
      </c>
      <c r="AD688" s="6" t="s">
        <v>38</v>
      </c>
      <c r="AE688" s="6" t="s">
        <v>38</v>
      </c>
    </row>
    <row r="689">
      <c r="A689" s="28" t="s">
        <v>1825</v>
      </c>
      <c r="B689" s="6" t="s">
        <v>1824</v>
      </c>
      <c r="C689" s="6" t="s">
        <v>1149</v>
      </c>
      <c r="D689" s="7" t="s">
        <v>1150</v>
      </c>
      <c r="E689" s="28" t="s">
        <v>1151</v>
      </c>
      <c r="F689" s="5" t="s">
        <v>398</v>
      </c>
      <c r="G689" s="6" t="s">
        <v>459</v>
      </c>
      <c r="H689" s="6" t="s">
        <v>38</v>
      </c>
      <c r="I689" s="6" t="s">
        <v>38</v>
      </c>
      <c r="J689" s="8" t="s">
        <v>1166</v>
      </c>
      <c r="K689" s="5" t="s">
        <v>1167</v>
      </c>
      <c r="L689" s="7" t="s">
        <v>1168</v>
      </c>
      <c r="M689" s="9">
        <v>0</v>
      </c>
      <c r="N689" s="5" t="s">
        <v>343</v>
      </c>
      <c r="O689" s="32">
        <v>43887.3541396643</v>
      </c>
      <c r="P689" s="33">
        <v>43888.4639340278</v>
      </c>
      <c r="Q689" s="28" t="s">
        <v>1823</v>
      </c>
      <c r="R689" s="29" t="s">
        <v>38</v>
      </c>
      <c r="S689" s="28" t="s">
        <v>345</v>
      </c>
      <c r="T689" s="28" t="s">
        <v>1814</v>
      </c>
      <c r="U689" s="5" t="s">
        <v>401</v>
      </c>
      <c r="V689" s="28" t="s">
        <v>1168</v>
      </c>
      <c r="W689" s="7" t="s">
        <v>38</v>
      </c>
      <c r="X689" s="7" t="s">
        <v>38</v>
      </c>
      <c r="Y689" s="5" t="s">
        <v>38</v>
      </c>
      <c r="Z689" s="5" t="s">
        <v>38</v>
      </c>
      <c r="AA689" s="6" t="s">
        <v>38</v>
      </c>
      <c r="AB689" s="6" t="s">
        <v>38</v>
      </c>
      <c r="AC689" s="6" t="s">
        <v>38</v>
      </c>
      <c r="AD689" s="6" t="s">
        <v>38</v>
      </c>
      <c r="AE689" s="6" t="s">
        <v>38</v>
      </c>
    </row>
    <row r="690">
      <c r="A690" s="28" t="s">
        <v>1828</v>
      </c>
      <c r="B690" s="6" t="s">
        <v>1827</v>
      </c>
      <c r="C690" s="6" t="s">
        <v>1149</v>
      </c>
      <c r="D690" s="7" t="s">
        <v>1150</v>
      </c>
      <c r="E690" s="28" t="s">
        <v>1151</v>
      </c>
      <c r="F690" s="5" t="s">
        <v>398</v>
      </c>
      <c r="G690" s="6" t="s">
        <v>459</v>
      </c>
      <c r="H690" s="6" t="s">
        <v>38</v>
      </c>
      <c r="I690" s="6" t="s">
        <v>38</v>
      </c>
      <c r="J690" s="8" t="s">
        <v>1166</v>
      </c>
      <c r="K690" s="5" t="s">
        <v>1167</v>
      </c>
      <c r="L690" s="7" t="s">
        <v>1168</v>
      </c>
      <c r="M690" s="9">
        <v>0</v>
      </c>
      <c r="N690" s="5" t="s">
        <v>343</v>
      </c>
      <c r="O690" s="32">
        <v>43887.3546805903</v>
      </c>
      <c r="P690" s="33">
        <v>43888.4639342245</v>
      </c>
      <c r="Q690" s="28" t="s">
        <v>1826</v>
      </c>
      <c r="R690" s="29" t="s">
        <v>38</v>
      </c>
      <c r="S690" s="28" t="s">
        <v>345</v>
      </c>
      <c r="T690" s="28" t="s">
        <v>1814</v>
      </c>
      <c r="U690" s="5" t="s">
        <v>401</v>
      </c>
      <c r="V690" s="28" t="s">
        <v>1168</v>
      </c>
      <c r="W690" s="7" t="s">
        <v>38</v>
      </c>
      <c r="X690" s="7" t="s">
        <v>38</v>
      </c>
      <c r="Y690" s="5" t="s">
        <v>38</v>
      </c>
      <c r="Z690" s="5" t="s">
        <v>38</v>
      </c>
      <c r="AA690" s="6" t="s">
        <v>38</v>
      </c>
      <c r="AB690" s="6" t="s">
        <v>38</v>
      </c>
      <c r="AC690" s="6" t="s">
        <v>38</v>
      </c>
      <c r="AD690" s="6" t="s">
        <v>38</v>
      </c>
      <c r="AE690" s="6" t="s">
        <v>38</v>
      </c>
    </row>
    <row r="691">
      <c r="A691" s="28" t="s">
        <v>2125</v>
      </c>
      <c r="B691" s="6" t="s">
        <v>2124</v>
      </c>
      <c r="C691" s="6" t="s">
        <v>882</v>
      </c>
      <c r="D691" s="7" t="s">
        <v>822</v>
      </c>
      <c r="E691" s="28" t="s">
        <v>823</v>
      </c>
      <c r="F691" s="5" t="s">
        <v>531</v>
      </c>
      <c r="G691" s="6" t="s">
        <v>38</v>
      </c>
      <c r="H691" s="6" t="s">
        <v>38</v>
      </c>
      <c r="I691" s="6" t="s">
        <v>38</v>
      </c>
      <c r="J691" s="8" t="s">
        <v>532</v>
      </c>
      <c r="K691" s="5" t="s">
        <v>533</v>
      </c>
      <c r="L691" s="7" t="s">
        <v>534</v>
      </c>
      <c r="M691" s="9">
        <v>0</v>
      </c>
      <c r="N691" s="5" t="s">
        <v>517</v>
      </c>
      <c r="O691" s="32">
        <v>43887.3595988079</v>
      </c>
      <c r="P691" s="33">
        <v>43887.3641183218</v>
      </c>
      <c r="Q691" s="28" t="s">
        <v>2123</v>
      </c>
      <c r="R691" s="29" t="s">
        <v>38</v>
      </c>
      <c r="S691" s="28" t="s">
        <v>345</v>
      </c>
      <c r="T691" s="28" t="s">
        <v>38</v>
      </c>
      <c r="U691" s="5" t="s">
        <v>38</v>
      </c>
      <c r="V691" s="30" t="s">
        <v>2126</v>
      </c>
      <c r="W691" s="7" t="s">
        <v>38</v>
      </c>
      <c r="X691" s="7" t="s">
        <v>38</v>
      </c>
      <c r="Y691" s="5" t="s">
        <v>38</v>
      </c>
      <c r="Z691" s="5" t="s">
        <v>38</v>
      </c>
      <c r="AA691" s="6" t="s">
        <v>2127</v>
      </c>
      <c r="AB691" s="6" t="s">
        <v>168</v>
      </c>
      <c r="AC691" s="6" t="s">
        <v>56</v>
      </c>
      <c r="AD691" s="6" t="s">
        <v>238</v>
      </c>
      <c r="AE691" s="6" t="s">
        <v>38</v>
      </c>
    </row>
    <row r="692">
      <c r="A692" s="28" t="s">
        <v>1129</v>
      </c>
      <c r="B692" s="6" t="s">
        <v>1121</v>
      </c>
      <c r="C692" s="6" t="s">
        <v>1122</v>
      </c>
      <c r="D692" s="7" t="s">
        <v>1123</v>
      </c>
      <c r="E692" s="28" t="s">
        <v>1124</v>
      </c>
      <c r="F692" s="5" t="s">
        <v>22</v>
      </c>
      <c r="G692" s="6" t="s">
        <v>523</v>
      </c>
      <c r="H692" s="6" t="s">
        <v>1125</v>
      </c>
      <c r="I692" s="6" t="s">
        <v>38</v>
      </c>
      <c r="J692" s="8" t="s">
        <v>1126</v>
      </c>
      <c r="K692" s="5" t="s">
        <v>1127</v>
      </c>
      <c r="L692" s="7" t="s">
        <v>1128</v>
      </c>
      <c r="M692" s="9">
        <v>0</v>
      </c>
      <c r="N692" s="5" t="s">
        <v>41</v>
      </c>
      <c r="O692" s="32">
        <v>43887.3746839468</v>
      </c>
      <c r="P692" s="33">
        <v>43888.6321250347</v>
      </c>
      <c r="Q692" s="28" t="s">
        <v>1120</v>
      </c>
      <c r="R692" s="29" t="s">
        <v>2372</v>
      </c>
      <c r="S692" s="28" t="s">
        <v>345</v>
      </c>
      <c r="T692" s="28" t="s">
        <v>527</v>
      </c>
      <c r="U692" s="5" t="s">
        <v>355</v>
      </c>
      <c r="V692" s="28" t="s">
        <v>1128</v>
      </c>
      <c r="W692" s="7" t="s">
        <v>1130</v>
      </c>
      <c r="X692" s="7" t="s">
        <v>463</v>
      </c>
      <c r="Y692" s="5" t="s">
        <v>358</v>
      </c>
      <c r="Z692" s="5" t="s">
        <v>38</v>
      </c>
      <c r="AA692" s="6" t="s">
        <v>38</v>
      </c>
      <c r="AB692" s="6" t="s">
        <v>38</v>
      </c>
      <c r="AC692" s="6" t="s">
        <v>38</v>
      </c>
      <c r="AD692" s="6" t="s">
        <v>38</v>
      </c>
      <c r="AE692" s="6" t="s">
        <v>38</v>
      </c>
    </row>
    <row r="693">
      <c r="A693" s="28" t="s">
        <v>1134</v>
      </c>
      <c r="B693" s="6" t="s">
        <v>1132</v>
      </c>
      <c r="C693" s="6" t="s">
        <v>1122</v>
      </c>
      <c r="D693" s="7" t="s">
        <v>1123</v>
      </c>
      <c r="E693" s="28" t="s">
        <v>1124</v>
      </c>
      <c r="F693" s="5" t="s">
        <v>22</v>
      </c>
      <c r="G693" s="6" t="s">
        <v>523</v>
      </c>
      <c r="H693" s="6" t="s">
        <v>1133</v>
      </c>
      <c r="I693" s="6" t="s">
        <v>38</v>
      </c>
      <c r="J693" s="8" t="s">
        <v>1126</v>
      </c>
      <c r="K693" s="5" t="s">
        <v>1127</v>
      </c>
      <c r="L693" s="7" t="s">
        <v>1128</v>
      </c>
      <c r="M693" s="9">
        <v>0</v>
      </c>
      <c r="N693" s="5" t="s">
        <v>343</v>
      </c>
      <c r="O693" s="32">
        <v>43887.3756728819</v>
      </c>
      <c r="P693" s="33">
        <v>43888.6321251968</v>
      </c>
      <c r="Q693" s="28" t="s">
        <v>1131</v>
      </c>
      <c r="R693" s="29" t="s">
        <v>38</v>
      </c>
      <c r="S693" s="28" t="s">
        <v>345</v>
      </c>
      <c r="T693" s="28" t="s">
        <v>527</v>
      </c>
      <c r="U693" s="5" t="s">
        <v>355</v>
      </c>
      <c r="V693" s="28" t="s">
        <v>1128</v>
      </c>
      <c r="W693" s="7" t="s">
        <v>1135</v>
      </c>
      <c r="X693" s="7" t="s">
        <v>463</v>
      </c>
      <c r="Y693" s="5" t="s">
        <v>358</v>
      </c>
      <c r="Z693" s="5" t="s">
        <v>2373</v>
      </c>
      <c r="AA693" s="6" t="s">
        <v>38</v>
      </c>
      <c r="AB693" s="6" t="s">
        <v>38</v>
      </c>
      <c r="AC693" s="6" t="s">
        <v>38</v>
      </c>
      <c r="AD693" s="6" t="s">
        <v>38</v>
      </c>
      <c r="AE693" s="6" t="s">
        <v>38</v>
      </c>
    </row>
    <row r="694">
      <c r="A694" s="28" t="s">
        <v>824</v>
      </c>
      <c r="B694" s="6" t="s">
        <v>820</v>
      </c>
      <c r="C694" s="6" t="s">
        <v>821</v>
      </c>
      <c r="D694" s="7" t="s">
        <v>822</v>
      </c>
      <c r="E694" s="28" t="s">
        <v>823</v>
      </c>
      <c r="F694" s="5" t="s">
        <v>22</v>
      </c>
      <c r="G694" s="6" t="s">
        <v>38</v>
      </c>
      <c r="H694" s="6" t="s">
        <v>38</v>
      </c>
      <c r="I694" s="6" t="s">
        <v>38</v>
      </c>
      <c r="J694" s="8" t="s">
        <v>467</v>
      </c>
      <c r="K694" s="5" t="s">
        <v>468</v>
      </c>
      <c r="L694" s="7" t="s">
        <v>469</v>
      </c>
      <c r="M694" s="9">
        <v>0</v>
      </c>
      <c r="N694" s="5" t="s">
        <v>41</v>
      </c>
      <c r="O694" s="32">
        <v>43887.3783230671</v>
      </c>
      <c r="P694" s="33">
        <v>43887.3797072106</v>
      </c>
      <c r="Q694" s="28" t="s">
        <v>819</v>
      </c>
      <c r="R694" s="29" t="s">
        <v>2374</v>
      </c>
      <c r="S694" s="28" t="s">
        <v>345</v>
      </c>
      <c r="T694" s="28" t="s">
        <v>408</v>
      </c>
      <c r="U694" s="5" t="s">
        <v>347</v>
      </c>
      <c r="V694" s="30" t="s">
        <v>825</v>
      </c>
      <c r="W694" s="7" t="s">
        <v>826</v>
      </c>
      <c r="X694" s="7" t="s">
        <v>463</v>
      </c>
      <c r="Y694" s="5" t="s">
        <v>358</v>
      </c>
      <c r="Z694" s="5" t="s">
        <v>38</v>
      </c>
      <c r="AA694" s="6" t="s">
        <v>38</v>
      </c>
      <c r="AB694" s="6" t="s">
        <v>38</v>
      </c>
      <c r="AC694" s="6" t="s">
        <v>38</v>
      </c>
      <c r="AD694" s="6" t="s">
        <v>38</v>
      </c>
      <c r="AE694" s="6" t="s">
        <v>38</v>
      </c>
    </row>
    <row r="695">
      <c r="A695" s="28" t="s">
        <v>1345</v>
      </c>
      <c r="B695" s="6" t="s">
        <v>1340</v>
      </c>
      <c r="C695" s="6" t="s">
        <v>1341</v>
      </c>
      <c r="D695" s="7" t="s">
        <v>1342</v>
      </c>
      <c r="E695" s="28" t="s">
        <v>1343</v>
      </c>
      <c r="F695" s="5" t="s">
        <v>22</v>
      </c>
      <c r="G695" s="6" t="s">
        <v>459</v>
      </c>
      <c r="H695" s="6" t="s">
        <v>38</v>
      </c>
      <c r="I695" s="6" t="s">
        <v>38</v>
      </c>
      <c r="J695" s="8" t="s">
        <v>467</v>
      </c>
      <c r="K695" s="5" t="s">
        <v>468</v>
      </c>
      <c r="L695" s="7" t="s">
        <v>469</v>
      </c>
      <c r="M695" s="9">
        <v>0</v>
      </c>
      <c r="N695" s="5" t="s">
        <v>74</v>
      </c>
      <c r="O695" s="32">
        <v>43887.4002428588</v>
      </c>
      <c r="P695" s="33">
        <v>43888.4285080671</v>
      </c>
      <c r="Q695" s="28" t="s">
        <v>1339</v>
      </c>
      <c r="R695" s="29" t="s">
        <v>38</v>
      </c>
      <c r="S695" s="28" t="s">
        <v>345</v>
      </c>
      <c r="T695" s="28" t="s">
        <v>346</v>
      </c>
      <c r="U695" s="5" t="s">
        <v>347</v>
      </c>
      <c r="V695" s="28" t="s">
        <v>469</v>
      </c>
      <c r="W695" s="7" t="s">
        <v>1346</v>
      </c>
      <c r="X695" s="7" t="s">
        <v>357</v>
      </c>
      <c r="Y695" s="5" t="s">
        <v>657</v>
      </c>
      <c r="Z695" s="5" t="s">
        <v>38</v>
      </c>
      <c r="AA695" s="6" t="s">
        <v>38</v>
      </c>
      <c r="AB695" s="6" t="s">
        <v>38</v>
      </c>
      <c r="AC695" s="6" t="s">
        <v>38</v>
      </c>
      <c r="AD695" s="6" t="s">
        <v>38</v>
      </c>
      <c r="AE695" s="6" t="s">
        <v>38</v>
      </c>
    </row>
    <row r="696">
      <c r="A696" s="28" t="s">
        <v>1372</v>
      </c>
      <c r="B696" s="6" t="s">
        <v>2375</v>
      </c>
      <c r="C696" s="6" t="s">
        <v>1349</v>
      </c>
      <c r="D696" s="7" t="s">
        <v>1342</v>
      </c>
      <c r="E696" s="28" t="s">
        <v>1343</v>
      </c>
      <c r="F696" s="5" t="s">
        <v>22</v>
      </c>
      <c r="G696" s="6" t="s">
        <v>459</v>
      </c>
      <c r="H696" s="6" t="s">
        <v>38</v>
      </c>
      <c r="I696" s="6" t="s">
        <v>38</v>
      </c>
      <c r="J696" s="8" t="s">
        <v>467</v>
      </c>
      <c r="K696" s="5" t="s">
        <v>468</v>
      </c>
      <c r="L696" s="7" t="s">
        <v>469</v>
      </c>
      <c r="M696" s="9">
        <v>0</v>
      </c>
      <c r="N696" s="5" t="s">
        <v>343</v>
      </c>
      <c r="O696" s="32">
        <v>43887.4022706829</v>
      </c>
      <c r="P696" s="33">
        <v>43888.4285082523</v>
      </c>
      <c r="Q696" s="28" t="s">
        <v>1370</v>
      </c>
      <c r="R696" s="29" t="s">
        <v>38</v>
      </c>
      <c r="S696" s="28" t="s">
        <v>345</v>
      </c>
      <c r="T696" s="28" t="s">
        <v>346</v>
      </c>
      <c r="U696" s="5" t="s">
        <v>347</v>
      </c>
      <c r="V696" s="28" t="s">
        <v>469</v>
      </c>
      <c r="W696" s="7" t="s">
        <v>1373</v>
      </c>
      <c r="X696" s="7" t="s">
        <v>463</v>
      </c>
      <c r="Y696" s="5" t="s">
        <v>349</v>
      </c>
      <c r="Z696" s="5" t="s">
        <v>473</v>
      </c>
      <c r="AA696" s="6" t="s">
        <v>38</v>
      </c>
      <c r="AB696" s="6" t="s">
        <v>38</v>
      </c>
      <c r="AC696" s="6" t="s">
        <v>38</v>
      </c>
      <c r="AD696" s="6" t="s">
        <v>38</v>
      </c>
      <c r="AE696" s="6" t="s">
        <v>38</v>
      </c>
    </row>
    <row r="697">
      <c r="A697" s="28" t="s">
        <v>1365</v>
      </c>
      <c r="B697" s="6" t="s">
        <v>1364</v>
      </c>
      <c r="C697" s="6" t="s">
        <v>1349</v>
      </c>
      <c r="D697" s="7" t="s">
        <v>1342</v>
      </c>
      <c r="E697" s="28" t="s">
        <v>1343</v>
      </c>
      <c r="F697" s="5" t="s">
        <v>22</v>
      </c>
      <c r="G697" s="6" t="s">
        <v>459</v>
      </c>
      <c r="H697" s="6" t="s">
        <v>38</v>
      </c>
      <c r="I697" s="6" t="s">
        <v>38</v>
      </c>
      <c r="J697" s="8" t="s">
        <v>467</v>
      </c>
      <c r="K697" s="5" t="s">
        <v>468</v>
      </c>
      <c r="L697" s="7" t="s">
        <v>469</v>
      </c>
      <c r="M697" s="9">
        <v>0</v>
      </c>
      <c r="N697" s="5" t="s">
        <v>343</v>
      </c>
      <c r="O697" s="32">
        <v>43887.405928044</v>
      </c>
      <c r="P697" s="33">
        <v>43888.4285084491</v>
      </c>
      <c r="Q697" s="28" t="s">
        <v>1363</v>
      </c>
      <c r="R697" s="29" t="s">
        <v>38</v>
      </c>
      <c r="S697" s="28" t="s">
        <v>345</v>
      </c>
      <c r="T697" s="28" t="s">
        <v>346</v>
      </c>
      <c r="U697" s="5" t="s">
        <v>347</v>
      </c>
      <c r="V697" s="28" t="s">
        <v>469</v>
      </c>
      <c r="W697" s="7" t="s">
        <v>1366</v>
      </c>
      <c r="X697" s="7" t="s">
        <v>463</v>
      </c>
      <c r="Y697" s="5" t="s">
        <v>657</v>
      </c>
      <c r="Z697" s="5" t="s">
        <v>473</v>
      </c>
      <c r="AA697" s="6" t="s">
        <v>38</v>
      </c>
      <c r="AB697" s="6" t="s">
        <v>38</v>
      </c>
      <c r="AC697" s="6" t="s">
        <v>38</v>
      </c>
      <c r="AD697" s="6" t="s">
        <v>38</v>
      </c>
      <c r="AE697" s="6" t="s">
        <v>38</v>
      </c>
    </row>
    <row r="698">
      <c r="A698" s="28" t="s">
        <v>1376</v>
      </c>
      <c r="B698" s="6" t="s">
        <v>1375</v>
      </c>
      <c r="C698" s="6" t="s">
        <v>1349</v>
      </c>
      <c r="D698" s="7" t="s">
        <v>1342</v>
      </c>
      <c r="E698" s="28" t="s">
        <v>1343</v>
      </c>
      <c r="F698" s="5" t="s">
        <v>22</v>
      </c>
      <c r="G698" s="6" t="s">
        <v>459</v>
      </c>
      <c r="H698" s="6" t="s">
        <v>38</v>
      </c>
      <c r="I698" s="6" t="s">
        <v>38</v>
      </c>
      <c r="J698" s="8" t="s">
        <v>421</v>
      </c>
      <c r="K698" s="5" t="s">
        <v>422</v>
      </c>
      <c r="L698" s="7" t="s">
        <v>423</v>
      </c>
      <c r="M698" s="9">
        <v>0</v>
      </c>
      <c r="N698" s="5" t="s">
        <v>343</v>
      </c>
      <c r="O698" s="32">
        <v>43887.4112970718</v>
      </c>
      <c r="P698" s="33">
        <v>43888.4285085995</v>
      </c>
      <c r="Q698" s="28" t="s">
        <v>1374</v>
      </c>
      <c r="R698" s="29" t="s">
        <v>38</v>
      </c>
      <c r="S698" s="28" t="s">
        <v>345</v>
      </c>
      <c r="T698" s="28" t="s">
        <v>346</v>
      </c>
      <c r="U698" s="5" t="s">
        <v>347</v>
      </c>
      <c r="V698" s="28" t="s">
        <v>425</v>
      </c>
      <c r="W698" s="7" t="s">
        <v>1377</v>
      </c>
      <c r="X698" s="7" t="s">
        <v>463</v>
      </c>
      <c r="Y698" s="5" t="s">
        <v>349</v>
      </c>
      <c r="Z698" s="5" t="s">
        <v>652</v>
      </c>
      <c r="AA698" s="6" t="s">
        <v>38</v>
      </c>
      <c r="AB698" s="6" t="s">
        <v>38</v>
      </c>
      <c r="AC698" s="6" t="s">
        <v>38</v>
      </c>
      <c r="AD698" s="6" t="s">
        <v>38</v>
      </c>
      <c r="AE698" s="6" t="s">
        <v>38</v>
      </c>
    </row>
    <row r="699">
      <c r="A699" s="28" t="s">
        <v>1386</v>
      </c>
      <c r="B699" s="6" t="s">
        <v>1385</v>
      </c>
      <c r="C699" s="6" t="s">
        <v>1349</v>
      </c>
      <c r="D699" s="7" t="s">
        <v>1342</v>
      </c>
      <c r="E699" s="28" t="s">
        <v>1343</v>
      </c>
      <c r="F699" s="5" t="s">
        <v>22</v>
      </c>
      <c r="G699" s="6" t="s">
        <v>459</v>
      </c>
      <c r="H699" s="6" t="s">
        <v>38</v>
      </c>
      <c r="I699" s="6" t="s">
        <v>38</v>
      </c>
      <c r="J699" s="8" t="s">
        <v>421</v>
      </c>
      <c r="K699" s="5" t="s">
        <v>422</v>
      </c>
      <c r="L699" s="7" t="s">
        <v>423</v>
      </c>
      <c r="M699" s="9">
        <v>0</v>
      </c>
      <c r="N699" s="5" t="s">
        <v>343</v>
      </c>
      <c r="O699" s="32">
        <v>43887.4130607639</v>
      </c>
      <c r="P699" s="33">
        <v>43888.4285087963</v>
      </c>
      <c r="Q699" s="28" t="s">
        <v>1384</v>
      </c>
      <c r="R699" s="29" t="s">
        <v>38</v>
      </c>
      <c r="S699" s="28" t="s">
        <v>345</v>
      </c>
      <c r="T699" s="28" t="s">
        <v>667</v>
      </c>
      <c r="U699" s="5" t="s">
        <v>668</v>
      </c>
      <c r="V699" s="28" t="s">
        <v>425</v>
      </c>
      <c r="W699" s="7" t="s">
        <v>1387</v>
      </c>
      <c r="X699" s="7" t="s">
        <v>463</v>
      </c>
      <c r="Y699" s="5" t="s">
        <v>349</v>
      </c>
      <c r="Z699" s="5" t="s">
        <v>658</v>
      </c>
      <c r="AA699" s="6" t="s">
        <v>38</v>
      </c>
      <c r="AB699" s="6" t="s">
        <v>38</v>
      </c>
      <c r="AC699" s="6" t="s">
        <v>38</v>
      </c>
      <c r="AD699" s="6" t="s">
        <v>38</v>
      </c>
      <c r="AE699" s="6" t="s">
        <v>38</v>
      </c>
    </row>
    <row r="700">
      <c r="A700" s="28" t="s">
        <v>1400</v>
      </c>
      <c r="B700" s="6" t="s">
        <v>1399</v>
      </c>
      <c r="C700" s="6" t="s">
        <v>1349</v>
      </c>
      <c r="D700" s="7" t="s">
        <v>1342</v>
      </c>
      <c r="E700" s="28" t="s">
        <v>1343</v>
      </c>
      <c r="F700" s="5" t="s">
        <v>22</v>
      </c>
      <c r="G700" s="6" t="s">
        <v>459</v>
      </c>
      <c r="H700" s="6" t="s">
        <v>38</v>
      </c>
      <c r="I700" s="6" t="s">
        <v>38</v>
      </c>
      <c r="J700" s="8" t="s">
        <v>562</v>
      </c>
      <c r="K700" s="5" t="s">
        <v>563</v>
      </c>
      <c r="L700" s="7" t="s">
        <v>564</v>
      </c>
      <c r="M700" s="9">
        <v>0</v>
      </c>
      <c r="N700" s="5" t="s">
        <v>343</v>
      </c>
      <c r="O700" s="32">
        <v>43887.414443287</v>
      </c>
      <c r="P700" s="33">
        <v>43888.4285089931</v>
      </c>
      <c r="Q700" s="28" t="s">
        <v>1398</v>
      </c>
      <c r="R700" s="29" t="s">
        <v>38</v>
      </c>
      <c r="S700" s="28" t="s">
        <v>345</v>
      </c>
      <c r="T700" s="28" t="s">
        <v>346</v>
      </c>
      <c r="U700" s="5" t="s">
        <v>347</v>
      </c>
      <c r="V700" s="28" t="s">
        <v>564</v>
      </c>
      <c r="W700" s="7" t="s">
        <v>1401</v>
      </c>
      <c r="X700" s="7" t="s">
        <v>463</v>
      </c>
      <c r="Y700" s="5" t="s">
        <v>349</v>
      </c>
      <c r="Z700" s="5" t="s">
        <v>1405</v>
      </c>
      <c r="AA700" s="6" t="s">
        <v>38</v>
      </c>
      <c r="AB700" s="6" t="s">
        <v>38</v>
      </c>
      <c r="AC700" s="6" t="s">
        <v>38</v>
      </c>
      <c r="AD700" s="6" t="s">
        <v>38</v>
      </c>
      <c r="AE700" s="6" t="s">
        <v>38</v>
      </c>
    </row>
    <row r="701">
      <c r="A701" s="28" t="s">
        <v>1482</v>
      </c>
      <c r="B701" s="6" t="s">
        <v>1481</v>
      </c>
      <c r="C701" s="6" t="s">
        <v>1430</v>
      </c>
      <c r="D701" s="7" t="s">
        <v>1431</v>
      </c>
      <c r="E701" s="28" t="s">
        <v>1432</v>
      </c>
      <c r="F701" s="5" t="s">
        <v>398</v>
      </c>
      <c r="G701" s="6" t="s">
        <v>459</v>
      </c>
      <c r="H701" s="6" t="s">
        <v>38</v>
      </c>
      <c r="I701" s="6" t="s">
        <v>38</v>
      </c>
      <c r="J701" s="8" t="s">
        <v>430</v>
      </c>
      <c r="K701" s="5" t="s">
        <v>431</v>
      </c>
      <c r="L701" s="7" t="s">
        <v>432</v>
      </c>
      <c r="M701" s="9">
        <v>0</v>
      </c>
      <c r="N701" s="5" t="s">
        <v>343</v>
      </c>
      <c r="O701" s="32">
        <v>43887.4582636921</v>
      </c>
      <c r="P701" s="33">
        <v>43888.4869272338</v>
      </c>
      <c r="Q701" s="28" t="s">
        <v>1480</v>
      </c>
      <c r="R701" s="29" t="s">
        <v>38</v>
      </c>
      <c r="S701" s="28" t="s">
        <v>345</v>
      </c>
      <c r="T701" s="28" t="s">
        <v>439</v>
      </c>
      <c r="U701" s="5" t="s">
        <v>435</v>
      </c>
      <c r="V701" s="28" t="s">
        <v>432</v>
      </c>
      <c r="W701" s="7" t="s">
        <v>38</v>
      </c>
      <c r="X701" s="7" t="s">
        <v>38</v>
      </c>
      <c r="Y701" s="5" t="s">
        <v>38</v>
      </c>
      <c r="Z701" s="5" t="s">
        <v>38</v>
      </c>
      <c r="AA701" s="6" t="s">
        <v>38</v>
      </c>
      <c r="AB701" s="6" t="s">
        <v>38</v>
      </c>
      <c r="AC701" s="6" t="s">
        <v>38</v>
      </c>
      <c r="AD701" s="6" t="s">
        <v>38</v>
      </c>
      <c r="AE701" s="6" t="s">
        <v>38</v>
      </c>
    </row>
    <row r="702">
      <c r="A702" s="28" t="s">
        <v>1479</v>
      </c>
      <c r="B702" s="6" t="s">
        <v>1478</v>
      </c>
      <c r="C702" s="6" t="s">
        <v>1430</v>
      </c>
      <c r="D702" s="7" t="s">
        <v>1431</v>
      </c>
      <c r="E702" s="28" t="s">
        <v>1432</v>
      </c>
      <c r="F702" s="5" t="s">
        <v>398</v>
      </c>
      <c r="G702" s="6" t="s">
        <v>459</v>
      </c>
      <c r="H702" s="6" t="s">
        <v>38</v>
      </c>
      <c r="I702" s="6" t="s">
        <v>38</v>
      </c>
      <c r="J702" s="8" t="s">
        <v>430</v>
      </c>
      <c r="K702" s="5" t="s">
        <v>431</v>
      </c>
      <c r="L702" s="7" t="s">
        <v>432</v>
      </c>
      <c r="M702" s="9">
        <v>0</v>
      </c>
      <c r="N702" s="5" t="s">
        <v>343</v>
      </c>
      <c r="O702" s="32">
        <v>43887.45859375</v>
      </c>
      <c r="P702" s="33">
        <v>43888.4869274306</v>
      </c>
      <c r="Q702" s="28" t="s">
        <v>1477</v>
      </c>
      <c r="R702" s="29" t="s">
        <v>38</v>
      </c>
      <c r="S702" s="28" t="s">
        <v>345</v>
      </c>
      <c r="T702" s="28" t="s">
        <v>439</v>
      </c>
      <c r="U702" s="5" t="s">
        <v>435</v>
      </c>
      <c r="V702" s="28" t="s">
        <v>432</v>
      </c>
      <c r="W702" s="7" t="s">
        <v>38</v>
      </c>
      <c r="X702" s="7" t="s">
        <v>38</v>
      </c>
      <c r="Y702" s="5" t="s">
        <v>38</v>
      </c>
      <c r="Z702" s="5" t="s">
        <v>38</v>
      </c>
      <c r="AA702" s="6" t="s">
        <v>38</v>
      </c>
      <c r="AB702" s="6" t="s">
        <v>38</v>
      </c>
      <c r="AC702" s="6" t="s">
        <v>38</v>
      </c>
      <c r="AD702" s="6" t="s">
        <v>38</v>
      </c>
      <c r="AE702" s="6" t="s">
        <v>38</v>
      </c>
    </row>
    <row r="703">
      <c r="A703" s="28" t="s">
        <v>2307</v>
      </c>
      <c r="B703" s="6" t="s">
        <v>1727</v>
      </c>
      <c r="C703" s="6" t="s">
        <v>2305</v>
      </c>
      <c r="D703" s="7" t="s">
        <v>1431</v>
      </c>
      <c r="E703" s="28" t="s">
        <v>1432</v>
      </c>
      <c r="F703" s="5" t="s">
        <v>398</v>
      </c>
      <c r="G703" s="6" t="s">
        <v>459</v>
      </c>
      <c r="H703" s="6" t="s">
        <v>2376</v>
      </c>
      <c r="I703" s="6" t="s">
        <v>38</v>
      </c>
      <c r="J703" s="8" t="s">
        <v>1166</v>
      </c>
      <c r="K703" s="5" t="s">
        <v>1167</v>
      </c>
      <c r="L703" s="7" t="s">
        <v>1168</v>
      </c>
      <c r="M703" s="9">
        <v>0</v>
      </c>
      <c r="N703" s="5" t="s">
        <v>343</v>
      </c>
      <c r="O703" s="32">
        <v>43887.4588856829</v>
      </c>
      <c r="P703" s="33">
        <v>43888.4869276273</v>
      </c>
      <c r="Q703" s="28" t="s">
        <v>1728</v>
      </c>
      <c r="R703" s="29" t="s">
        <v>38</v>
      </c>
      <c r="S703" s="28" t="s">
        <v>345</v>
      </c>
      <c r="T703" s="28" t="s">
        <v>1170</v>
      </c>
      <c r="U703" s="5" t="s">
        <v>1171</v>
      </c>
      <c r="V703" s="28" t="s">
        <v>1168</v>
      </c>
      <c r="W703" s="7" t="s">
        <v>38</v>
      </c>
      <c r="X703" s="7" t="s">
        <v>38</v>
      </c>
      <c r="Y703" s="5" t="s">
        <v>38</v>
      </c>
      <c r="Z703" s="5" t="s">
        <v>38</v>
      </c>
      <c r="AA703" s="6" t="s">
        <v>38</v>
      </c>
      <c r="AB703" s="6" t="s">
        <v>38</v>
      </c>
      <c r="AC703" s="6" t="s">
        <v>38</v>
      </c>
      <c r="AD703" s="6" t="s">
        <v>38</v>
      </c>
      <c r="AE703" s="6" t="s">
        <v>38</v>
      </c>
    </row>
    <row r="704">
      <c r="A704" s="28" t="s">
        <v>2309</v>
      </c>
      <c r="B704" s="6" t="s">
        <v>1732</v>
      </c>
      <c r="C704" s="6" t="s">
        <v>2305</v>
      </c>
      <c r="D704" s="7" t="s">
        <v>1431</v>
      </c>
      <c r="E704" s="28" t="s">
        <v>1432</v>
      </c>
      <c r="F704" s="5" t="s">
        <v>398</v>
      </c>
      <c r="G704" s="6" t="s">
        <v>459</v>
      </c>
      <c r="H704" s="6" t="s">
        <v>2308</v>
      </c>
      <c r="I704" s="6" t="s">
        <v>38</v>
      </c>
      <c r="J704" s="8" t="s">
        <v>1166</v>
      </c>
      <c r="K704" s="5" t="s">
        <v>1167</v>
      </c>
      <c r="L704" s="7" t="s">
        <v>1168</v>
      </c>
      <c r="M704" s="9">
        <v>0</v>
      </c>
      <c r="N704" s="5" t="s">
        <v>343</v>
      </c>
      <c r="O704" s="32">
        <v>43887.4591484144</v>
      </c>
      <c r="P704" s="33">
        <v>43888.4869277778</v>
      </c>
      <c r="Q704" s="28" t="s">
        <v>1733</v>
      </c>
      <c r="R704" s="29" t="s">
        <v>38</v>
      </c>
      <c r="S704" s="28" t="s">
        <v>345</v>
      </c>
      <c r="T704" s="28" t="s">
        <v>1170</v>
      </c>
      <c r="U704" s="5" t="s">
        <v>1171</v>
      </c>
      <c r="V704" s="28" t="s">
        <v>1168</v>
      </c>
      <c r="W704" s="7" t="s">
        <v>38</v>
      </c>
      <c r="X704" s="7" t="s">
        <v>38</v>
      </c>
      <c r="Y704" s="5" t="s">
        <v>38</v>
      </c>
      <c r="Z704" s="5" t="s">
        <v>38</v>
      </c>
      <c r="AA704" s="6" t="s">
        <v>38</v>
      </c>
      <c r="AB704" s="6" t="s">
        <v>38</v>
      </c>
      <c r="AC704" s="6" t="s">
        <v>38</v>
      </c>
      <c r="AD704" s="6" t="s">
        <v>38</v>
      </c>
      <c r="AE704" s="6" t="s">
        <v>38</v>
      </c>
    </row>
    <row r="705">
      <c r="A705" s="28" t="s">
        <v>1464</v>
      </c>
      <c r="B705" s="6" t="s">
        <v>1463</v>
      </c>
      <c r="C705" s="6" t="s">
        <v>1430</v>
      </c>
      <c r="D705" s="7" t="s">
        <v>1431</v>
      </c>
      <c r="E705" s="28" t="s">
        <v>1432</v>
      </c>
      <c r="F705" s="5" t="s">
        <v>398</v>
      </c>
      <c r="G705" s="6" t="s">
        <v>459</v>
      </c>
      <c r="H705" s="6" t="s">
        <v>38</v>
      </c>
      <c r="I705" s="6" t="s">
        <v>38</v>
      </c>
      <c r="J705" s="8" t="s">
        <v>1435</v>
      </c>
      <c r="K705" s="5" t="s">
        <v>1436</v>
      </c>
      <c r="L705" s="7" t="s">
        <v>1437</v>
      </c>
      <c r="M705" s="9">
        <v>0</v>
      </c>
      <c r="N705" s="5" t="s">
        <v>343</v>
      </c>
      <c r="O705" s="32">
        <v>43887.4596991088</v>
      </c>
      <c r="P705" s="33">
        <v>43888.4869279745</v>
      </c>
      <c r="Q705" s="28" t="s">
        <v>1462</v>
      </c>
      <c r="R705" s="29" t="s">
        <v>38</v>
      </c>
      <c r="S705" s="28" t="s">
        <v>345</v>
      </c>
      <c r="T705" s="28" t="s">
        <v>1445</v>
      </c>
      <c r="U705" s="5" t="s">
        <v>1446</v>
      </c>
      <c r="V705" s="28" t="s">
        <v>1437</v>
      </c>
      <c r="W705" s="7" t="s">
        <v>38</v>
      </c>
      <c r="X705" s="7" t="s">
        <v>38</v>
      </c>
      <c r="Y705" s="5" t="s">
        <v>38</v>
      </c>
      <c r="Z705" s="5" t="s">
        <v>38</v>
      </c>
      <c r="AA705" s="6" t="s">
        <v>38</v>
      </c>
      <c r="AB705" s="6" t="s">
        <v>38</v>
      </c>
      <c r="AC705" s="6" t="s">
        <v>38</v>
      </c>
      <c r="AD705" s="6" t="s">
        <v>38</v>
      </c>
      <c r="AE705" s="6" t="s">
        <v>38</v>
      </c>
    </row>
    <row r="706">
      <c r="A706" s="28" t="s">
        <v>1750</v>
      </c>
      <c r="B706" s="6" t="s">
        <v>1749</v>
      </c>
      <c r="C706" s="6" t="s">
        <v>1430</v>
      </c>
      <c r="D706" s="7" t="s">
        <v>1431</v>
      </c>
      <c r="E706" s="28" t="s">
        <v>1432</v>
      </c>
      <c r="F706" s="5" t="s">
        <v>398</v>
      </c>
      <c r="G706" s="6" t="s">
        <v>459</v>
      </c>
      <c r="H706" s="6" t="s">
        <v>38</v>
      </c>
      <c r="I706" s="6" t="s">
        <v>38</v>
      </c>
      <c r="J706" s="8" t="s">
        <v>1166</v>
      </c>
      <c r="K706" s="5" t="s">
        <v>1167</v>
      </c>
      <c r="L706" s="7" t="s">
        <v>1168</v>
      </c>
      <c r="M706" s="9">
        <v>0</v>
      </c>
      <c r="N706" s="5" t="s">
        <v>343</v>
      </c>
      <c r="O706" s="32">
        <v>43887.4614113426</v>
      </c>
      <c r="P706" s="33">
        <v>43888.4869281597</v>
      </c>
      <c r="Q706" s="28" t="s">
        <v>1748</v>
      </c>
      <c r="R706" s="29" t="s">
        <v>38</v>
      </c>
      <c r="S706" s="28" t="s">
        <v>345</v>
      </c>
      <c r="T706" s="28" t="s">
        <v>1451</v>
      </c>
      <c r="U706" s="5" t="s">
        <v>1171</v>
      </c>
      <c r="V706" s="28" t="s">
        <v>1168</v>
      </c>
      <c r="W706" s="7" t="s">
        <v>38</v>
      </c>
      <c r="X706" s="7" t="s">
        <v>38</v>
      </c>
      <c r="Y706" s="5" t="s">
        <v>38</v>
      </c>
      <c r="Z706" s="5" t="s">
        <v>38</v>
      </c>
      <c r="AA706" s="6" t="s">
        <v>38</v>
      </c>
      <c r="AB706" s="6" t="s">
        <v>38</v>
      </c>
      <c r="AC706" s="6" t="s">
        <v>38</v>
      </c>
      <c r="AD706" s="6" t="s">
        <v>38</v>
      </c>
      <c r="AE706" s="6" t="s">
        <v>38</v>
      </c>
    </row>
    <row r="707">
      <c r="A707" s="28" t="s">
        <v>1756</v>
      </c>
      <c r="B707" s="6" t="s">
        <v>1755</v>
      </c>
      <c r="C707" s="6" t="s">
        <v>1430</v>
      </c>
      <c r="D707" s="7" t="s">
        <v>1431</v>
      </c>
      <c r="E707" s="28" t="s">
        <v>1432</v>
      </c>
      <c r="F707" s="5" t="s">
        <v>398</v>
      </c>
      <c r="G707" s="6" t="s">
        <v>459</v>
      </c>
      <c r="H707" s="6" t="s">
        <v>38</v>
      </c>
      <c r="I707" s="6" t="s">
        <v>38</v>
      </c>
      <c r="J707" s="8" t="s">
        <v>1435</v>
      </c>
      <c r="K707" s="5" t="s">
        <v>1436</v>
      </c>
      <c r="L707" s="7" t="s">
        <v>1437</v>
      </c>
      <c r="M707" s="9">
        <v>0</v>
      </c>
      <c r="N707" s="5" t="s">
        <v>343</v>
      </c>
      <c r="O707" s="32">
        <v>43887.4616651968</v>
      </c>
      <c r="P707" s="33">
        <v>43888.4869283218</v>
      </c>
      <c r="Q707" s="28" t="s">
        <v>1754</v>
      </c>
      <c r="R707" s="29" t="s">
        <v>38</v>
      </c>
      <c r="S707" s="28" t="s">
        <v>345</v>
      </c>
      <c r="T707" s="28" t="s">
        <v>1445</v>
      </c>
      <c r="U707" s="5" t="s">
        <v>1446</v>
      </c>
      <c r="V707" s="28" t="s">
        <v>1437</v>
      </c>
      <c r="W707" s="7" t="s">
        <v>38</v>
      </c>
      <c r="X707" s="7" t="s">
        <v>38</v>
      </c>
      <c r="Y707" s="5" t="s">
        <v>38</v>
      </c>
      <c r="Z707" s="5" t="s">
        <v>38</v>
      </c>
      <c r="AA707" s="6" t="s">
        <v>38</v>
      </c>
      <c r="AB707" s="6" t="s">
        <v>38</v>
      </c>
      <c r="AC707" s="6" t="s">
        <v>38</v>
      </c>
      <c r="AD707" s="6" t="s">
        <v>38</v>
      </c>
      <c r="AE707" s="6" t="s">
        <v>38</v>
      </c>
    </row>
    <row r="708">
      <c r="A708" s="28" t="s">
        <v>1763</v>
      </c>
      <c r="B708" s="6" t="s">
        <v>1762</v>
      </c>
      <c r="C708" s="6" t="s">
        <v>1430</v>
      </c>
      <c r="D708" s="7" t="s">
        <v>1431</v>
      </c>
      <c r="E708" s="28" t="s">
        <v>1432</v>
      </c>
      <c r="F708" s="5" t="s">
        <v>398</v>
      </c>
      <c r="G708" s="6" t="s">
        <v>459</v>
      </c>
      <c r="H708" s="6" t="s">
        <v>38</v>
      </c>
      <c r="I708" s="6" t="s">
        <v>38</v>
      </c>
      <c r="J708" s="8" t="s">
        <v>1435</v>
      </c>
      <c r="K708" s="5" t="s">
        <v>1436</v>
      </c>
      <c r="L708" s="7" t="s">
        <v>1437</v>
      </c>
      <c r="M708" s="9">
        <v>0</v>
      </c>
      <c r="N708" s="5" t="s">
        <v>343</v>
      </c>
      <c r="O708" s="32">
        <v>43887.4620828356</v>
      </c>
      <c r="P708" s="33">
        <v>43888.4869285069</v>
      </c>
      <c r="Q708" s="28" t="s">
        <v>1761</v>
      </c>
      <c r="R708" s="29" t="s">
        <v>38</v>
      </c>
      <c r="S708" s="28" t="s">
        <v>345</v>
      </c>
      <c r="T708" s="28" t="s">
        <v>1445</v>
      </c>
      <c r="U708" s="5" t="s">
        <v>1446</v>
      </c>
      <c r="V708" s="28" t="s">
        <v>1437</v>
      </c>
      <c r="W708" s="7" t="s">
        <v>38</v>
      </c>
      <c r="X708" s="7" t="s">
        <v>38</v>
      </c>
      <c r="Y708" s="5" t="s">
        <v>38</v>
      </c>
      <c r="Z708" s="5" t="s">
        <v>38</v>
      </c>
      <c r="AA708" s="6" t="s">
        <v>38</v>
      </c>
      <c r="AB708" s="6" t="s">
        <v>38</v>
      </c>
      <c r="AC708" s="6" t="s">
        <v>38</v>
      </c>
      <c r="AD708" s="6" t="s">
        <v>38</v>
      </c>
      <c r="AE708" s="6" t="s">
        <v>38</v>
      </c>
    </row>
    <row r="709">
      <c r="A709" s="28" t="s">
        <v>2336</v>
      </c>
      <c r="B709" s="6" t="s">
        <v>1115</v>
      </c>
      <c r="C709" s="6" t="s">
        <v>1106</v>
      </c>
      <c r="D709" s="7" t="s">
        <v>941</v>
      </c>
      <c r="E709" s="28" t="s">
        <v>942</v>
      </c>
      <c r="F709" s="5" t="s">
        <v>398</v>
      </c>
      <c r="G709" s="6" t="s">
        <v>523</v>
      </c>
      <c r="H709" s="6" t="s">
        <v>38</v>
      </c>
      <c r="I709" s="6" t="s">
        <v>38</v>
      </c>
      <c r="J709" s="8" t="s">
        <v>430</v>
      </c>
      <c r="K709" s="5" t="s">
        <v>431</v>
      </c>
      <c r="L709" s="7" t="s">
        <v>432</v>
      </c>
      <c r="M709" s="9">
        <v>0</v>
      </c>
      <c r="N709" s="5" t="s">
        <v>343</v>
      </c>
      <c r="O709" s="32">
        <v>43887.4642307523</v>
      </c>
      <c r="P709" s="33">
        <v>43887.4902343403</v>
      </c>
      <c r="Q709" s="28" t="s">
        <v>1116</v>
      </c>
      <c r="R709" s="29" t="s">
        <v>38</v>
      </c>
      <c r="S709" s="28" t="s">
        <v>345</v>
      </c>
      <c r="T709" s="28" t="s">
        <v>439</v>
      </c>
      <c r="U709" s="5" t="s">
        <v>435</v>
      </c>
      <c r="V709" s="28" t="s">
        <v>432</v>
      </c>
      <c r="W709" s="7" t="s">
        <v>38</v>
      </c>
      <c r="X709" s="7" t="s">
        <v>38</v>
      </c>
      <c r="Y709" s="5" t="s">
        <v>38</v>
      </c>
      <c r="Z709" s="5" t="s">
        <v>38</v>
      </c>
      <c r="AA709" s="6" t="s">
        <v>38</v>
      </c>
      <c r="AB709" s="6" t="s">
        <v>38</v>
      </c>
      <c r="AC709" s="6" t="s">
        <v>38</v>
      </c>
      <c r="AD709" s="6" t="s">
        <v>38</v>
      </c>
      <c r="AE709" s="6" t="s">
        <v>38</v>
      </c>
    </row>
    <row r="710">
      <c r="A710" s="28" t="s">
        <v>1304</v>
      </c>
      <c r="B710" s="6" t="s">
        <v>1303</v>
      </c>
      <c r="C710" s="6" t="s">
        <v>1291</v>
      </c>
      <c r="D710" s="7" t="s">
        <v>1292</v>
      </c>
      <c r="E710" s="28" t="s">
        <v>1293</v>
      </c>
      <c r="F710" s="5" t="s">
        <v>22</v>
      </c>
      <c r="G710" s="6" t="s">
        <v>523</v>
      </c>
      <c r="H710" s="6" t="s">
        <v>38</v>
      </c>
      <c r="I710" s="6" t="s">
        <v>38</v>
      </c>
      <c r="J710" s="8" t="s">
        <v>1297</v>
      </c>
      <c r="K710" s="5" t="s">
        <v>1298</v>
      </c>
      <c r="L710" s="7" t="s">
        <v>1294</v>
      </c>
      <c r="M710" s="9">
        <v>0</v>
      </c>
      <c r="N710" s="5" t="s">
        <v>41</v>
      </c>
      <c r="O710" s="32">
        <v>43887.4646160532</v>
      </c>
      <c r="P710" s="33">
        <v>43887.7668839931</v>
      </c>
      <c r="Q710" s="28" t="s">
        <v>1302</v>
      </c>
      <c r="R710" s="29" t="s">
        <v>2377</v>
      </c>
      <c r="S710" s="28" t="s">
        <v>345</v>
      </c>
      <c r="T710" s="28" t="s">
        <v>1300</v>
      </c>
      <c r="U710" s="5" t="s">
        <v>1301</v>
      </c>
      <c r="V710" s="28" t="s">
        <v>1294</v>
      </c>
      <c r="W710" s="7" t="s">
        <v>656</v>
      </c>
      <c r="X710" s="7" t="s">
        <v>463</v>
      </c>
      <c r="Y710" s="5" t="s">
        <v>358</v>
      </c>
      <c r="Z710" s="5" t="s">
        <v>38</v>
      </c>
      <c r="AA710" s="6" t="s">
        <v>38</v>
      </c>
      <c r="AB710" s="6" t="s">
        <v>38</v>
      </c>
      <c r="AC710" s="6" t="s">
        <v>38</v>
      </c>
      <c r="AD710" s="6" t="s">
        <v>38</v>
      </c>
      <c r="AE710" s="6" t="s">
        <v>38</v>
      </c>
    </row>
    <row r="711">
      <c r="A711" s="28" t="s">
        <v>2337</v>
      </c>
      <c r="B711" s="6" t="s">
        <v>1118</v>
      </c>
      <c r="C711" s="6" t="s">
        <v>1106</v>
      </c>
      <c r="D711" s="7" t="s">
        <v>941</v>
      </c>
      <c r="E711" s="28" t="s">
        <v>942</v>
      </c>
      <c r="F711" s="5" t="s">
        <v>398</v>
      </c>
      <c r="G711" s="6" t="s">
        <v>523</v>
      </c>
      <c r="H711" s="6" t="s">
        <v>38</v>
      </c>
      <c r="I711" s="6" t="s">
        <v>38</v>
      </c>
      <c r="J711" s="8" t="s">
        <v>430</v>
      </c>
      <c r="K711" s="5" t="s">
        <v>431</v>
      </c>
      <c r="L711" s="7" t="s">
        <v>432</v>
      </c>
      <c r="M711" s="9">
        <v>0</v>
      </c>
      <c r="N711" s="5" t="s">
        <v>343</v>
      </c>
      <c r="O711" s="32">
        <v>43887.4714486921</v>
      </c>
      <c r="P711" s="33">
        <v>43888.1013400116</v>
      </c>
      <c r="Q711" s="28" t="s">
        <v>1119</v>
      </c>
      <c r="R711" s="29" t="s">
        <v>38</v>
      </c>
      <c r="S711" s="28" t="s">
        <v>345</v>
      </c>
      <c r="T711" s="28" t="s">
        <v>439</v>
      </c>
      <c r="U711" s="5" t="s">
        <v>435</v>
      </c>
      <c r="V711" s="28" t="s">
        <v>432</v>
      </c>
      <c r="W711" s="7" t="s">
        <v>38</v>
      </c>
      <c r="X711" s="7" t="s">
        <v>38</v>
      </c>
      <c r="Y711" s="5" t="s">
        <v>38</v>
      </c>
      <c r="Z711" s="5" t="s">
        <v>38</v>
      </c>
      <c r="AA711" s="6" t="s">
        <v>38</v>
      </c>
      <c r="AB711" s="6" t="s">
        <v>38</v>
      </c>
      <c r="AC711" s="6" t="s">
        <v>38</v>
      </c>
      <c r="AD711" s="6" t="s">
        <v>38</v>
      </c>
      <c r="AE711" s="6" t="s">
        <v>38</v>
      </c>
    </row>
    <row r="712">
      <c r="A712" s="28" t="s">
        <v>1316</v>
      </c>
      <c r="B712" s="6" t="s">
        <v>1315</v>
      </c>
      <c r="C712" s="6" t="s">
        <v>1291</v>
      </c>
      <c r="D712" s="7" t="s">
        <v>1292</v>
      </c>
      <c r="E712" s="28" t="s">
        <v>1293</v>
      </c>
      <c r="F712" s="5" t="s">
        <v>22</v>
      </c>
      <c r="G712" s="6" t="s">
        <v>523</v>
      </c>
      <c r="H712" s="6" t="s">
        <v>38</v>
      </c>
      <c r="I712" s="6" t="s">
        <v>38</v>
      </c>
      <c r="J712" s="8" t="s">
        <v>1297</v>
      </c>
      <c r="K712" s="5" t="s">
        <v>1298</v>
      </c>
      <c r="L712" s="7" t="s">
        <v>1294</v>
      </c>
      <c r="M712" s="9">
        <v>0</v>
      </c>
      <c r="N712" s="5" t="s">
        <v>41</v>
      </c>
      <c r="O712" s="32">
        <v>43887.4741739931</v>
      </c>
      <c r="P712" s="33">
        <v>43887.7668841782</v>
      </c>
      <c r="Q712" s="28" t="s">
        <v>1314</v>
      </c>
      <c r="R712" s="29" t="s">
        <v>2378</v>
      </c>
      <c r="S712" s="28" t="s">
        <v>345</v>
      </c>
      <c r="T712" s="28" t="s">
        <v>1317</v>
      </c>
      <c r="U712" s="5" t="s">
        <v>1318</v>
      </c>
      <c r="V712" s="28" t="s">
        <v>1294</v>
      </c>
      <c r="W712" s="7" t="s">
        <v>1319</v>
      </c>
      <c r="X712" s="7" t="s">
        <v>463</v>
      </c>
      <c r="Y712" s="5" t="s">
        <v>358</v>
      </c>
      <c r="Z712" s="5" t="s">
        <v>38</v>
      </c>
      <c r="AA712" s="6" t="s">
        <v>38</v>
      </c>
      <c r="AB712" s="6" t="s">
        <v>38</v>
      </c>
      <c r="AC712" s="6" t="s">
        <v>38</v>
      </c>
      <c r="AD712" s="6" t="s">
        <v>38</v>
      </c>
      <c r="AE712" s="6" t="s">
        <v>38</v>
      </c>
    </row>
    <row r="713">
      <c r="A713" s="28" t="s">
        <v>1312</v>
      </c>
      <c r="B713" s="6" t="s">
        <v>1311</v>
      </c>
      <c r="C713" s="6" t="s">
        <v>1291</v>
      </c>
      <c r="D713" s="7" t="s">
        <v>1292</v>
      </c>
      <c r="E713" s="28" t="s">
        <v>1293</v>
      </c>
      <c r="F713" s="5" t="s">
        <v>22</v>
      </c>
      <c r="G713" s="6" t="s">
        <v>523</v>
      </c>
      <c r="H713" s="6" t="s">
        <v>38</v>
      </c>
      <c r="I713" s="6" t="s">
        <v>38</v>
      </c>
      <c r="J713" s="8" t="s">
        <v>1297</v>
      </c>
      <c r="K713" s="5" t="s">
        <v>1298</v>
      </c>
      <c r="L713" s="7" t="s">
        <v>1294</v>
      </c>
      <c r="M713" s="9">
        <v>0</v>
      </c>
      <c r="N713" s="5" t="s">
        <v>41</v>
      </c>
      <c r="O713" s="32">
        <v>43887.476083912</v>
      </c>
      <c r="P713" s="33">
        <v>43887.7668834491</v>
      </c>
      <c r="Q713" s="28" t="s">
        <v>1310</v>
      </c>
      <c r="R713" s="29" t="s">
        <v>2379</v>
      </c>
      <c r="S713" s="28" t="s">
        <v>345</v>
      </c>
      <c r="T713" s="28" t="s">
        <v>1308</v>
      </c>
      <c r="U713" s="5" t="s">
        <v>355</v>
      </c>
      <c r="V713" s="28" t="s">
        <v>1294</v>
      </c>
      <c r="W713" s="7" t="s">
        <v>1313</v>
      </c>
      <c r="X713" s="7" t="s">
        <v>463</v>
      </c>
      <c r="Y713" s="5" t="s">
        <v>358</v>
      </c>
      <c r="Z713" s="5" t="s">
        <v>38</v>
      </c>
      <c r="AA713" s="6" t="s">
        <v>38</v>
      </c>
      <c r="AB713" s="6" t="s">
        <v>38</v>
      </c>
      <c r="AC713" s="6" t="s">
        <v>38</v>
      </c>
      <c r="AD713" s="6" t="s">
        <v>38</v>
      </c>
      <c r="AE713" s="6" t="s">
        <v>38</v>
      </c>
    </row>
    <row r="714">
      <c r="A714" s="28" t="s">
        <v>812</v>
      </c>
      <c r="B714" s="6" t="s">
        <v>804</v>
      </c>
      <c r="C714" s="6" t="s">
        <v>805</v>
      </c>
      <c r="D714" s="7" t="s">
        <v>806</v>
      </c>
      <c r="E714" s="28" t="s">
        <v>807</v>
      </c>
      <c r="F714" s="5" t="s">
        <v>398</v>
      </c>
      <c r="G714" s="6" t="s">
        <v>459</v>
      </c>
      <c r="H714" s="6" t="s">
        <v>808</v>
      </c>
      <c r="I714" s="6" t="s">
        <v>38</v>
      </c>
      <c r="J714" s="8" t="s">
        <v>809</v>
      </c>
      <c r="K714" s="5" t="s">
        <v>810</v>
      </c>
      <c r="L714" s="7" t="s">
        <v>811</v>
      </c>
      <c r="M714" s="9">
        <v>0</v>
      </c>
      <c r="N714" s="5" t="s">
        <v>343</v>
      </c>
      <c r="O714" s="32">
        <v>43887.4903293171</v>
      </c>
      <c r="P714" s="33">
        <v>43888.6165454861</v>
      </c>
      <c r="Q714" s="28" t="s">
        <v>803</v>
      </c>
      <c r="R714" s="29" t="s">
        <v>38</v>
      </c>
      <c r="S714" s="28" t="s">
        <v>345</v>
      </c>
      <c r="T714" s="28" t="s">
        <v>813</v>
      </c>
      <c r="U714" s="5" t="s">
        <v>435</v>
      </c>
      <c r="V714" s="28" t="s">
        <v>814</v>
      </c>
      <c r="W714" s="7" t="s">
        <v>38</v>
      </c>
      <c r="X714" s="7" t="s">
        <v>38</v>
      </c>
      <c r="Y714" s="5" t="s">
        <v>38</v>
      </c>
      <c r="Z714" s="5" t="s">
        <v>38</v>
      </c>
      <c r="AA714" s="6" t="s">
        <v>38</v>
      </c>
      <c r="AB714" s="6" t="s">
        <v>38</v>
      </c>
      <c r="AC714" s="6" t="s">
        <v>38</v>
      </c>
      <c r="AD714" s="6" t="s">
        <v>38</v>
      </c>
      <c r="AE714" s="6" t="s">
        <v>38</v>
      </c>
    </row>
    <row r="715">
      <c r="A715" s="28" t="s">
        <v>818</v>
      </c>
      <c r="B715" s="6" t="s">
        <v>816</v>
      </c>
      <c r="C715" s="6" t="s">
        <v>805</v>
      </c>
      <c r="D715" s="7" t="s">
        <v>806</v>
      </c>
      <c r="E715" s="28" t="s">
        <v>807</v>
      </c>
      <c r="F715" s="5" t="s">
        <v>398</v>
      </c>
      <c r="G715" s="6" t="s">
        <v>459</v>
      </c>
      <c r="H715" s="6" t="s">
        <v>817</v>
      </c>
      <c r="I715" s="6" t="s">
        <v>38</v>
      </c>
      <c r="J715" s="8" t="s">
        <v>809</v>
      </c>
      <c r="K715" s="5" t="s">
        <v>810</v>
      </c>
      <c r="L715" s="7" t="s">
        <v>811</v>
      </c>
      <c r="M715" s="9">
        <v>0</v>
      </c>
      <c r="N715" s="5" t="s">
        <v>343</v>
      </c>
      <c r="O715" s="32">
        <v>43887.4929885417</v>
      </c>
      <c r="P715" s="33">
        <v>43888.6104067477</v>
      </c>
      <c r="Q715" s="28" t="s">
        <v>815</v>
      </c>
      <c r="R715" s="29" t="s">
        <v>38</v>
      </c>
      <c r="S715" s="28" t="s">
        <v>345</v>
      </c>
      <c r="T715" s="28" t="s">
        <v>813</v>
      </c>
      <c r="U715" s="5" t="s">
        <v>435</v>
      </c>
      <c r="V715" s="28" t="s">
        <v>814</v>
      </c>
      <c r="W715" s="7" t="s">
        <v>38</v>
      </c>
      <c r="X715" s="7" t="s">
        <v>38</v>
      </c>
      <c r="Y715" s="5" t="s">
        <v>38</v>
      </c>
      <c r="Z715" s="5" t="s">
        <v>38</v>
      </c>
      <c r="AA715" s="6" t="s">
        <v>38</v>
      </c>
      <c r="AB715" s="6" t="s">
        <v>38</v>
      </c>
      <c r="AC715" s="6" t="s">
        <v>38</v>
      </c>
      <c r="AD715" s="6" t="s">
        <v>38</v>
      </c>
      <c r="AE715" s="6" t="s">
        <v>38</v>
      </c>
    </row>
    <row r="716">
      <c r="A716" s="28" t="s">
        <v>1900</v>
      </c>
      <c r="B716" s="6" t="s">
        <v>1898</v>
      </c>
      <c r="C716" s="6" t="s">
        <v>1899</v>
      </c>
      <c r="D716" s="7" t="s">
        <v>1881</v>
      </c>
      <c r="E716" s="28" t="s">
        <v>1882</v>
      </c>
      <c r="F716" s="5" t="s">
        <v>22</v>
      </c>
      <c r="G716" s="6" t="s">
        <v>459</v>
      </c>
      <c r="H716" s="6" t="s">
        <v>38</v>
      </c>
      <c r="I716" s="6" t="s">
        <v>38</v>
      </c>
      <c r="J716" s="8" t="s">
        <v>467</v>
      </c>
      <c r="K716" s="5" t="s">
        <v>468</v>
      </c>
      <c r="L716" s="7" t="s">
        <v>469</v>
      </c>
      <c r="M716" s="9">
        <v>0</v>
      </c>
      <c r="N716" s="5" t="s">
        <v>41</v>
      </c>
      <c r="O716" s="32">
        <v>43887.5068962963</v>
      </c>
      <c r="P716" s="33">
        <v>43887.5108292014</v>
      </c>
      <c r="Q716" s="28" t="s">
        <v>1897</v>
      </c>
      <c r="R716" s="29" t="s">
        <v>2380</v>
      </c>
      <c r="S716" s="28" t="s">
        <v>345</v>
      </c>
      <c r="T716" s="28" t="s">
        <v>346</v>
      </c>
      <c r="U716" s="5" t="s">
        <v>347</v>
      </c>
      <c r="V716" s="28" t="s">
        <v>469</v>
      </c>
      <c r="W716" s="7" t="s">
        <v>1901</v>
      </c>
      <c r="X716" s="7" t="s">
        <v>463</v>
      </c>
      <c r="Y716" s="5" t="s">
        <v>349</v>
      </c>
      <c r="Z716" s="5" t="s">
        <v>38</v>
      </c>
      <c r="AA716" s="6" t="s">
        <v>38</v>
      </c>
      <c r="AB716" s="6" t="s">
        <v>38</v>
      </c>
      <c r="AC716" s="6" t="s">
        <v>38</v>
      </c>
      <c r="AD716" s="6" t="s">
        <v>38</v>
      </c>
      <c r="AE716" s="6" t="s">
        <v>38</v>
      </c>
    </row>
    <row r="717">
      <c r="A717" s="28" t="s">
        <v>1883</v>
      </c>
      <c r="B717" s="6" t="s">
        <v>1879</v>
      </c>
      <c r="C717" s="6" t="s">
        <v>1880</v>
      </c>
      <c r="D717" s="7" t="s">
        <v>1881</v>
      </c>
      <c r="E717" s="28" t="s">
        <v>1882</v>
      </c>
      <c r="F717" s="5" t="s">
        <v>22</v>
      </c>
      <c r="G717" s="6" t="s">
        <v>459</v>
      </c>
      <c r="H717" s="6" t="s">
        <v>38</v>
      </c>
      <c r="I717" s="6" t="s">
        <v>38</v>
      </c>
      <c r="J717" s="8" t="s">
        <v>467</v>
      </c>
      <c r="K717" s="5" t="s">
        <v>468</v>
      </c>
      <c r="L717" s="7" t="s">
        <v>469</v>
      </c>
      <c r="M717" s="9">
        <v>0</v>
      </c>
      <c r="N717" s="5" t="s">
        <v>343</v>
      </c>
      <c r="O717" s="32">
        <v>43887.517472419</v>
      </c>
      <c r="P717" s="33">
        <v>43888.3862476852</v>
      </c>
      <c r="Q717" s="28" t="s">
        <v>1878</v>
      </c>
      <c r="R717" s="29" t="s">
        <v>38</v>
      </c>
      <c r="S717" s="28" t="s">
        <v>345</v>
      </c>
      <c r="T717" s="28" t="s">
        <v>346</v>
      </c>
      <c r="U717" s="5" t="s">
        <v>347</v>
      </c>
      <c r="V717" s="28" t="s">
        <v>469</v>
      </c>
      <c r="W717" s="7" t="s">
        <v>1884</v>
      </c>
      <c r="X717" s="7" t="s">
        <v>463</v>
      </c>
      <c r="Y717" s="5" t="s">
        <v>349</v>
      </c>
      <c r="Z717" s="5" t="s">
        <v>473</v>
      </c>
      <c r="AA717" s="6" t="s">
        <v>38</v>
      </c>
      <c r="AB717" s="6" t="s">
        <v>38</v>
      </c>
      <c r="AC717" s="6" t="s">
        <v>38</v>
      </c>
      <c r="AD717" s="6" t="s">
        <v>38</v>
      </c>
      <c r="AE717" s="6" t="s">
        <v>38</v>
      </c>
    </row>
    <row r="718">
      <c r="A718" s="28" t="s">
        <v>1963</v>
      </c>
      <c r="B718" s="6" t="s">
        <v>2381</v>
      </c>
      <c r="C718" s="6" t="s">
        <v>2382</v>
      </c>
      <c r="D718" s="7" t="s">
        <v>1953</v>
      </c>
      <c r="E718" s="28" t="s">
        <v>1954</v>
      </c>
      <c r="F718" s="5" t="s">
        <v>22</v>
      </c>
      <c r="G718" s="6" t="s">
        <v>459</v>
      </c>
      <c r="H718" s="6" t="s">
        <v>38</v>
      </c>
      <c r="I718" s="6" t="s">
        <v>38</v>
      </c>
      <c r="J718" s="8" t="s">
        <v>467</v>
      </c>
      <c r="K718" s="5" t="s">
        <v>468</v>
      </c>
      <c r="L718" s="7" t="s">
        <v>469</v>
      </c>
      <c r="M718" s="9">
        <v>0</v>
      </c>
      <c r="N718" s="5" t="s">
        <v>343</v>
      </c>
      <c r="O718" s="32">
        <v>43887.5413748843</v>
      </c>
      <c r="P718" s="33">
        <v>43887.5454634259</v>
      </c>
      <c r="Q718" s="28" t="s">
        <v>1961</v>
      </c>
      <c r="R718" s="29" t="s">
        <v>38</v>
      </c>
      <c r="S718" s="28" t="s">
        <v>345</v>
      </c>
      <c r="T718" s="28" t="s">
        <v>346</v>
      </c>
      <c r="U718" s="5" t="s">
        <v>347</v>
      </c>
      <c r="V718" s="28" t="s">
        <v>469</v>
      </c>
      <c r="W718" s="7" t="s">
        <v>1964</v>
      </c>
      <c r="X718" s="7" t="s">
        <v>463</v>
      </c>
      <c r="Y718" s="5" t="s">
        <v>358</v>
      </c>
      <c r="Z718" s="5" t="s">
        <v>473</v>
      </c>
      <c r="AA718" s="6" t="s">
        <v>38</v>
      </c>
      <c r="AB718" s="6" t="s">
        <v>38</v>
      </c>
      <c r="AC718" s="6" t="s">
        <v>38</v>
      </c>
      <c r="AD718" s="6" t="s">
        <v>38</v>
      </c>
      <c r="AE718" s="6" t="s">
        <v>38</v>
      </c>
    </row>
    <row r="719">
      <c r="A719" s="28" t="s">
        <v>2303</v>
      </c>
      <c r="B719" s="6" t="s">
        <v>2302</v>
      </c>
      <c r="C719" s="6" t="s">
        <v>2383</v>
      </c>
      <c r="D719" s="7" t="s">
        <v>1953</v>
      </c>
      <c r="E719" s="28" t="s">
        <v>1954</v>
      </c>
      <c r="F719" s="5" t="s">
        <v>22</v>
      </c>
      <c r="G719" s="6" t="s">
        <v>459</v>
      </c>
      <c r="H719" s="6" t="s">
        <v>38</v>
      </c>
      <c r="I719" s="6" t="s">
        <v>38</v>
      </c>
      <c r="J719" s="8" t="s">
        <v>467</v>
      </c>
      <c r="K719" s="5" t="s">
        <v>468</v>
      </c>
      <c r="L719" s="7" t="s">
        <v>469</v>
      </c>
      <c r="M719" s="9">
        <v>0</v>
      </c>
      <c r="N719" s="5" t="s">
        <v>343</v>
      </c>
      <c r="O719" s="32">
        <v>43887.543834456</v>
      </c>
      <c r="P719" s="33">
        <v>43887.5454635764</v>
      </c>
      <c r="Q719" s="28" t="s">
        <v>2301</v>
      </c>
      <c r="R719" s="29" t="s">
        <v>38</v>
      </c>
      <c r="S719" s="28" t="s">
        <v>345</v>
      </c>
      <c r="T719" s="28" t="s">
        <v>694</v>
      </c>
      <c r="U719" s="5" t="s">
        <v>355</v>
      </c>
      <c r="V719" s="28" t="s">
        <v>469</v>
      </c>
      <c r="W719" s="7" t="s">
        <v>2304</v>
      </c>
      <c r="X719" s="7" t="s">
        <v>463</v>
      </c>
      <c r="Y719" s="5" t="s">
        <v>657</v>
      </c>
      <c r="Z719" s="5" t="s">
        <v>473</v>
      </c>
      <c r="AA719" s="6" t="s">
        <v>38</v>
      </c>
      <c r="AB719" s="6" t="s">
        <v>38</v>
      </c>
      <c r="AC719" s="6" t="s">
        <v>38</v>
      </c>
      <c r="AD719" s="6" t="s">
        <v>38</v>
      </c>
      <c r="AE719" s="6" t="s">
        <v>38</v>
      </c>
    </row>
    <row r="720">
      <c r="A720" s="28" t="s">
        <v>1934</v>
      </c>
      <c r="B720" s="6" t="s">
        <v>1933</v>
      </c>
      <c r="C720" s="6" t="s">
        <v>1880</v>
      </c>
      <c r="D720" s="7" t="s">
        <v>1881</v>
      </c>
      <c r="E720" s="28" t="s">
        <v>1882</v>
      </c>
      <c r="F720" s="5" t="s">
        <v>22</v>
      </c>
      <c r="G720" s="6" t="s">
        <v>459</v>
      </c>
      <c r="H720" s="6" t="s">
        <v>38</v>
      </c>
      <c r="I720" s="6" t="s">
        <v>38</v>
      </c>
      <c r="J720" s="8" t="s">
        <v>467</v>
      </c>
      <c r="K720" s="5" t="s">
        <v>468</v>
      </c>
      <c r="L720" s="7" t="s">
        <v>469</v>
      </c>
      <c r="M720" s="9">
        <v>0</v>
      </c>
      <c r="N720" s="5" t="s">
        <v>343</v>
      </c>
      <c r="O720" s="32">
        <v>43887.5613172106</v>
      </c>
      <c r="P720" s="33">
        <v>43887.5641945602</v>
      </c>
      <c r="Q720" s="28" t="s">
        <v>1932</v>
      </c>
      <c r="R720" s="29" t="s">
        <v>38</v>
      </c>
      <c r="S720" s="28" t="s">
        <v>345</v>
      </c>
      <c r="T720" s="28" t="s">
        <v>346</v>
      </c>
      <c r="U720" s="5" t="s">
        <v>347</v>
      </c>
      <c r="V720" s="28" t="s">
        <v>469</v>
      </c>
      <c r="W720" s="7" t="s">
        <v>1935</v>
      </c>
      <c r="X720" s="7" t="s">
        <v>463</v>
      </c>
      <c r="Y720" s="5" t="s">
        <v>349</v>
      </c>
      <c r="Z720" s="5" t="s">
        <v>473</v>
      </c>
      <c r="AA720" s="6" t="s">
        <v>38</v>
      </c>
      <c r="AB720" s="6" t="s">
        <v>38</v>
      </c>
      <c r="AC720" s="6" t="s">
        <v>38</v>
      </c>
      <c r="AD720" s="6" t="s">
        <v>38</v>
      </c>
      <c r="AE720" s="6" t="s">
        <v>38</v>
      </c>
    </row>
    <row r="721">
      <c r="A721" s="28" t="s">
        <v>1923</v>
      </c>
      <c r="B721" s="6" t="s">
        <v>1922</v>
      </c>
      <c r="C721" s="6" t="s">
        <v>1880</v>
      </c>
      <c r="D721" s="7" t="s">
        <v>1881</v>
      </c>
      <c r="E721" s="28" t="s">
        <v>1882</v>
      </c>
      <c r="F721" s="5" t="s">
        <v>22</v>
      </c>
      <c r="G721" s="6" t="s">
        <v>459</v>
      </c>
      <c r="H721" s="6" t="s">
        <v>38</v>
      </c>
      <c r="I721" s="6" t="s">
        <v>38</v>
      </c>
      <c r="J721" s="8" t="s">
        <v>467</v>
      </c>
      <c r="K721" s="5" t="s">
        <v>468</v>
      </c>
      <c r="L721" s="7" t="s">
        <v>469</v>
      </c>
      <c r="M721" s="9">
        <v>0</v>
      </c>
      <c r="N721" s="5" t="s">
        <v>343</v>
      </c>
      <c r="O721" s="32">
        <v>43887.5650935532</v>
      </c>
      <c r="P721" s="33">
        <v>43887.5686297454</v>
      </c>
      <c r="Q721" s="28" t="s">
        <v>1921</v>
      </c>
      <c r="R721" s="29" t="s">
        <v>38</v>
      </c>
      <c r="S721" s="28" t="s">
        <v>345</v>
      </c>
      <c r="T721" s="28" t="s">
        <v>346</v>
      </c>
      <c r="U721" s="5" t="s">
        <v>347</v>
      </c>
      <c r="V721" s="28" t="s">
        <v>469</v>
      </c>
      <c r="W721" s="7" t="s">
        <v>1924</v>
      </c>
      <c r="X721" s="7" t="s">
        <v>463</v>
      </c>
      <c r="Y721" s="5" t="s">
        <v>349</v>
      </c>
      <c r="Z721" s="5" t="s">
        <v>473</v>
      </c>
      <c r="AA721" s="6" t="s">
        <v>38</v>
      </c>
      <c r="AB721" s="6" t="s">
        <v>38</v>
      </c>
      <c r="AC721" s="6" t="s">
        <v>38</v>
      </c>
      <c r="AD721" s="6" t="s">
        <v>38</v>
      </c>
      <c r="AE721" s="6" t="s">
        <v>38</v>
      </c>
    </row>
    <row r="722">
      <c r="A722" s="28" t="s">
        <v>1142</v>
      </c>
      <c r="B722" s="6" t="s">
        <v>1141</v>
      </c>
      <c r="C722" s="6" t="s">
        <v>1122</v>
      </c>
      <c r="D722" s="7" t="s">
        <v>1123</v>
      </c>
      <c r="E722" s="28" t="s">
        <v>1124</v>
      </c>
      <c r="F722" s="5" t="s">
        <v>531</v>
      </c>
      <c r="G722" s="6" t="s">
        <v>523</v>
      </c>
      <c r="H722" s="6" t="s">
        <v>1141</v>
      </c>
      <c r="I722" s="6" t="s">
        <v>38</v>
      </c>
      <c r="J722" s="8" t="s">
        <v>532</v>
      </c>
      <c r="K722" s="5" t="s">
        <v>533</v>
      </c>
      <c r="L722" s="7" t="s">
        <v>534</v>
      </c>
      <c r="M722" s="9">
        <v>0</v>
      </c>
      <c r="N722" s="5" t="s">
        <v>41</v>
      </c>
      <c r="O722" s="32">
        <v>43887.5677327199</v>
      </c>
      <c r="P722" s="33">
        <v>43888.6321253819</v>
      </c>
      <c r="Q722" s="28" t="s">
        <v>1140</v>
      </c>
      <c r="R722" s="29" t="s">
        <v>2384</v>
      </c>
      <c r="S722" s="28" t="s">
        <v>345</v>
      </c>
      <c r="T722" s="28" t="s">
        <v>38</v>
      </c>
      <c r="U722" s="5" t="s">
        <v>38</v>
      </c>
      <c r="V722" s="28" t="s">
        <v>38</v>
      </c>
      <c r="W722" s="7" t="s">
        <v>38</v>
      </c>
      <c r="X722" s="7" t="s">
        <v>38</v>
      </c>
      <c r="Y722" s="5" t="s">
        <v>38</v>
      </c>
      <c r="Z722" s="5" t="s">
        <v>38</v>
      </c>
      <c r="AA722" s="6" t="s">
        <v>38</v>
      </c>
      <c r="AB722" s="6" t="s">
        <v>1143</v>
      </c>
      <c r="AC722" s="6" t="s">
        <v>38</v>
      </c>
      <c r="AD722" s="6" t="s">
        <v>1144</v>
      </c>
      <c r="AE722" s="6" t="s">
        <v>38</v>
      </c>
    </row>
    <row r="723">
      <c r="A723" s="28" t="s">
        <v>2200</v>
      </c>
      <c r="B723" s="6" t="s">
        <v>2199</v>
      </c>
      <c r="C723" s="6" t="s">
        <v>1991</v>
      </c>
      <c r="D723" s="7" t="s">
        <v>1992</v>
      </c>
      <c r="E723" s="28" t="s">
        <v>1993</v>
      </c>
      <c r="F723" s="5" t="s">
        <v>22</v>
      </c>
      <c r="G723" s="6" t="s">
        <v>459</v>
      </c>
      <c r="H723" s="6" t="s">
        <v>38</v>
      </c>
      <c r="I723" s="6" t="s">
        <v>38</v>
      </c>
      <c r="J723" s="8" t="s">
        <v>421</v>
      </c>
      <c r="K723" s="5" t="s">
        <v>422</v>
      </c>
      <c r="L723" s="7" t="s">
        <v>423</v>
      </c>
      <c r="M723" s="9">
        <v>0</v>
      </c>
      <c r="N723" s="5" t="s">
        <v>343</v>
      </c>
      <c r="O723" s="32">
        <v>43887.5717288194</v>
      </c>
      <c r="P723" s="33">
        <v>43887.5731189468</v>
      </c>
      <c r="Q723" s="28" t="s">
        <v>2198</v>
      </c>
      <c r="R723" s="29" t="s">
        <v>38</v>
      </c>
      <c r="S723" s="28" t="s">
        <v>345</v>
      </c>
      <c r="T723" s="28" t="s">
        <v>346</v>
      </c>
      <c r="U723" s="5" t="s">
        <v>347</v>
      </c>
      <c r="V723" s="28" t="s">
        <v>425</v>
      </c>
      <c r="W723" s="7" t="s">
        <v>2201</v>
      </c>
      <c r="X723" s="7" t="s">
        <v>463</v>
      </c>
      <c r="Y723" s="5" t="s">
        <v>349</v>
      </c>
      <c r="Z723" s="5" t="s">
        <v>652</v>
      </c>
      <c r="AA723" s="6" t="s">
        <v>38</v>
      </c>
      <c r="AB723" s="6" t="s">
        <v>38</v>
      </c>
      <c r="AC723" s="6" t="s">
        <v>38</v>
      </c>
      <c r="AD723" s="6" t="s">
        <v>38</v>
      </c>
      <c r="AE723" s="6" t="s">
        <v>38</v>
      </c>
    </row>
    <row r="724">
      <c r="A724" s="28" t="s">
        <v>1217</v>
      </c>
      <c r="B724" s="6" t="s">
        <v>1214</v>
      </c>
      <c r="C724" s="6" t="s">
        <v>1106</v>
      </c>
      <c r="D724" s="7" t="s">
        <v>1215</v>
      </c>
      <c r="E724" s="28" t="s">
        <v>1216</v>
      </c>
      <c r="F724" s="5" t="s">
        <v>22</v>
      </c>
      <c r="G724" s="6" t="s">
        <v>38</v>
      </c>
      <c r="H724" s="6" t="s">
        <v>38</v>
      </c>
      <c r="I724" s="6" t="s">
        <v>38</v>
      </c>
      <c r="J724" s="8" t="s">
        <v>562</v>
      </c>
      <c r="K724" s="5" t="s">
        <v>563</v>
      </c>
      <c r="L724" s="7" t="s">
        <v>564</v>
      </c>
      <c r="M724" s="9">
        <v>0</v>
      </c>
      <c r="N724" s="5" t="s">
        <v>343</v>
      </c>
      <c r="O724" s="32">
        <v>43887.5810675579</v>
      </c>
      <c r="P724" s="33">
        <v>43888.2565828704</v>
      </c>
      <c r="Q724" s="28" t="s">
        <v>1213</v>
      </c>
      <c r="R724" s="29" t="s">
        <v>38</v>
      </c>
      <c r="S724" s="28" t="s">
        <v>345</v>
      </c>
      <c r="T724" s="28" t="s">
        <v>346</v>
      </c>
      <c r="U724" s="5" t="s">
        <v>347</v>
      </c>
      <c r="V724" s="28" t="s">
        <v>564</v>
      </c>
      <c r="W724" s="7" t="s">
        <v>1218</v>
      </c>
      <c r="X724" s="7" t="s">
        <v>463</v>
      </c>
      <c r="Y724" s="5" t="s">
        <v>867</v>
      </c>
      <c r="Z724" s="5" t="s">
        <v>1405</v>
      </c>
      <c r="AA724" s="6" t="s">
        <v>38</v>
      </c>
      <c r="AB724" s="6" t="s">
        <v>38</v>
      </c>
      <c r="AC724" s="6" t="s">
        <v>38</v>
      </c>
      <c r="AD724" s="6" t="s">
        <v>38</v>
      </c>
      <c r="AE724" s="6" t="s">
        <v>38</v>
      </c>
    </row>
    <row r="725">
      <c r="A725" s="28" t="s">
        <v>2344</v>
      </c>
      <c r="B725" s="6" t="s">
        <v>1970</v>
      </c>
      <c r="C725" s="6" t="s">
        <v>2385</v>
      </c>
      <c r="D725" s="7" t="s">
        <v>628</v>
      </c>
      <c r="E725" s="28" t="s">
        <v>629</v>
      </c>
      <c r="F725" s="5" t="s">
        <v>22</v>
      </c>
      <c r="G725" s="6" t="s">
        <v>459</v>
      </c>
      <c r="H725" s="6" t="s">
        <v>38</v>
      </c>
      <c r="I725" s="6" t="s">
        <v>38</v>
      </c>
      <c r="J725" s="8" t="s">
        <v>421</v>
      </c>
      <c r="K725" s="5" t="s">
        <v>422</v>
      </c>
      <c r="L725" s="7" t="s">
        <v>423</v>
      </c>
      <c r="M725" s="9">
        <v>0</v>
      </c>
      <c r="N725" s="5" t="s">
        <v>41</v>
      </c>
      <c r="O725" s="32">
        <v>43887.5980825231</v>
      </c>
      <c r="P725" s="33">
        <v>43887.6186425116</v>
      </c>
      <c r="Q725" s="28" t="s">
        <v>1971</v>
      </c>
      <c r="R725" s="29" t="s">
        <v>2386</v>
      </c>
      <c r="S725" s="28" t="s">
        <v>345</v>
      </c>
      <c r="T725" s="28" t="s">
        <v>346</v>
      </c>
      <c r="U725" s="5" t="s">
        <v>347</v>
      </c>
      <c r="V725" s="28" t="s">
        <v>425</v>
      </c>
      <c r="W725" s="7" t="s">
        <v>1972</v>
      </c>
      <c r="X725" s="7" t="s">
        <v>39</v>
      </c>
      <c r="Y725" s="5" t="s">
        <v>349</v>
      </c>
      <c r="Z725" s="5" t="s">
        <v>38</v>
      </c>
      <c r="AA725" s="6" t="s">
        <v>38</v>
      </c>
      <c r="AB725" s="6" t="s">
        <v>38</v>
      </c>
      <c r="AC725" s="6" t="s">
        <v>38</v>
      </c>
      <c r="AD725" s="6" t="s">
        <v>38</v>
      </c>
      <c r="AE725" s="6" t="s">
        <v>38</v>
      </c>
    </row>
    <row r="726">
      <c r="A726" s="28" t="s">
        <v>1238</v>
      </c>
      <c r="B726" s="6" t="s">
        <v>1237</v>
      </c>
      <c r="C726" s="6" t="s">
        <v>1183</v>
      </c>
      <c r="D726" s="7" t="s">
        <v>1179</v>
      </c>
      <c r="E726" s="28" t="s">
        <v>1180</v>
      </c>
      <c r="F726" s="5" t="s">
        <v>22</v>
      </c>
      <c r="G726" s="6" t="s">
        <v>459</v>
      </c>
      <c r="H726" s="6" t="s">
        <v>38</v>
      </c>
      <c r="I726" s="6" t="s">
        <v>38</v>
      </c>
      <c r="J726" s="8" t="s">
        <v>543</v>
      </c>
      <c r="K726" s="5" t="s">
        <v>544</v>
      </c>
      <c r="L726" s="7" t="s">
        <v>425</v>
      </c>
      <c r="M726" s="9">
        <v>0</v>
      </c>
      <c r="N726" s="5" t="s">
        <v>41</v>
      </c>
      <c r="O726" s="32">
        <v>43887.600178044</v>
      </c>
      <c r="P726" s="33">
        <v>43887.6039923264</v>
      </c>
      <c r="Q726" s="28" t="s">
        <v>1236</v>
      </c>
      <c r="R726" s="29" t="s">
        <v>2387</v>
      </c>
      <c r="S726" s="28" t="s">
        <v>345</v>
      </c>
      <c r="T726" s="28" t="s">
        <v>667</v>
      </c>
      <c r="U726" s="5" t="s">
        <v>668</v>
      </c>
      <c r="V726" s="28" t="s">
        <v>425</v>
      </c>
      <c r="W726" s="7" t="s">
        <v>1239</v>
      </c>
      <c r="X726" s="7" t="s">
        <v>463</v>
      </c>
      <c r="Y726" s="5" t="s">
        <v>349</v>
      </c>
      <c r="Z726" s="5" t="s">
        <v>38</v>
      </c>
      <c r="AA726" s="6" t="s">
        <v>38</v>
      </c>
      <c r="AB726" s="6" t="s">
        <v>38</v>
      </c>
      <c r="AC726" s="6" t="s">
        <v>38</v>
      </c>
      <c r="AD726" s="6" t="s">
        <v>38</v>
      </c>
      <c r="AE726" s="6" t="s">
        <v>38</v>
      </c>
    </row>
    <row r="727">
      <c r="A727" s="28" t="s">
        <v>377</v>
      </c>
      <c r="B727" s="6" t="s">
        <v>376</v>
      </c>
      <c r="C727" s="6" t="s">
        <v>2388</v>
      </c>
      <c r="D727" s="7" t="s">
        <v>338</v>
      </c>
      <c r="E727" s="28" t="s">
        <v>339</v>
      </c>
      <c r="F727" s="5" t="s">
        <v>22</v>
      </c>
      <c r="G727" s="6" t="s">
        <v>38</v>
      </c>
      <c r="H727" s="6" t="s">
        <v>38</v>
      </c>
      <c r="I727" s="6" t="s">
        <v>38</v>
      </c>
      <c r="J727" s="8" t="s">
        <v>340</v>
      </c>
      <c r="K727" s="5" t="s">
        <v>341</v>
      </c>
      <c r="L727" s="7" t="s">
        <v>342</v>
      </c>
      <c r="M727" s="9">
        <v>0</v>
      </c>
      <c r="N727" s="5" t="s">
        <v>343</v>
      </c>
      <c r="O727" s="32">
        <v>43887.6027033218</v>
      </c>
      <c r="P727" s="33">
        <v>43887.6305685185</v>
      </c>
      <c r="Q727" s="28" t="s">
        <v>375</v>
      </c>
      <c r="R727" s="29" t="s">
        <v>38</v>
      </c>
      <c r="S727" s="28" t="s">
        <v>345</v>
      </c>
      <c r="T727" s="28" t="s">
        <v>346</v>
      </c>
      <c r="U727" s="5" t="s">
        <v>347</v>
      </c>
      <c r="V727" s="28" t="s">
        <v>342</v>
      </c>
      <c r="W727" s="7" t="s">
        <v>378</v>
      </c>
      <c r="X727" s="7" t="s">
        <v>463</v>
      </c>
      <c r="Y727" s="5" t="s">
        <v>349</v>
      </c>
      <c r="Z727" s="5" t="s">
        <v>350</v>
      </c>
      <c r="AA727" s="6" t="s">
        <v>38</v>
      </c>
      <c r="AB727" s="6" t="s">
        <v>38</v>
      </c>
      <c r="AC727" s="6" t="s">
        <v>38</v>
      </c>
      <c r="AD727" s="6" t="s">
        <v>38</v>
      </c>
      <c r="AE727" s="6" t="s">
        <v>38</v>
      </c>
    </row>
    <row r="728">
      <c r="A728" s="28" t="s">
        <v>385</v>
      </c>
      <c r="B728" s="6" t="s">
        <v>383</v>
      </c>
      <c r="C728" s="6" t="s">
        <v>2389</v>
      </c>
      <c r="D728" s="7" t="s">
        <v>338</v>
      </c>
      <c r="E728" s="28" t="s">
        <v>339</v>
      </c>
      <c r="F728" s="5" t="s">
        <v>22</v>
      </c>
      <c r="G728" s="6" t="s">
        <v>38</v>
      </c>
      <c r="H728" s="6" t="s">
        <v>38</v>
      </c>
      <c r="I728" s="6" t="s">
        <v>38</v>
      </c>
      <c r="J728" s="8" t="s">
        <v>340</v>
      </c>
      <c r="K728" s="5" t="s">
        <v>341</v>
      </c>
      <c r="L728" s="7" t="s">
        <v>342</v>
      </c>
      <c r="M728" s="9">
        <v>0</v>
      </c>
      <c r="N728" s="5" t="s">
        <v>343</v>
      </c>
      <c r="O728" s="32">
        <v>43887.6027154282</v>
      </c>
      <c r="P728" s="33">
        <v>43887.6305688657</v>
      </c>
      <c r="Q728" s="28" t="s">
        <v>382</v>
      </c>
      <c r="R728" s="29" t="s">
        <v>38</v>
      </c>
      <c r="S728" s="28" t="s">
        <v>345</v>
      </c>
      <c r="T728" s="28" t="s">
        <v>346</v>
      </c>
      <c r="U728" s="5" t="s">
        <v>347</v>
      </c>
      <c r="V728" s="28" t="s">
        <v>342</v>
      </c>
      <c r="W728" s="7" t="s">
        <v>386</v>
      </c>
      <c r="X728" s="7" t="s">
        <v>463</v>
      </c>
      <c r="Y728" s="5" t="s">
        <v>358</v>
      </c>
      <c r="Z728" s="5" t="s">
        <v>350</v>
      </c>
      <c r="AA728" s="6" t="s">
        <v>38</v>
      </c>
      <c r="AB728" s="6" t="s">
        <v>38</v>
      </c>
      <c r="AC728" s="6" t="s">
        <v>38</v>
      </c>
      <c r="AD728" s="6" t="s">
        <v>38</v>
      </c>
      <c r="AE728" s="6" t="s">
        <v>38</v>
      </c>
    </row>
    <row r="729">
      <c r="A729" s="28" t="s">
        <v>392</v>
      </c>
      <c r="B729" s="6" t="s">
        <v>388</v>
      </c>
      <c r="C729" s="6" t="s">
        <v>337</v>
      </c>
      <c r="D729" s="7" t="s">
        <v>338</v>
      </c>
      <c r="E729" s="28" t="s">
        <v>339</v>
      </c>
      <c r="F729" s="5" t="s">
        <v>22</v>
      </c>
      <c r="G729" s="6" t="s">
        <v>38</v>
      </c>
      <c r="H729" s="6" t="s">
        <v>38</v>
      </c>
      <c r="I729" s="6" t="s">
        <v>38</v>
      </c>
      <c r="J729" s="8" t="s">
        <v>389</v>
      </c>
      <c r="K729" s="5" t="s">
        <v>390</v>
      </c>
      <c r="L729" s="7" t="s">
        <v>391</v>
      </c>
      <c r="M729" s="9">
        <v>0</v>
      </c>
      <c r="N729" s="5" t="s">
        <v>343</v>
      </c>
      <c r="O729" s="32">
        <v>43887.6027271644</v>
      </c>
      <c r="P729" s="33">
        <v>43887.6305688657</v>
      </c>
      <c r="Q729" s="28" t="s">
        <v>387</v>
      </c>
      <c r="R729" s="29" t="s">
        <v>38</v>
      </c>
      <c r="S729" s="28" t="s">
        <v>345</v>
      </c>
      <c r="T729" s="28" t="s">
        <v>393</v>
      </c>
      <c r="U729" s="5" t="s">
        <v>347</v>
      </c>
      <c r="V729" s="30" t="s">
        <v>394</v>
      </c>
      <c r="W729" s="7" t="s">
        <v>395</v>
      </c>
      <c r="X729" s="7" t="s">
        <v>463</v>
      </c>
      <c r="Y729" s="5" t="s">
        <v>358</v>
      </c>
      <c r="Z729" s="5" t="s">
        <v>350</v>
      </c>
      <c r="AA729" s="6" t="s">
        <v>38</v>
      </c>
      <c r="AB729" s="6" t="s">
        <v>38</v>
      </c>
      <c r="AC729" s="6" t="s">
        <v>38</v>
      </c>
      <c r="AD729" s="6" t="s">
        <v>38</v>
      </c>
      <c r="AE729" s="6" t="s">
        <v>38</v>
      </c>
    </row>
    <row r="730">
      <c r="A730" s="28" t="s">
        <v>399</v>
      </c>
      <c r="B730" s="6" t="s">
        <v>397</v>
      </c>
      <c r="C730" s="6" t="s">
        <v>337</v>
      </c>
      <c r="D730" s="7" t="s">
        <v>338</v>
      </c>
      <c r="E730" s="28" t="s">
        <v>339</v>
      </c>
      <c r="F730" s="5" t="s">
        <v>398</v>
      </c>
      <c r="G730" s="6" t="s">
        <v>38</v>
      </c>
      <c r="H730" s="6" t="s">
        <v>38</v>
      </c>
      <c r="I730" s="6" t="s">
        <v>38</v>
      </c>
      <c r="J730" s="8" t="s">
        <v>389</v>
      </c>
      <c r="K730" s="5" t="s">
        <v>390</v>
      </c>
      <c r="L730" s="7" t="s">
        <v>391</v>
      </c>
      <c r="M730" s="9">
        <v>0</v>
      </c>
      <c r="N730" s="5" t="s">
        <v>343</v>
      </c>
      <c r="O730" s="32">
        <v>43887.6027415857</v>
      </c>
      <c r="P730" s="33">
        <v>43887.6305688657</v>
      </c>
      <c r="Q730" s="28" t="s">
        <v>396</v>
      </c>
      <c r="R730" s="29" t="s">
        <v>38</v>
      </c>
      <c r="S730" s="28" t="s">
        <v>345</v>
      </c>
      <c r="T730" s="28" t="s">
        <v>400</v>
      </c>
      <c r="U730" s="5" t="s">
        <v>401</v>
      </c>
      <c r="V730" s="30" t="s">
        <v>394</v>
      </c>
      <c r="W730" s="7" t="s">
        <v>38</v>
      </c>
      <c r="X730" s="7" t="s">
        <v>38</v>
      </c>
      <c r="Y730" s="5" t="s">
        <v>38</v>
      </c>
      <c r="Z730" s="5" t="s">
        <v>38</v>
      </c>
      <c r="AA730" s="6" t="s">
        <v>38</v>
      </c>
      <c r="AB730" s="6" t="s">
        <v>38</v>
      </c>
      <c r="AC730" s="6" t="s">
        <v>38</v>
      </c>
      <c r="AD730" s="6" t="s">
        <v>38</v>
      </c>
      <c r="AE730" s="6" t="s">
        <v>38</v>
      </c>
    </row>
    <row r="731">
      <c r="A731" s="28" t="s">
        <v>404</v>
      </c>
      <c r="B731" s="6" t="s">
        <v>403</v>
      </c>
      <c r="C731" s="6" t="s">
        <v>337</v>
      </c>
      <c r="D731" s="7" t="s">
        <v>338</v>
      </c>
      <c r="E731" s="28" t="s">
        <v>339</v>
      </c>
      <c r="F731" s="5" t="s">
        <v>398</v>
      </c>
      <c r="G731" s="6" t="s">
        <v>38</v>
      </c>
      <c r="H731" s="6" t="s">
        <v>38</v>
      </c>
      <c r="I731" s="6" t="s">
        <v>38</v>
      </c>
      <c r="J731" s="8" t="s">
        <v>389</v>
      </c>
      <c r="K731" s="5" t="s">
        <v>390</v>
      </c>
      <c r="L731" s="7" t="s">
        <v>391</v>
      </c>
      <c r="M731" s="9">
        <v>0</v>
      </c>
      <c r="N731" s="5" t="s">
        <v>343</v>
      </c>
      <c r="O731" s="32">
        <v>43887.6027419792</v>
      </c>
      <c r="P731" s="33">
        <v>43887.6305688657</v>
      </c>
      <c r="Q731" s="28" t="s">
        <v>402</v>
      </c>
      <c r="R731" s="29" t="s">
        <v>38</v>
      </c>
      <c r="S731" s="28" t="s">
        <v>345</v>
      </c>
      <c r="T731" s="28" t="s">
        <v>400</v>
      </c>
      <c r="U731" s="5" t="s">
        <v>401</v>
      </c>
      <c r="V731" s="30" t="s">
        <v>394</v>
      </c>
      <c r="W731" s="7" t="s">
        <v>38</v>
      </c>
      <c r="X731" s="7" t="s">
        <v>38</v>
      </c>
      <c r="Y731" s="5" t="s">
        <v>38</v>
      </c>
      <c r="Z731" s="5" t="s">
        <v>38</v>
      </c>
      <c r="AA731" s="6" t="s">
        <v>38</v>
      </c>
      <c r="AB731" s="6" t="s">
        <v>38</v>
      </c>
      <c r="AC731" s="6" t="s">
        <v>38</v>
      </c>
      <c r="AD731" s="6" t="s">
        <v>38</v>
      </c>
      <c r="AE731" s="6" t="s">
        <v>38</v>
      </c>
    </row>
    <row r="732">
      <c r="A732" s="28" t="s">
        <v>407</v>
      </c>
      <c r="B732" s="6" t="s">
        <v>406</v>
      </c>
      <c r="C732" s="6" t="s">
        <v>337</v>
      </c>
      <c r="D732" s="7" t="s">
        <v>338</v>
      </c>
      <c r="E732" s="28" t="s">
        <v>339</v>
      </c>
      <c r="F732" s="5" t="s">
        <v>22</v>
      </c>
      <c r="G732" s="6" t="s">
        <v>38</v>
      </c>
      <c r="H732" s="6" t="s">
        <v>38</v>
      </c>
      <c r="I732" s="6" t="s">
        <v>38</v>
      </c>
      <c r="J732" s="8" t="s">
        <v>389</v>
      </c>
      <c r="K732" s="5" t="s">
        <v>390</v>
      </c>
      <c r="L732" s="7" t="s">
        <v>391</v>
      </c>
      <c r="M732" s="9">
        <v>0</v>
      </c>
      <c r="N732" s="5" t="s">
        <v>343</v>
      </c>
      <c r="O732" s="32">
        <v>43887.6027421296</v>
      </c>
      <c r="P732" s="33">
        <v>43887.6305690625</v>
      </c>
      <c r="Q732" s="28" t="s">
        <v>405</v>
      </c>
      <c r="R732" s="29" t="s">
        <v>38</v>
      </c>
      <c r="S732" s="28" t="s">
        <v>345</v>
      </c>
      <c r="T732" s="28" t="s">
        <v>408</v>
      </c>
      <c r="U732" s="5" t="s">
        <v>347</v>
      </c>
      <c r="V732" s="30" t="s">
        <v>394</v>
      </c>
      <c r="W732" s="7" t="s">
        <v>409</v>
      </c>
      <c r="X732" s="7" t="s">
        <v>463</v>
      </c>
      <c r="Y732" s="5" t="s">
        <v>358</v>
      </c>
      <c r="Z732" s="5" t="s">
        <v>965</v>
      </c>
      <c r="AA732" s="6" t="s">
        <v>38</v>
      </c>
      <c r="AB732" s="6" t="s">
        <v>38</v>
      </c>
      <c r="AC732" s="6" t="s">
        <v>38</v>
      </c>
      <c r="AD732" s="6" t="s">
        <v>38</v>
      </c>
      <c r="AE732" s="6" t="s">
        <v>38</v>
      </c>
    </row>
    <row r="733">
      <c r="A733" s="28" t="s">
        <v>415</v>
      </c>
      <c r="B733" s="6" t="s">
        <v>411</v>
      </c>
      <c r="C733" s="6" t="s">
        <v>367</v>
      </c>
      <c r="D733" s="7" t="s">
        <v>338</v>
      </c>
      <c r="E733" s="28" t="s">
        <v>339</v>
      </c>
      <c r="F733" s="5" t="s">
        <v>22</v>
      </c>
      <c r="G733" s="6" t="s">
        <v>38</v>
      </c>
      <c r="H733" s="6" t="s">
        <v>38</v>
      </c>
      <c r="I733" s="6" t="s">
        <v>38</v>
      </c>
      <c r="J733" s="8" t="s">
        <v>412</v>
      </c>
      <c r="K733" s="5" t="s">
        <v>413</v>
      </c>
      <c r="L733" s="7" t="s">
        <v>414</v>
      </c>
      <c r="M733" s="9">
        <v>0</v>
      </c>
      <c r="N733" s="5" t="s">
        <v>343</v>
      </c>
      <c r="O733" s="32">
        <v>43887.6027535069</v>
      </c>
      <c r="P733" s="33">
        <v>43887.6305690625</v>
      </c>
      <c r="Q733" s="28" t="s">
        <v>410</v>
      </c>
      <c r="R733" s="29" t="s">
        <v>38</v>
      </c>
      <c r="S733" s="28" t="s">
        <v>345</v>
      </c>
      <c r="T733" s="28" t="s">
        <v>346</v>
      </c>
      <c r="U733" s="5" t="s">
        <v>347</v>
      </c>
      <c r="V733" s="28" t="s">
        <v>416</v>
      </c>
      <c r="W733" s="7" t="s">
        <v>417</v>
      </c>
      <c r="X733" s="7" t="s">
        <v>463</v>
      </c>
      <c r="Y733" s="5" t="s">
        <v>349</v>
      </c>
      <c r="Z733" s="5" t="s">
        <v>2390</v>
      </c>
      <c r="AA733" s="6" t="s">
        <v>38</v>
      </c>
      <c r="AB733" s="6" t="s">
        <v>38</v>
      </c>
      <c r="AC733" s="6" t="s">
        <v>38</v>
      </c>
      <c r="AD733" s="6" t="s">
        <v>38</v>
      </c>
      <c r="AE733" s="6" t="s">
        <v>38</v>
      </c>
    </row>
    <row r="734">
      <c r="A734" s="28" t="s">
        <v>424</v>
      </c>
      <c r="B734" s="6" t="s">
        <v>419</v>
      </c>
      <c r="C734" s="6" t="s">
        <v>2391</v>
      </c>
      <c r="D734" s="7" t="s">
        <v>338</v>
      </c>
      <c r="E734" s="28" t="s">
        <v>339</v>
      </c>
      <c r="F734" s="5" t="s">
        <v>22</v>
      </c>
      <c r="G734" s="6" t="s">
        <v>38</v>
      </c>
      <c r="H734" s="6" t="s">
        <v>38</v>
      </c>
      <c r="I734" s="6" t="s">
        <v>38</v>
      </c>
      <c r="J734" s="8" t="s">
        <v>421</v>
      </c>
      <c r="K734" s="5" t="s">
        <v>422</v>
      </c>
      <c r="L734" s="7" t="s">
        <v>423</v>
      </c>
      <c r="M734" s="9">
        <v>0</v>
      </c>
      <c r="N734" s="5" t="s">
        <v>343</v>
      </c>
      <c r="O734" s="32">
        <v>43887.6027690625</v>
      </c>
      <c r="P734" s="33">
        <v>43887.6305690625</v>
      </c>
      <c r="Q734" s="28" t="s">
        <v>418</v>
      </c>
      <c r="R734" s="29" t="s">
        <v>38</v>
      </c>
      <c r="S734" s="28" t="s">
        <v>345</v>
      </c>
      <c r="T734" s="28" t="s">
        <v>346</v>
      </c>
      <c r="U734" s="5" t="s">
        <v>347</v>
      </c>
      <c r="V734" s="28" t="s">
        <v>425</v>
      </c>
      <c r="W734" s="7" t="s">
        <v>426</v>
      </c>
      <c r="X734" s="7" t="s">
        <v>463</v>
      </c>
      <c r="Y734" s="5" t="s">
        <v>349</v>
      </c>
      <c r="Z734" s="5" t="s">
        <v>652</v>
      </c>
      <c r="AA734" s="6" t="s">
        <v>38</v>
      </c>
      <c r="AB734" s="6" t="s">
        <v>38</v>
      </c>
      <c r="AC734" s="6" t="s">
        <v>38</v>
      </c>
      <c r="AD734" s="6" t="s">
        <v>38</v>
      </c>
      <c r="AE734" s="6" t="s">
        <v>38</v>
      </c>
    </row>
    <row r="735">
      <c r="A735" s="28" t="s">
        <v>433</v>
      </c>
      <c r="B735" s="6" t="s">
        <v>428</v>
      </c>
      <c r="C735" s="6" t="s">
        <v>2392</v>
      </c>
      <c r="D735" s="7" t="s">
        <v>338</v>
      </c>
      <c r="E735" s="28" t="s">
        <v>339</v>
      </c>
      <c r="F735" s="5" t="s">
        <v>398</v>
      </c>
      <c r="G735" s="6" t="s">
        <v>38</v>
      </c>
      <c r="H735" s="6" t="s">
        <v>38</v>
      </c>
      <c r="I735" s="6" t="s">
        <v>38</v>
      </c>
      <c r="J735" s="8" t="s">
        <v>430</v>
      </c>
      <c r="K735" s="5" t="s">
        <v>431</v>
      </c>
      <c r="L735" s="7" t="s">
        <v>432</v>
      </c>
      <c r="M735" s="9">
        <v>0</v>
      </c>
      <c r="N735" s="5" t="s">
        <v>343</v>
      </c>
      <c r="O735" s="32">
        <v>43887.6027832986</v>
      </c>
      <c r="P735" s="33">
        <v>43887.6305690625</v>
      </c>
      <c r="Q735" s="28" t="s">
        <v>427</v>
      </c>
      <c r="R735" s="29" t="s">
        <v>38</v>
      </c>
      <c r="S735" s="28" t="s">
        <v>345</v>
      </c>
      <c r="T735" s="28" t="s">
        <v>434</v>
      </c>
      <c r="U735" s="5" t="s">
        <v>435</v>
      </c>
      <c r="V735" s="28" t="s">
        <v>432</v>
      </c>
      <c r="W735" s="7" t="s">
        <v>38</v>
      </c>
      <c r="X735" s="7" t="s">
        <v>38</v>
      </c>
      <c r="Y735" s="5" t="s">
        <v>38</v>
      </c>
      <c r="Z735" s="5" t="s">
        <v>38</v>
      </c>
      <c r="AA735" s="6" t="s">
        <v>38</v>
      </c>
      <c r="AB735" s="6" t="s">
        <v>38</v>
      </c>
      <c r="AC735" s="6" t="s">
        <v>38</v>
      </c>
      <c r="AD735" s="6" t="s">
        <v>38</v>
      </c>
      <c r="AE735" s="6" t="s">
        <v>38</v>
      </c>
    </row>
    <row r="736">
      <c r="A736" s="28" t="s">
        <v>438</v>
      </c>
      <c r="B736" s="6" t="s">
        <v>437</v>
      </c>
      <c r="C736" s="6" t="s">
        <v>367</v>
      </c>
      <c r="D736" s="7" t="s">
        <v>338</v>
      </c>
      <c r="E736" s="28" t="s">
        <v>339</v>
      </c>
      <c r="F736" s="5" t="s">
        <v>398</v>
      </c>
      <c r="G736" s="6" t="s">
        <v>38</v>
      </c>
      <c r="H736" s="6" t="s">
        <v>38</v>
      </c>
      <c r="I736" s="6" t="s">
        <v>38</v>
      </c>
      <c r="J736" s="8" t="s">
        <v>430</v>
      </c>
      <c r="K736" s="5" t="s">
        <v>431</v>
      </c>
      <c r="L736" s="7" t="s">
        <v>432</v>
      </c>
      <c r="M736" s="9">
        <v>0</v>
      </c>
      <c r="N736" s="5" t="s">
        <v>343</v>
      </c>
      <c r="O736" s="32">
        <v>43887.6027840278</v>
      </c>
      <c r="P736" s="33">
        <v>43887.6305690625</v>
      </c>
      <c r="Q736" s="28" t="s">
        <v>436</v>
      </c>
      <c r="R736" s="29" t="s">
        <v>38</v>
      </c>
      <c r="S736" s="28" t="s">
        <v>345</v>
      </c>
      <c r="T736" s="28" t="s">
        <v>439</v>
      </c>
      <c r="U736" s="5" t="s">
        <v>401</v>
      </c>
      <c r="V736" s="28" t="s">
        <v>432</v>
      </c>
      <c r="W736" s="7" t="s">
        <v>38</v>
      </c>
      <c r="X736" s="7" t="s">
        <v>38</v>
      </c>
      <c r="Y736" s="5" t="s">
        <v>38</v>
      </c>
      <c r="Z736" s="5" t="s">
        <v>38</v>
      </c>
      <c r="AA736" s="6" t="s">
        <v>38</v>
      </c>
      <c r="AB736" s="6" t="s">
        <v>38</v>
      </c>
      <c r="AC736" s="6" t="s">
        <v>38</v>
      </c>
      <c r="AD736" s="6" t="s">
        <v>38</v>
      </c>
      <c r="AE736" s="6" t="s">
        <v>38</v>
      </c>
    </row>
    <row r="737">
      <c r="A737" s="28" t="s">
        <v>442</v>
      </c>
      <c r="B737" s="6" t="s">
        <v>441</v>
      </c>
      <c r="C737" s="6" t="s">
        <v>2393</v>
      </c>
      <c r="D737" s="7" t="s">
        <v>338</v>
      </c>
      <c r="E737" s="28" t="s">
        <v>339</v>
      </c>
      <c r="F737" s="5" t="s">
        <v>398</v>
      </c>
      <c r="G737" s="6" t="s">
        <v>38</v>
      </c>
      <c r="H737" s="6" t="s">
        <v>38</v>
      </c>
      <c r="I737" s="6" t="s">
        <v>38</v>
      </c>
      <c r="J737" s="8" t="s">
        <v>430</v>
      </c>
      <c r="K737" s="5" t="s">
        <v>431</v>
      </c>
      <c r="L737" s="7" t="s">
        <v>432</v>
      </c>
      <c r="M737" s="9">
        <v>0</v>
      </c>
      <c r="N737" s="5" t="s">
        <v>343</v>
      </c>
      <c r="O737" s="32">
        <v>43887.602784919</v>
      </c>
      <c r="P737" s="33">
        <v>43887.6305692477</v>
      </c>
      <c r="Q737" s="28" t="s">
        <v>440</v>
      </c>
      <c r="R737" s="29" t="s">
        <v>38</v>
      </c>
      <c r="S737" s="28" t="s">
        <v>345</v>
      </c>
      <c r="T737" s="28" t="s">
        <v>439</v>
      </c>
      <c r="U737" s="5" t="s">
        <v>401</v>
      </c>
      <c r="V737" s="28" t="s">
        <v>432</v>
      </c>
      <c r="W737" s="7" t="s">
        <v>38</v>
      </c>
      <c r="X737" s="7" t="s">
        <v>38</v>
      </c>
      <c r="Y737" s="5" t="s">
        <v>38</v>
      </c>
      <c r="Z737" s="5" t="s">
        <v>38</v>
      </c>
      <c r="AA737" s="6" t="s">
        <v>38</v>
      </c>
      <c r="AB737" s="6" t="s">
        <v>38</v>
      </c>
      <c r="AC737" s="6" t="s">
        <v>38</v>
      </c>
      <c r="AD737" s="6" t="s">
        <v>38</v>
      </c>
      <c r="AE737" s="6" t="s">
        <v>38</v>
      </c>
    </row>
    <row r="738">
      <c r="A738" s="28" t="s">
        <v>445</v>
      </c>
      <c r="B738" s="6" t="s">
        <v>444</v>
      </c>
      <c r="C738" s="6" t="s">
        <v>2392</v>
      </c>
      <c r="D738" s="7" t="s">
        <v>338</v>
      </c>
      <c r="E738" s="28" t="s">
        <v>339</v>
      </c>
      <c r="F738" s="5" t="s">
        <v>398</v>
      </c>
      <c r="G738" s="6" t="s">
        <v>38</v>
      </c>
      <c r="H738" s="6" t="s">
        <v>38</v>
      </c>
      <c r="I738" s="6" t="s">
        <v>38</v>
      </c>
      <c r="J738" s="8" t="s">
        <v>430</v>
      </c>
      <c r="K738" s="5" t="s">
        <v>431</v>
      </c>
      <c r="L738" s="7" t="s">
        <v>432</v>
      </c>
      <c r="M738" s="9">
        <v>0</v>
      </c>
      <c r="N738" s="5" t="s">
        <v>343</v>
      </c>
      <c r="O738" s="32">
        <v>43887.6027856481</v>
      </c>
      <c r="P738" s="33">
        <v>43887.6305692477</v>
      </c>
      <c r="Q738" s="28" t="s">
        <v>443</v>
      </c>
      <c r="R738" s="29" t="s">
        <v>38</v>
      </c>
      <c r="S738" s="28" t="s">
        <v>345</v>
      </c>
      <c r="T738" s="28" t="s">
        <v>434</v>
      </c>
      <c r="U738" s="5" t="s">
        <v>435</v>
      </c>
      <c r="V738" s="28" t="s">
        <v>432</v>
      </c>
      <c r="W738" s="7" t="s">
        <v>38</v>
      </c>
      <c r="X738" s="7" t="s">
        <v>38</v>
      </c>
      <c r="Y738" s="5" t="s">
        <v>38</v>
      </c>
      <c r="Z738" s="5" t="s">
        <v>38</v>
      </c>
      <c r="AA738" s="6" t="s">
        <v>38</v>
      </c>
      <c r="AB738" s="6" t="s">
        <v>38</v>
      </c>
      <c r="AC738" s="6" t="s">
        <v>38</v>
      </c>
      <c r="AD738" s="6" t="s">
        <v>38</v>
      </c>
      <c r="AE738" s="6" t="s">
        <v>38</v>
      </c>
    </row>
    <row r="739">
      <c r="A739" s="28" t="s">
        <v>545</v>
      </c>
      <c r="B739" s="6" t="s">
        <v>542</v>
      </c>
      <c r="C739" s="6" t="s">
        <v>2394</v>
      </c>
      <c r="D739" s="7" t="s">
        <v>338</v>
      </c>
      <c r="E739" s="28" t="s">
        <v>339</v>
      </c>
      <c r="F739" s="5" t="s">
        <v>22</v>
      </c>
      <c r="G739" s="6" t="s">
        <v>38</v>
      </c>
      <c r="H739" s="6" t="s">
        <v>38</v>
      </c>
      <c r="I739" s="6" t="s">
        <v>38</v>
      </c>
      <c r="J739" s="8" t="s">
        <v>543</v>
      </c>
      <c r="K739" s="5" t="s">
        <v>544</v>
      </c>
      <c r="L739" s="7" t="s">
        <v>425</v>
      </c>
      <c r="M739" s="9">
        <v>0</v>
      </c>
      <c r="N739" s="5" t="s">
        <v>74</v>
      </c>
      <c r="O739" s="32">
        <v>43887.6027865394</v>
      </c>
      <c r="P739" s="33">
        <v>43887.6305692477</v>
      </c>
      <c r="Q739" s="28" t="s">
        <v>541</v>
      </c>
      <c r="R739" s="29" t="s">
        <v>38</v>
      </c>
      <c r="S739" s="28" t="s">
        <v>345</v>
      </c>
      <c r="T739" s="28" t="s">
        <v>346</v>
      </c>
      <c r="U739" s="5" t="s">
        <v>347</v>
      </c>
      <c r="V739" s="28" t="s">
        <v>425</v>
      </c>
      <c r="W739" s="7" t="s">
        <v>546</v>
      </c>
      <c r="X739" s="7" t="s">
        <v>463</v>
      </c>
      <c r="Y739" s="5" t="s">
        <v>349</v>
      </c>
      <c r="Z739" s="5" t="s">
        <v>38</v>
      </c>
      <c r="AA739" s="6" t="s">
        <v>38</v>
      </c>
      <c r="AB739" s="6" t="s">
        <v>38</v>
      </c>
      <c r="AC739" s="6" t="s">
        <v>38</v>
      </c>
      <c r="AD739" s="6" t="s">
        <v>38</v>
      </c>
      <c r="AE739" s="6" t="s">
        <v>38</v>
      </c>
    </row>
    <row r="740">
      <c r="A740" s="28" t="s">
        <v>925</v>
      </c>
      <c r="B740" s="6" t="s">
        <v>924</v>
      </c>
      <c r="C740" s="6" t="s">
        <v>367</v>
      </c>
      <c r="D740" s="7" t="s">
        <v>338</v>
      </c>
      <c r="E740" s="28" t="s">
        <v>339</v>
      </c>
      <c r="F740" s="5" t="s">
        <v>531</v>
      </c>
      <c r="G740" s="6" t="s">
        <v>38</v>
      </c>
      <c r="H740" s="6" t="s">
        <v>38</v>
      </c>
      <c r="I740" s="6" t="s">
        <v>38</v>
      </c>
      <c r="J740" s="8" t="s">
        <v>532</v>
      </c>
      <c r="K740" s="5" t="s">
        <v>533</v>
      </c>
      <c r="L740" s="7" t="s">
        <v>534</v>
      </c>
      <c r="M740" s="9">
        <v>0</v>
      </c>
      <c r="N740" s="5" t="s">
        <v>517</v>
      </c>
      <c r="O740" s="32">
        <v>43887.6028033565</v>
      </c>
      <c r="P740" s="33">
        <v>43887.6305692477</v>
      </c>
      <c r="Q740" s="28" t="s">
        <v>923</v>
      </c>
      <c r="R740" s="29" t="s">
        <v>38</v>
      </c>
      <c r="S740" s="28" t="s">
        <v>345</v>
      </c>
      <c r="T740" s="28" t="s">
        <v>38</v>
      </c>
      <c r="U740" s="5" t="s">
        <v>38</v>
      </c>
      <c r="V740" s="28" t="s">
        <v>425</v>
      </c>
      <c r="W740" s="7" t="s">
        <v>38</v>
      </c>
      <c r="X740" s="7" t="s">
        <v>38</v>
      </c>
      <c r="Y740" s="5" t="s">
        <v>38</v>
      </c>
      <c r="Z740" s="5" t="s">
        <v>38</v>
      </c>
      <c r="AA740" s="6" t="s">
        <v>261</v>
      </c>
      <c r="AB740" s="6" t="s">
        <v>63</v>
      </c>
      <c r="AC740" s="6" t="s">
        <v>926</v>
      </c>
      <c r="AD740" s="6" t="s">
        <v>264</v>
      </c>
      <c r="AE740" s="6" t="s">
        <v>38</v>
      </c>
    </row>
    <row r="741">
      <c r="A741" s="28" t="s">
        <v>929</v>
      </c>
      <c r="B741" s="6" t="s">
        <v>928</v>
      </c>
      <c r="C741" s="6" t="s">
        <v>367</v>
      </c>
      <c r="D741" s="7" t="s">
        <v>338</v>
      </c>
      <c r="E741" s="28" t="s">
        <v>339</v>
      </c>
      <c r="F741" s="5" t="s">
        <v>22</v>
      </c>
      <c r="G741" s="6" t="s">
        <v>38</v>
      </c>
      <c r="H741" s="6" t="s">
        <v>38</v>
      </c>
      <c r="I741" s="6" t="s">
        <v>38</v>
      </c>
      <c r="J741" s="8" t="s">
        <v>389</v>
      </c>
      <c r="K741" s="5" t="s">
        <v>390</v>
      </c>
      <c r="L741" s="7" t="s">
        <v>391</v>
      </c>
      <c r="M741" s="9">
        <v>0</v>
      </c>
      <c r="N741" s="5" t="s">
        <v>343</v>
      </c>
      <c r="O741" s="32">
        <v>43887.6028039005</v>
      </c>
      <c r="P741" s="33">
        <v>43887.6305694097</v>
      </c>
      <c r="Q741" s="28" t="s">
        <v>927</v>
      </c>
      <c r="R741" s="29" t="s">
        <v>38</v>
      </c>
      <c r="S741" s="28" t="s">
        <v>345</v>
      </c>
      <c r="T741" s="28" t="s">
        <v>346</v>
      </c>
      <c r="U741" s="5" t="s">
        <v>347</v>
      </c>
      <c r="V741" s="28" t="s">
        <v>391</v>
      </c>
      <c r="W741" s="7" t="s">
        <v>930</v>
      </c>
      <c r="X741" s="7" t="s">
        <v>463</v>
      </c>
      <c r="Y741" s="5" t="s">
        <v>349</v>
      </c>
      <c r="Z741" s="5" t="s">
        <v>965</v>
      </c>
      <c r="AA741" s="6" t="s">
        <v>38</v>
      </c>
      <c r="AB741" s="6" t="s">
        <v>38</v>
      </c>
      <c r="AC741" s="6" t="s">
        <v>38</v>
      </c>
      <c r="AD741" s="6" t="s">
        <v>38</v>
      </c>
      <c r="AE741" s="6" t="s">
        <v>38</v>
      </c>
    </row>
    <row r="742">
      <c r="A742" s="28" t="s">
        <v>1938</v>
      </c>
      <c r="B742" s="6" t="s">
        <v>1937</v>
      </c>
      <c r="C742" s="6" t="s">
        <v>367</v>
      </c>
      <c r="D742" s="7" t="s">
        <v>338</v>
      </c>
      <c r="E742" s="28" t="s">
        <v>339</v>
      </c>
      <c r="F742" s="5" t="s">
        <v>552</v>
      </c>
      <c r="G742" s="6" t="s">
        <v>38</v>
      </c>
      <c r="H742" s="6" t="s">
        <v>38</v>
      </c>
      <c r="I742" s="6" t="s">
        <v>38</v>
      </c>
      <c r="J742" s="8" t="s">
        <v>797</v>
      </c>
      <c r="K742" s="5" t="s">
        <v>798</v>
      </c>
      <c r="L742" s="7" t="s">
        <v>799</v>
      </c>
      <c r="M742" s="9">
        <v>0</v>
      </c>
      <c r="N742" s="5" t="s">
        <v>74</v>
      </c>
      <c r="O742" s="32">
        <v>43887.6028224884</v>
      </c>
      <c r="P742" s="33">
        <v>43887.6305694097</v>
      </c>
      <c r="Q742" s="28" t="s">
        <v>1936</v>
      </c>
      <c r="R742" s="29" t="s">
        <v>38</v>
      </c>
      <c r="S742" s="28" t="s">
        <v>345</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1941</v>
      </c>
      <c r="B743" s="6" t="s">
        <v>1940</v>
      </c>
      <c r="C743" s="6" t="s">
        <v>367</v>
      </c>
      <c r="D743" s="7" t="s">
        <v>338</v>
      </c>
      <c r="E743" s="28" t="s">
        <v>339</v>
      </c>
      <c r="F743" s="5" t="s">
        <v>22</v>
      </c>
      <c r="G743" s="6" t="s">
        <v>38</v>
      </c>
      <c r="H743" s="6" t="s">
        <v>38</v>
      </c>
      <c r="I743" s="6" t="s">
        <v>38</v>
      </c>
      <c r="J743" s="8" t="s">
        <v>797</v>
      </c>
      <c r="K743" s="5" t="s">
        <v>798</v>
      </c>
      <c r="L743" s="7" t="s">
        <v>799</v>
      </c>
      <c r="M743" s="9">
        <v>0</v>
      </c>
      <c r="N743" s="5" t="s">
        <v>74</v>
      </c>
      <c r="O743" s="32">
        <v>43887.6028228357</v>
      </c>
      <c r="P743" s="33">
        <v>43887.6305694097</v>
      </c>
      <c r="Q743" s="28" t="s">
        <v>1939</v>
      </c>
      <c r="R743" s="29" t="s">
        <v>38</v>
      </c>
      <c r="S743" s="28" t="s">
        <v>345</v>
      </c>
      <c r="T743" s="28" t="s">
        <v>1942</v>
      </c>
      <c r="U743" s="5" t="s">
        <v>347</v>
      </c>
      <c r="V743" s="28" t="s">
        <v>800</v>
      </c>
      <c r="W743" s="7" t="s">
        <v>1943</v>
      </c>
      <c r="X743" s="7" t="s">
        <v>463</v>
      </c>
      <c r="Y743" s="5" t="s">
        <v>349</v>
      </c>
      <c r="Z743" s="5" t="s">
        <v>38</v>
      </c>
      <c r="AA743" s="6" t="s">
        <v>38</v>
      </c>
      <c r="AB743" s="6" t="s">
        <v>38</v>
      </c>
      <c r="AC743" s="6" t="s">
        <v>38</v>
      </c>
      <c r="AD743" s="6" t="s">
        <v>38</v>
      </c>
      <c r="AE743" s="6" t="s">
        <v>38</v>
      </c>
    </row>
    <row r="744">
      <c r="A744" s="28" t="s">
        <v>1242</v>
      </c>
      <c r="B744" s="6" t="s">
        <v>2395</v>
      </c>
      <c r="C744" s="6" t="s">
        <v>1183</v>
      </c>
      <c r="D744" s="7" t="s">
        <v>1179</v>
      </c>
      <c r="E744" s="28" t="s">
        <v>1180</v>
      </c>
      <c r="F744" s="5" t="s">
        <v>22</v>
      </c>
      <c r="G744" s="6" t="s">
        <v>459</v>
      </c>
      <c r="H744" s="6" t="s">
        <v>38</v>
      </c>
      <c r="I744" s="6" t="s">
        <v>38</v>
      </c>
      <c r="J744" s="8" t="s">
        <v>600</v>
      </c>
      <c r="K744" s="5" t="s">
        <v>601</v>
      </c>
      <c r="L744" s="7" t="s">
        <v>602</v>
      </c>
      <c r="M744" s="9">
        <v>0</v>
      </c>
      <c r="N744" s="5" t="s">
        <v>343</v>
      </c>
      <c r="O744" s="32">
        <v>43887.605728206</v>
      </c>
      <c r="P744" s="33">
        <v>43887.6067416667</v>
      </c>
      <c r="Q744" s="28" t="s">
        <v>1240</v>
      </c>
      <c r="R744" s="29" t="s">
        <v>38</v>
      </c>
      <c r="S744" s="28" t="s">
        <v>345</v>
      </c>
      <c r="T744" s="28" t="s">
        <v>667</v>
      </c>
      <c r="U744" s="5" t="s">
        <v>668</v>
      </c>
      <c r="V744" s="28" t="s">
        <v>602</v>
      </c>
      <c r="W744" s="7" t="s">
        <v>1243</v>
      </c>
      <c r="X744" s="7" t="s">
        <v>463</v>
      </c>
      <c r="Y744" s="5" t="s">
        <v>349</v>
      </c>
      <c r="Z744" s="5" t="s">
        <v>1288</v>
      </c>
      <c r="AA744" s="6" t="s">
        <v>38</v>
      </c>
      <c r="AB744" s="6" t="s">
        <v>38</v>
      </c>
      <c r="AC744" s="6" t="s">
        <v>38</v>
      </c>
      <c r="AD744" s="6" t="s">
        <v>38</v>
      </c>
      <c r="AE744" s="6" t="s">
        <v>38</v>
      </c>
    </row>
    <row r="745">
      <c r="A745" s="28" t="s">
        <v>1231</v>
      </c>
      <c r="B745" s="6" t="s">
        <v>1230</v>
      </c>
      <c r="C745" s="6" t="s">
        <v>1183</v>
      </c>
      <c r="D745" s="7" t="s">
        <v>1179</v>
      </c>
      <c r="E745" s="28" t="s">
        <v>1180</v>
      </c>
      <c r="F745" s="5" t="s">
        <v>22</v>
      </c>
      <c r="G745" s="6" t="s">
        <v>459</v>
      </c>
      <c r="H745" s="6" t="s">
        <v>38</v>
      </c>
      <c r="I745" s="6" t="s">
        <v>38</v>
      </c>
      <c r="J745" s="8" t="s">
        <v>543</v>
      </c>
      <c r="K745" s="5" t="s">
        <v>544</v>
      </c>
      <c r="L745" s="7" t="s">
        <v>425</v>
      </c>
      <c r="M745" s="9">
        <v>0</v>
      </c>
      <c r="N745" s="5" t="s">
        <v>343</v>
      </c>
      <c r="O745" s="32">
        <v>43887.6094171296</v>
      </c>
      <c r="P745" s="33">
        <v>43887.6104224884</v>
      </c>
      <c r="Q745" s="28" t="s">
        <v>1229</v>
      </c>
      <c r="R745" s="29" t="s">
        <v>38</v>
      </c>
      <c r="S745" s="28" t="s">
        <v>345</v>
      </c>
      <c r="T745" s="28" t="s">
        <v>667</v>
      </c>
      <c r="U745" s="5" t="s">
        <v>668</v>
      </c>
      <c r="V745" s="28" t="s">
        <v>425</v>
      </c>
      <c r="W745" s="7" t="s">
        <v>1232</v>
      </c>
      <c r="X745" s="7" t="s">
        <v>463</v>
      </c>
      <c r="Y745" s="5" t="s">
        <v>349</v>
      </c>
      <c r="Z745" s="5" t="s">
        <v>658</v>
      </c>
      <c r="AA745" s="6" t="s">
        <v>38</v>
      </c>
      <c r="AB745" s="6" t="s">
        <v>38</v>
      </c>
      <c r="AC745" s="6" t="s">
        <v>38</v>
      </c>
      <c r="AD745" s="6" t="s">
        <v>38</v>
      </c>
      <c r="AE745" s="6" t="s">
        <v>38</v>
      </c>
    </row>
    <row r="746">
      <c r="A746" s="28" t="s">
        <v>1461</v>
      </c>
      <c r="B746" s="6" t="s">
        <v>1460</v>
      </c>
      <c r="C746" s="6" t="s">
        <v>1430</v>
      </c>
      <c r="D746" s="7" t="s">
        <v>1431</v>
      </c>
      <c r="E746" s="28" t="s">
        <v>1432</v>
      </c>
      <c r="F746" s="5" t="s">
        <v>398</v>
      </c>
      <c r="G746" s="6" t="s">
        <v>459</v>
      </c>
      <c r="H746" s="6" t="s">
        <v>38</v>
      </c>
      <c r="I746" s="6" t="s">
        <v>38</v>
      </c>
      <c r="J746" s="8" t="s">
        <v>1435</v>
      </c>
      <c r="K746" s="5" t="s">
        <v>1436</v>
      </c>
      <c r="L746" s="7" t="s">
        <v>1437</v>
      </c>
      <c r="M746" s="9">
        <v>0</v>
      </c>
      <c r="N746" s="5" t="s">
        <v>343</v>
      </c>
      <c r="O746" s="32">
        <v>43887.6476445255</v>
      </c>
      <c r="P746" s="33">
        <v>43888.4869287037</v>
      </c>
      <c r="Q746" s="28" t="s">
        <v>1459</v>
      </c>
      <c r="R746" s="29" t="s">
        <v>38</v>
      </c>
      <c r="S746" s="28" t="s">
        <v>345</v>
      </c>
      <c r="T746" s="28" t="s">
        <v>1445</v>
      </c>
      <c r="U746" s="5" t="s">
        <v>1446</v>
      </c>
      <c r="V746" s="28" t="s">
        <v>1437</v>
      </c>
      <c r="W746" s="7" t="s">
        <v>38</v>
      </c>
      <c r="X746" s="7" t="s">
        <v>38</v>
      </c>
      <c r="Y746" s="5" t="s">
        <v>38</v>
      </c>
      <c r="Z746" s="5" t="s">
        <v>38</v>
      </c>
      <c r="AA746" s="6" t="s">
        <v>38</v>
      </c>
      <c r="AB746" s="6" t="s">
        <v>38</v>
      </c>
      <c r="AC746" s="6" t="s">
        <v>38</v>
      </c>
      <c r="AD746" s="6" t="s">
        <v>38</v>
      </c>
      <c r="AE746" s="6" t="s">
        <v>38</v>
      </c>
    </row>
    <row r="747">
      <c r="A747" s="28" t="s">
        <v>2345</v>
      </c>
      <c r="B747" s="6" t="s">
        <v>1057</v>
      </c>
      <c r="C747" s="6" t="s">
        <v>1050</v>
      </c>
      <c r="D747" s="7" t="s">
        <v>457</v>
      </c>
      <c r="E747" s="28" t="s">
        <v>458</v>
      </c>
      <c r="F747" s="5" t="s">
        <v>22</v>
      </c>
      <c r="G747" s="6" t="s">
        <v>459</v>
      </c>
      <c r="H747" s="6" t="s">
        <v>38</v>
      </c>
      <c r="I747" s="6" t="s">
        <v>38</v>
      </c>
      <c r="J747" s="8" t="s">
        <v>340</v>
      </c>
      <c r="K747" s="5" t="s">
        <v>341</v>
      </c>
      <c r="L747" s="7" t="s">
        <v>342</v>
      </c>
      <c r="M747" s="9">
        <v>0</v>
      </c>
      <c r="N747" s="5" t="s">
        <v>343</v>
      </c>
      <c r="O747" s="32">
        <v>43887.709063044</v>
      </c>
      <c r="P747" s="33">
        <v>43887.9421008102</v>
      </c>
      <c r="Q747" s="28" t="s">
        <v>2317</v>
      </c>
      <c r="R747" s="29" t="s">
        <v>38</v>
      </c>
      <c r="S747" s="28" t="s">
        <v>345</v>
      </c>
      <c r="T747" s="28" t="s">
        <v>346</v>
      </c>
      <c r="U747" s="5" t="s">
        <v>347</v>
      </c>
      <c r="V747" s="28" t="s">
        <v>342</v>
      </c>
      <c r="W747" s="7" t="s">
        <v>1059</v>
      </c>
      <c r="X747" s="7" t="s">
        <v>357</v>
      </c>
      <c r="Y747" s="5" t="s">
        <v>349</v>
      </c>
      <c r="Z747" s="5" t="s">
        <v>350</v>
      </c>
      <c r="AA747" s="6" t="s">
        <v>38</v>
      </c>
      <c r="AB747" s="6" t="s">
        <v>38</v>
      </c>
      <c r="AC747" s="6" t="s">
        <v>38</v>
      </c>
      <c r="AD747" s="6" t="s">
        <v>38</v>
      </c>
      <c r="AE747" s="6" t="s">
        <v>38</v>
      </c>
    </row>
    <row r="748">
      <c r="A748" s="28" t="s">
        <v>838</v>
      </c>
      <c r="B748" s="6" t="s">
        <v>837</v>
      </c>
      <c r="C748" s="6" t="s">
        <v>829</v>
      </c>
      <c r="D748" s="7" t="s">
        <v>830</v>
      </c>
      <c r="E748" s="28" t="s">
        <v>831</v>
      </c>
      <c r="F748" s="5" t="s">
        <v>398</v>
      </c>
      <c r="G748" s="6" t="s">
        <v>459</v>
      </c>
      <c r="H748" s="6" t="s">
        <v>38</v>
      </c>
      <c r="I748" s="6" t="s">
        <v>38</v>
      </c>
      <c r="J748" s="8" t="s">
        <v>809</v>
      </c>
      <c r="K748" s="5" t="s">
        <v>810</v>
      </c>
      <c r="L748" s="7" t="s">
        <v>811</v>
      </c>
      <c r="M748" s="9">
        <v>0</v>
      </c>
      <c r="N748" s="5" t="s">
        <v>343</v>
      </c>
      <c r="O748" s="32">
        <v>43887.7400861458</v>
      </c>
      <c r="P748" s="33">
        <v>43887.7581623843</v>
      </c>
      <c r="Q748" s="28" t="s">
        <v>836</v>
      </c>
      <c r="R748" s="29" t="s">
        <v>38</v>
      </c>
      <c r="S748" s="28" t="s">
        <v>345</v>
      </c>
      <c r="T748" s="28" t="s">
        <v>813</v>
      </c>
      <c r="U748" s="5" t="s">
        <v>435</v>
      </c>
      <c r="V748" s="28" t="s">
        <v>814</v>
      </c>
      <c r="W748" s="7" t="s">
        <v>38</v>
      </c>
      <c r="X748" s="7" t="s">
        <v>38</v>
      </c>
      <c r="Y748" s="5" t="s">
        <v>38</v>
      </c>
      <c r="Z748" s="5" t="s">
        <v>38</v>
      </c>
      <c r="AA748" s="6" t="s">
        <v>38</v>
      </c>
      <c r="AB748" s="6" t="s">
        <v>38</v>
      </c>
      <c r="AC748" s="6" t="s">
        <v>38</v>
      </c>
      <c r="AD748" s="6" t="s">
        <v>38</v>
      </c>
      <c r="AE748" s="6" t="s">
        <v>38</v>
      </c>
    </row>
    <row r="749">
      <c r="A749" s="28" t="s">
        <v>1910</v>
      </c>
      <c r="B749" s="6" t="s">
        <v>1909</v>
      </c>
      <c r="C749" s="6" t="s">
        <v>1904</v>
      </c>
      <c r="D749" s="7" t="s">
        <v>1905</v>
      </c>
      <c r="E749" s="28" t="s">
        <v>1906</v>
      </c>
      <c r="F749" s="5" t="s">
        <v>398</v>
      </c>
      <c r="G749" s="6" t="s">
        <v>459</v>
      </c>
      <c r="H749" s="6" t="s">
        <v>38</v>
      </c>
      <c r="I749" s="6" t="s">
        <v>38</v>
      </c>
      <c r="J749" s="8" t="s">
        <v>773</v>
      </c>
      <c r="K749" s="5" t="s">
        <v>774</v>
      </c>
      <c r="L749" s="7" t="s">
        <v>775</v>
      </c>
      <c r="M749" s="9">
        <v>0</v>
      </c>
      <c r="N749" s="5" t="s">
        <v>343</v>
      </c>
      <c r="O749" s="32">
        <v>43887.7409569444</v>
      </c>
      <c r="P749" s="33">
        <v>43887.7505889236</v>
      </c>
      <c r="Q749" s="28" t="s">
        <v>1908</v>
      </c>
      <c r="R749" s="29" t="s">
        <v>38</v>
      </c>
      <c r="S749" s="28" t="s">
        <v>345</v>
      </c>
      <c r="T749" s="28" t="s">
        <v>776</v>
      </c>
      <c r="U749" s="5" t="s">
        <v>777</v>
      </c>
      <c r="V749" s="28" t="s">
        <v>775</v>
      </c>
      <c r="W749" s="7" t="s">
        <v>38</v>
      </c>
      <c r="X749" s="7" t="s">
        <v>38</v>
      </c>
      <c r="Y749" s="5" t="s">
        <v>38</v>
      </c>
      <c r="Z749" s="5" t="s">
        <v>38</v>
      </c>
      <c r="AA749" s="6" t="s">
        <v>38</v>
      </c>
      <c r="AB749" s="6" t="s">
        <v>38</v>
      </c>
      <c r="AC749" s="6" t="s">
        <v>38</v>
      </c>
      <c r="AD749" s="6" t="s">
        <v>38</v>
      </c>
      <c r="AE749" s="6" t="s">
        <v>38</v>
      </c>
    </row>
    <row r="750">
      <c r="A750" s="28" t="s">
        <v>841</v>
      </c>
      <c r="B750" s="6" t="s">
        <v>840</v>
      </c>
      <c r="C750" s="6" t="s">
        <v>829</v>
      </c>
      <c r="D750" s="7" t="s">
        <v>830</v>
      </c>
      <c r="E750" s="28" t="s">
        <v>831</v>
      </c>
      <c r="F750" s="5" t="s">
        <v>398</v>
      </c>
      <c r="G750" s="6" t="s">
        <v>459</v>
      </c>
      <c r="H750" s="6" t="s">
        <v>38</v>
      </c>
      <c r="I750" s="6" t="s">
        <v>38</v>
      </c>
      <c r="J750" s="8" t="s">
        <v>809</v>
      </c>
      <c r="K750" s="5" t="s">
        <v>810</v>
      </c>
      <c r="L750" s="7" t="s">
        <v>811</v>
      </c>
      <c r="M750" s="9">
        <v>0</v>
      </c>
      <c r="N750" s="5" t="s">
        <v>343</v>
      </c>
      <c r="O750" s="32">
        <v>43887.7422264699</v>
      </c>
      <c r="P750" s="33">
        <v>43887.7581623843</v>
      </c>
      <c r="Q750" s="28" t="s">
        <v>839</v>
      </c>
      <c r="R750" s="29" t="s">
        <v>38</v>
      </c>
      <c r="S750" s="28" t="s">
        <v>345</v>
      </c>
      <c r="T750" s="28" t="s">
        <v>813</v>
      </c>
      <c r="U750" s="5" t="s">
        <v>435</v>
      </c>
      <c r="V750" s="28" t="s">
        <v>814</v>
      </c>
      <c r="W750" s="7" t="s">
        <v>38</v>
      </c>
      <c r="X750" s="7" t="s">
        <v>38</v>
      </c>
      <c r="Y750" s="5" t="s">
        <v>38</v>
      </c>
      <c r="Z750" s="5" t="s">
        <v>38</v>
      </c>
      <c r="AA750" s="6" t="s">
        <v>38</v>
      </c>
      <c r="AB750" s="6" t="s">
        <v>38</v>
      </c>
      <c r="AC750" s="6" t="s">
        <v>38</v>
      </c>
      <c r="AD750" s="6" t="s">
        <v>38</v>
      </c>
      <c r="AE750" s="6" t="s">
        <v>38</v>
      </c>
    </row>
    <row r="751">
      <c r="A751" s="28" t="s">
        <v>847</v>
      </c>
      <c r="B751" s="6" t="s">
        <v>843</v>
      </c>
      <c r="C751" s="6" t="s">
        <v>829</v>
      </c>
      <c r="D751" s="7" t="s">
        <v>830</v>
      </c>
      <c r="E751" s="28" t="s">
        <v>831</v>
      </c>
      <c r="F751" s="5" t="s">
        <v>22</v>
      </c>
      <c r="G751" s="6" t="s">
        <v>459</v>
      </c>
      <c r="H751" s="6" t="s">
        <v>38</v>
      </c>
      <c r="I751" s="6" t="s">
        <v>38</v>
      </c>
      <c r="J751" s="8" t="s">
        <v>844</v>
      </c>
      <c r="K751" s="5" t="s">
        <v>845</v>
      </c>
      <c r="L751" s="7" t="s">
        <v>846</v>
      </c>
      <c r="M751" s="9">
        <v>0</v>
      </c>
      <c r="N751" s="5" t="s">
        <v>343</v>
      </c>
      <c r="O751" s="32">
        <v>43887.7439754977</v>
      </c>
      <c r="P751" s="33">
        <v>43887.758162581</v>
      </c>
      <c r="Q751" s="28" t="s">
        <v>842</v>
      </c>
      <c r="R751" s="29" t="s">
        <v>38</v>
      </c>
      <c r="S751" s="28" t="s">
        <v>345</v>
      </c>
      <c r="T751" s="28" t="s">
        <v>762</v>
      </c>
      <c r="U751" s="5" t="s">
        <v>347</v>
      </c>
      <c r="V751" s="28" t="s">
        <v>846</v>
      </c>
      <c r="W751" s="7" t="s">
        <v>848</v>
      </c>
      <c r="X751" s="7" t="s">
        <v>463</v>
      </c>
      <c r="Y751" s="5" t="s">
        <v>349</v>
      </c>
      <c r="Z751" s="5" t="s">
        <v>2396</v>
      </c>
      <c r="AA751" s="6" t="s">
        <v>38</v>
      </c>
      <c r="AB751" s="6" t="s">
        <v>38</v>
      </c>
      <c r="AC751" s="6" t="s">
        <v>38</v>
      </c>
      <c r="AD751" s="6" t="s">
        <v>38</v>
      </c>
      <c r="AE751" s="6" t="s">
        <v>38</v>
      </c>
    </row>
    <row r="752">
      <c r="A752" s="28" t="s">
        <v>1916</v>
      </c>
      <c r="B752" s="6" t="s">
        <v>1915</v>
      </c>
      <c r="C752" s="6" t="s">
        <v>1904</v>
      </c>
      <c r="D752" s="7" t="s">
        <v>1905</v>
      </c>
      <c r="E752" s="28" t="s">
        <v>1906</v>
      </c>
      <c r="F752" s="5" t="s">
        <v>398</v>
      </c>
      <c r="G752" s="6" t="s">
        <v>459</v>
      </c>
      <c r="H752" s="6" t="s">
        <v>38</v>
      </c>
      <c r="I752" s="6" t="s">
        <v>38</v>
      </c>
      <c r="J752" s="8" t="s">
        <v>773</v>
      </c>
      <c r="K752" s="5" t="s">
        <v>774</v>
      </c>
      <c r="L752" s="7" t="s">
        <v>775</v>
      </c>
      <c r="M752" s="9">
        <v>0</v>
      </c>
      <c r="N752" s="5" t="s">
        <v>343</v>
      </c>
      <c r="O752" s="32">
        <v>43887.7441078357</v>
      </c>
      <c r="P752" s="33">
        <v>43887.7505891204</v>
      </c>
      <c r="Q752" s="28" t="s">
        <v>1914</v>
      </c>
      <c r="R752" s="29" t="s">
        <v>38</v>
      </c>
      <c r="S752" s="28" t="s">
        <v>345</v>
      </c>
      <c r="T752" s="28" t="s">
        <v>776</v>
      </c>
      <c r="U752" s="5" t="s">
        <v>777</v>
      </c>
      <c r="V752" s="28" t="s">
        <v>775</v>
      </c>
      <c r="W752" s="7" t="s">
        <v>38</v>
      </c>
      <c r="X752" s="7" t="s">
        <v>38</v>
      </c>
      <c r="Y752" s="5" t="s">
        <v>38</v>
      </c>
      <c r="Z752" s="5" t="s">
        <v>38</v>
      </c>
      <c r="AA752" s="6" t="s">
        <v>38</v>
      </c>
      <c r="AB752" s="6" t="s">
        <v>38</v>
      </c>
      <c r="AC752" s="6" t="s">
        <v>38</v>
      </c>
      <c r="AD752" s="6" t="s">
        <v>38</v>
      </c>
      <c r="AE752" s="6" t="s">
        <v>38</v>
      </c>
    </row>
    <row r="753">
      <c r="A753" s="28" t="s">
        <v>1919</v>
      </c>
      <c r="B753" s="6" t="s">
        <v>1918</v>
      </c>
      <c r="C753" s="6" t="s">
        <v>1904</v>
      </c>
      <c r="D753" s="7" t="s">
        <v>1905</v>
      </c>
      <c r="E753" s="28" t="s">
        <v>1906</v>
      </c>
      <c r="F753" s="5" t="s">
        <v>22</v>
      </c>
      <c r="G753" s="6" t="s">
        <v>459</v>
      </c>
      <c r="H753" s="6" t="s">
        <v>38</v>
      </c>
      <c r="I753" s="6" t="s">
        <v>38</v>
      </c>
      <c r="J753" s="8" t="s">
        <v>773</v>
      </c>
      <c r="K753" s="5" t="s">
        <v>774</v>
      </c>
      <c r="L753" s="7" t="s">
        <v>775</v>
      </c>
      <c r="M753" s="9">
        <v>0</v>
      </c>
      <c r="N753" s="5" t="s">
        <v>343</v>
      </c>
      <c r="O753" s="32">
        <v>43887.7464363079</v>
      </c>
      <c r="P753" s="33">
        <v>43887.7505893171</v>
      </c>
      <c r="Q753" s="28" t="s">
        <v>1917</v>
      </c>
      <c r="R753" s="29" t="s">
        <v>38</v>
      </c>
      <c r="S753" s="28" t="s">
        <v>345</v>
      </c>
      <c r="T753" s="28" t="s">
        <v>1300</v>
      </c>
      <c r="U753" s="5" t="s">
        <v>1301</v>
      </c>
      <c r="V753" s="28" t="s">
        <v>775</v>
      </c>
      <c r="W753" s="7" t="s">
        <v>1920</v>
      </c>
      <c r="X753" s="7" t="s">
        <v>463</v>
      </c>
      <c r="Y753" s="5" t="s">
        <v>358</v>
      </c>
      <c r="Z753" s="5" t="s">
        <v>783</v>
      </c>
      <c r="AA753" s="6" t="s">
        <v>38</v>
      </c>
      <c r="AB753" s="6" t="s">
        <v>38</v>
      </c>
      <c r="AC753" s="6" t="s">
        <v>38</v>
      </c>
      <c r="AD753" s="6" t="s">
        <v>38</v>
      </c>
      <c r="AE753" s="6" t="s">
        <v>38</v>
      </c>
    </row>
    <row r="754">
      <c r="A754" s="28" t="s">
        <v>857</v>
      </c>
      <c r="B754" s="6" t="s">
        <v>856</v>
      </c>
      <c r="C754" s="6" t="s">
        <v>829</v>
      </c>
      <c r="D754" s="7" t="s">
        <v>830</v>
      </c>
      <c r="E754" s="28" t="s">
        <v>831</v>
      </c>
      <c r="F754" s="5" t="s">
        <v>22</v>
      </c>
      <c r="G754" s="6" t="s">
        <v>459</v>
      </c>
      <c r="H754" s="6" t="s">
        <v>38</v>
      </c>
      <c r="I754" s="6" t="s">
        <v>38</v>
      </c>
      <c r="J754" s="8" t="s">
        <v>759</v>
      </c>
      <c r="K754" s="5" t="s">
        <v>760</v>
      </c>
      <c r="L754" s="7" t="s">
        <v>761</v>
      </c>
      <c r="M754" s="9">
        <v>0</v>
      </c>
      <c r="N754" s="5" t="s">
        <v>343</v>
      </c>
      <c r="O754" s="32">
        <v>43887.7471260417</v>
      </c>
      <c r="P754" s="33">
        <v>43887.7581627315</v>
      </c>
      <c r="Q754" s="28" t="s">
        <v>855</v>
      </c>
      <c r="R754" s="29" t="s">
        <v>38</v>
      </c>
      <c r="S754" s="28" t="s">
        <v>345</v>
      </c>
      <c r="T754" s="28" t="s">
        <v>762</v>
      </c>
      <c r="U754" s="5" t="s">
        <v>347</v>
      </c>
      <c r="V754" s="28" t="s">
        <v>761</v>
      </c>
      <c r="W754" s="7" t="s">
        <v>858</v>
      </c>
      <c r="X754" s="7" t="s">
        <v>463</v>
      </c>
      <c r="Y754" s="5" t="s">
        <v>349</v>
      </c>
      <c r="Z754" s="5" t="s">
        <v>764</v>
      </c>
      <c r="AA754" s="6" t="s">
        <v>38</v>
      </c>
      <c r="AB754" s="6" t="s">
        <v>38</v>
      </c>
      <c r="AC754" s="6" t="s">
        <v>38</v>
      </c>
      <c r="AD754" s="6" t="s">
        <v>38</v>
      </c>
      <c r="AE754" s="6" t="s">
        <v>38</v>
      </c>
    </row>
    <row r="755">
      <c r="A755" s="28" t="s">
        <v>1927</v>
      </c>
      <c r="B755" s="6" t="s">
        <v>1926</v>
      </c>
      <c r="C755" s="6" t="s">
        <v>1904</v>
      </c>
      <c r="D755" s="7" t="s">
        <v>1905</v>
      </c>
      <c r="E755" s="28" t="s">
        <v>1906</v>
      </c>
      <c r="F755" s="5" t="s">
        <v>22</v>
      </c>
      <c r="G755" s="6" t="s">
        <v>459</v>
      </c>
      <c r="H755" s="6" t="s">
        <v>38</v>
      </c>
      <c r="I755" s="6" t="s">
        <v>38</v>
      </c>
      <c r="J755" s="8" t="s">
        <v>773</v>
      </c>
      <c r="K755" s="5" t="s">
        <v>774</v>
      </c>
      <c r="L755" s="7" t="s">
        <v>775</v>
      </c>
      <c r="M755" s="9">
        <v>0</v>
      </c>
      <c r="N755" s="5" t="s">
        <v>343</v>
      </c>
      <c r="O755" s="32">
        <v>43887.747630706</v>
      </c>
      <c r="P755" s="33">
        <v>43887.7505894676</v>
      </c>
      <c r="Q755" s="28" t="s">
        <v>1925</v>
      </c>
      <c r="R755" s="29" t="s">
        <v>38</v>
      </c>
      <c r="S755" s="28" t="s">
        <v>345</v>
      </c>
      <c r="T755" s="28" t="s">
        <v>1308</v>
      </c>
      <c r="U755" s="5" t="s">
        <v>355</v>
      </c>
      <c r="V755" s="28" t="s">
        <v>775</v>
      </c>
      <c r="W755" s="7" t="s">
        <v>1928</v>
      </c>
      <c r="X755" s="7" t="s">
        <v>463</v>
      </c>
      <c r="Y755" s="5" t="s">
        <v>358</v>
      </c>
      <c r="Z755" s="5" t="s">
        <v>783</v>
      </c>
      <c r="AA755" s="6" t="s">
        <v>38</v>
      </c>
      <c r="AB755" s="6" t="s">
        <v>38</v>
      </c>
      <c r="AC755" s="6" t="s">
        <v>38</v>
      </c>
      <c r="AD755" s="6" t="s">
        <v>38</v>
      </c>
      <c r="AE755" s="6" t="s">
        <v>38</v>
      </c>
    </row>
    <row r="756">
      <c r="A756" s="28" t="s">
        <v>865</v>
      </c>
      <c r="B756" s="6" t="s">
        <v>864</v>
      </c>
      <c r="C756" s="6" t="s">
        <v>829</v>
      </c>
      <c r="D756" s="7" t="s">
        <v>830</v>
      </c>
      <c r="E756" s="28" t="s">
        <v>831</v>
      </c>
      <c r="F756" s="5" t="s">
        <v>22</v>
      </c>
      <c r="G756" s="6" t="s">
        <v>459</v>
      </c>
      <c r="H756" s="6" t="s">
        <v>38</v>
      </c>
      <c r="I756" s="6" t="s">
        <v>38</v>
      </c>
      <c r="J756" s="8" t="s">
        <v>759</v>
      </c>
      <c r="K756" s="5" t="s">
        <v>760</v>
      </c>
      <c r="L756" s="7" t="s">
        <v>761</v>
      </c>
      <c r="M756" s="9">
        <v>0</v>
      </c>
      <c r="N756" s="5" t="s">
        <v>343</v>
      </c>
      <c r="O756" s="32">
        <v>43887.7512288194</v>
      </c>
      <c r="P756" s="33">
        <v>43887.7581629282</v>
      </c>
      <c r="Q756" s="28" t="s">
        <v>863</v>
      </c>
      <c r="R756" s="29" t="s">
        <v>38</v>
      </c>
      <c r="S756" s="28" t="s">
        <v>345</v>
      </c>
      <c r="T756" s="28" t="s">
        <v>762</v>
      </c>
      <c r="U756" s="5" t="s">
        <v>347</v>
      </c>
      <c r="V756" s="28" t="s">
        <v>761</v>
      </c>
      <c r="W756" s="7" t="s">
        <v>866</v>
      </c>
      <c r="X756" s="7" t="s">
        <v>463</v>
      </c>
      <c r="Y756" s="5" t="s">
        <v>867</v>
      </c>
      <c r="Z756" s="5" t="s">
        <v>764</v>
      </c>
      <c r="AA756" s="6" t="s">
        <v>38</v>
      </c>
      <c r="AB756" s="6" t="s">
        <v>38</v>
      </c>
      <c r="AC756" s="6" t="s">
        <v>38</v>
      </c>
      <c r="AD756" s="6" t="s">
        <v>38</v>
      </c>
      <c r="AE756" s="6" t="s">
        <v>38</v>
      </c>
    </row>
    <row r="757">
      <c r="A757" s="28" t="s">
        <v>874</v>
      </c>
      <c r="B757" s="6" t="s">
        <v>873</v>
      </c>
      <c r="C757" s="6" t="s">
        <v>829</v>
      </c>
      <c r="D757" s="7" t="s">
        <v>830</v>
      </c>
      <c r="E757" s="28" t="s">
        <v>831</v>
      </c>
      <c r="F757" s="5" t="s">
        <v>22</v>
      </c>
      <c r="G757" s="6" t="s">
        <v>459</v>
      </c>
      <c r="H757" s="6" t="s">
        <v>38</v>
      </c>
      <c r="I757" s="6" t="s">
        <v>38</v>
      </c>
      <c r="J757" s="8" t="s">
        <v>759</v>
      </c>
      <c r="K757" s="5" t="s">
        <v>760</v>
      </c>
      <c r="L757" s="7" t="s">
        <v>761</v>
      </c>
      <c r="M757" s="9">
        <v>0</v>
      </c>
      <c r="N757" s="5" t="s">
        <v>343</v>
      </c>
      <c r="O757" s="32">
        <v>43887.7528664699</v>
      </c>
      <c r="P757" s="33">
        <v>43887.7581631134</v>
      </c>
      <c r="Q757" s="28" t="s">
        <v>872</v>
      </c>
      <c r="R757" s="29" t="s">
        <v>38</v>
      </c>
      <c r="S757" s="28" t="s">
        <v>345</v>
      </c>
      <c r="T757" s="28" t="s">
        <v>769</v>
      </c>
      <c r="U757" s="5" t="s">
        <v>355</v>
      </c>
      <c r="V757" s="28" t="s">
        <v>761</v>
      </c>
      <c r="W757" s="7" t="s">
        <v>875</v>
      </c>
      <c r="X757" s="7" t="s">
        <v>463</v>
      </c>
      <c r="Y757" s="5" t="s">
        <v>349</v>
      </c>
      <c r="Z757" s="5" t="s">
        <v>764</v>
      </c>
      <c r="AA757" s="6" t="s">
        <v>38</v>
      </c>
      <c r="AB757" s="6" t="s">
        <v>38</v>
      </c>
      <c r="AC757" s="6" t="s">
        <v>38</v>
      </c>
      <c r="AD757" s="6" t="s">
        <v>38</v>
      </c>
      <c r="AE757" s="6" t="s">
        <v>38</v>
      </c>
    </row>
    <row r="758">
      <c r="A758" s="28" t="s">
        <v>861</v>
      </c>
      <c r="B758" s="6" t="s">
        <v>860</v>
      </c>
      <c r="C758" s="6" t="s">
        <v>829</v>
      </c>
      <c r="D758" s="7" t="s">
        <v>830</v>
      </c>
      <c r="E758" s="28" t="s">
        <v>831</v>
      </c>
      <c r="F758" s="5" t="s">
        <v>22</v>
      </c>
      <c r="G758" s="6" t="s">
        <v>459</v>
      </c>
      <c r="H758" s="6" t="s">
        <v>38</v>
      </c>
      <c r="I758" s="6" t="s">
        <v>38</v>
      </c>
      <c r="J758" s="8" t="s">
        <v>759</v>
      </c>
      <c r="K758" s="5" t="s">
        <v>760</v>
      </c>
      <c r="L758" s="7" t="s">
        <v>761</v>
      </c>
      <c r="M758" s="9">
        <v>0</v>
      </c>
      <c r="N758" s="5" t="s">
        <v>343</v>
      </c>
      <c r="O758" s="32">
        <v>43887.7544116898</v>
      </c>
      <c r="P758" s="33">
        <v>43887.7581632755</v>
      </c>
      <c r="Q758" s="28" t="s">
        <v>859</v>
      </c>
      <c r="R758" s="29" t="s">
        <v>38</v>
      </c>
      <c r="S758" s="28" t="s">
        <v>345</v>
      </c>
      <c r="T758" s="28" t="s">
        <v>762</v>
      </c>
      <c r="U758" s="5" t="s">
        <v>347</v>
      </c>
      <c r="V758" s="28" t="s">
        <v>761</v>
      </c>
      <c r="W758" s="7" t="s">
        <v>862</v>
      </c>
      <c r="X758" s="7" t="s">
        <v>463</v>
      </c>
      <c r="Y758" s="5" t="s">
        <v>349</v>
      </c>
      <c r="Z758" s="5" t="s">
        <v>764</v>
      </c>
      <c r="AA758" s="6" t="s">
        <v>38</v>
      </c>
      <c r="AB758" s="6" t="s">
        <v>38</v>
      </c>
      <c r="AC758" s="6" t="s">
        <v>38</v>
      </c>
      <c r="AD758" s="6" t="s">
        <v>38</v>
      </c>
      <c r="AE758" s="6" t="s">
        <v>38</v>
      </c>
    </row>
    <row r="759">
      <c r="A759" s="28" t="s">
        <v>870</v>
      </c>
      <c r="B759" s="6" t="s">
        <v>869</v>
      </c>
      <c r="C759" s="6" t="s">
        <v>829</v>
      </c>
      <c r="D759" s="7" t="s">
        <v>830</v>
      </c>
      <c r="E759" s="28" t="s">
        <v>831</v>
      </c>
      <c r="F759" s="5" t="s">
        <v>22</v>
      </c>
      <c r="G759" s="6" t="s">
        <v>459</v>
      </c>
      <c r="H759" s="6" t="s">
        <v>38</v>
      </c>
      <c r="I759" s="6" t="s">
        <v>38</v>
      </c>
      <c r="J759" s="8" t="s">
        <v>759</v>
      </c>
      <c r="K759" s="5" t="s">
        <v>760</v>
      </c>
      <c r="L759" s="7" t="s">
        <v>761</v>
      </c>
      <c r="M759" s="9">
        <v>0</v>
      </c>
      <c r="N759" s="5" t="s">
        <v>41</v>
      </c>
      <c r="O759" s="32">
        <v>43887.7560754977</v>
      </c>
      <c r="P759" s="33">
        <v>43887.7581622338</v>
      </c>
      <c r="Q759" s="28" t="s">
        <v>868</v>
      </c>
      <c r="R759" s="29" t="s">
        <v>2397</v>
      </c>
      <c r="S759" s="28" t="s">
        <v>345</v>
      </c>
      <c r="T759" s="28" t="s">
        <v>762</v>
      </c>
      <c r="U759" s="5" t="s">
        <v>347</v>
      </c>
      <c r="V759" s="28" t="s">
        <v>761</v>
      </c>
      <c r="W759" s="7" t="s">
        <v>871</v>
      </c>
      <c r="X759" s="7" t="s">
        <v>463</v>
      </c>
      <c r="Y759" s="5" t="s">
        <v>349</v>
      </c>
      <c r="Z759" s="5" t="s">
        <v>38</v>
      </c>
      <c r="AA759" s="6" t="s">
        <v>38</v>
      </c>
      <c r="AB759" s="6" t="s">
        <v>38</v>
      </c>
      <c r="AC759" s="6" t="s">
        <v>38</v>
      </c>
      <c r="AD759" s="6" t="s">
        <v>38</v>
      </c>
      <c r="AE759" s="6" t="s">
        <v>38</v>
      </c>
    </row>
    <row r="760">
      <c r="A760" s="28" t="s">
        <v>2035</v>
      </c>
      <c r="B760" s="6" t="s">
        <v>2034</v>
      </c>
      <c r="C760" s="6" t="s">
        <v>2398</v>
      </c>
      <c r="D760" s="7" t="s">
        <v>1992</v>
      </c>
      <c r="E760" s="28" t="s">
        <v>1993</v>
      </c>
      <c r="F760" s="5" t="s">
        <v>22</v>
      </c>
      <c r="G760" s="6" t="s">
        <v>459</v>
      </c>
      <c r="H760" s="6" t="s">
        <v>38</v>
      </c>
      <c r="I760" s="6" t="s">
        <v>38</v>
      </c>
      <c r="J760" s="8" t="s">
        <v>562</v>
      </c>
      <c r="K760" s="5" t="s">
        <v>563</v>
      </c>
      <c r="L760" s="7" t="s">
        <v>564</v>
      </c>
      <c r="M760" s="9">
        <v>0</v>
      </c>
      <c r="N760" s="5" t="s">
        <v>41</v>
      </c>
      <c r="O760" s="32">
        <v>43887.807550463</v>
      </c>
      <c r="P760" s="33">
        <v>43888.202916169</v>
      </c>
      <c r="Q760" s="28" t="s">
        <v>2033</v>
      </c>
      <c r="R760" s="29" t="s">
        <v>2399</v>
      </c>
      <c r="S760" s="28" t="s">
        <v>345</v>
      </c>
      <c r="T760" s="28" t="s">
        <v>346</v>
      </c>
      <c r="U760" s="5" t="s">
        <v>347</v>
      </c>
      <c r="V760" s="28" t="s">
        <v>564</v>
      </c>
      <c r="W760" s="7" t="s">
        <v>2036</v>
      </c>
      <c r="X760" s="7" t="s">
        <v>463</v>
      </c>
      <c r="Y760" s="5" t="s">
        <v>349</v>
      </c>
      <c r="Z760" s="5" t="s">
        <v>38</v>
      </c>
      <c r="AA760" s="6" t="s">
        <v>38</v>
      </c>
      <c r="AB760" s="6" t="s">
        <v>38</v>
      </c>
      <c r="AC760" s="6" t="s">
        <v>38</v>
      </c>
      <c r="AD760" s="6" t="s">
        <v>38</v>
      </c>
      <c r="AE760" s="6" t="s">
        <v>38</v>
      </c>
    </row>
    <row r="761">
      <c r="A761" s="28" t="s">
        <v>1864</v>
      </c>
      <c r="B761" s="6" t="s">
        <v>1863</v>
      </c>
      <c r="C761" s="6" t="s">
        <v>1252</v>
      </c>
      <c r="D761" s="7" t="s">
        <v>1253</v>
      </c>
      <c r="E761" s="28" t="s">
        <v>1254</v>
      </c>
      <c r="F761" s="5" t="s">
        <v>398</v>
      </c>
      <c r="G761" s="6" t="s">
        <v>38</v>
      </c>
      <c r="H761" s="6" t="s">
        <v>38</v>
      </c>
      <c r="I761" s="6" t="s">
        <v>38</v>
      </c>
      <c r="J761" s="8" t="s">
        <v>773</v>
      </c>
      <c r="K761" s="5" t="s">
        <v>774</v>
      </c>
      <c r="L761" s="7" t="s">
        <v>775</v>
      </c>
      <c r="M761" s="9">
        <v>0</v>
      </c>
      <c r="N761" s="5" t="s">
        <v>41</v>
      </c>
      <c r="O761" s="32">
        <v>43887.808403206</v>
      </c>
      <c r="P761" s="33">
        <v>43888.4962984954</v>
      </c>
      <c r="Q761" s="28" t="s">
        <v>1862</v>
      </c>
      <c r="R761" s="29" t="s">
        <v>2400</v>
      </c>
      <c r="S761" s="28" t="s">
        <v>345</v>
      </c>
      <c r="T761" s="28" t="s">
        <v>776</v>
      </c>
      <c r="U761" s="5" t="s">
        <v>777</v>
      </c>
      <c r="V761" s="28" t="s">
        <v>775</v>
      </c>
      <c r="W761" s="7" t="s">
        <v>38</v>
      </c>
      <c r="X761" s="7" t="s">
        <v>38</v>
      </c>
      <c r="Y761" s="5" t="s">
        <v>38</v>
      </c>
      <c r="Z761" s="5" t="s">
        <v>38</v>
      </c>
      <c r="AA761" s="6" t="s">
        <v>38</v>
      </c>
      <c r="AB761" s="6" t="s">
        <v>38</v>
      </c>
      <c r="AC761" s="6" t="s">
        <v>38</v>
      </c>
      <c r="AD761" s="6" t="s">
        <v>38</v>
      </c>
      <c r="AE761" s="6" t="s">
        <v>38</v>
      </c>
    </row>
    <row r="762">
      <c r="A762" s="28" t="s">
        <v>2056</v>
      </c>
      <c r="B762" s="6" t="s">
        <v>2055</v>
      </c>
      <c r="C762" s="6" t="s">
        <v>1991</v>
      </c>
      <c r="D762" s="7" t="s">
        <v>1992</v>
      </c>
      <c r="E762" s="28" t="s">
        <v>1993</v>
      </c>
      <c r="F762" s="5" t="s">
        <v>22</v>
      </c>
      <c r="G762" s="6" t="s">
        <v>459</v>
      </c>
      <c r="H762" s="6" t="s">
        <v>38</v>
      </c>
      <c r="I762" s="6" t="s">
        <v>38</v>
      </c>
      <c r="J762" s="8" t="s">
        <v>562</v>
      </c>
      <c r="K762" s="5" t="s">
        <v>563</v>
      </c>
      <c r="L762" s="7" t="s">
        <v>564</v>
      </c>
      <c r="M762" s="9">
        <v>0</v>
      </c>
      <c r="N762" s="5" t="s">
        <v>343</v>
      </c>
      <c r="O762" s="32">
        <v>43887.8090907755</v>
      </c>
      <c r="P762" s="33">
        <v>43888.2029160069</v>
      </c>
      <c r="Q762" s="28" t="s">
        <v>2054</v>
      </c>
      <c r="R762" s="29" t="s">
        <v>38</v>
      </c>
      <c r="S762" s="28" t="s">
        <v>345</v>
      </c>
      <c r="T762" s="28" t="s">
        <v>346</v>
      </c>
      <c r="U762" s="5" t="s">
        <v>347</v>
      </c>
      <c r="V762" s="28" t="s">
        <v>564</v>
      </c>
      <c r="W762" s="7" t="s">
        <v>2057</v>
      </c>
      <c r="X762" s="7" t="s">
        <v>463</v>
      </c>
      <c r="Y762" s="5" t="s">
        <v>349</v>
      </c>
      <c r="Z762" s="5" t="s">
        <v>1405</v>
      </c>
      <c r="AA762" s="6" t="s">
        <v>38</v>
      </c>
      <c r="AB762" s="6" t="s">
        <v>38</v>
      </c>
      <c r="AC762" s="6" t="s">
        <v>38</v>
      </c>
      <c r="AD762" s="6" t="s">
        <v>38</v>
      </c>
      <c r="AE762" s="6" t="s">
        <v>38</v>
      </c>
    </row>
    <row r="763">
      <c r="A763" s="30" t="s">
        <v>1876</v>
      </c>
      <c r="B763" s="6" t="s">
        <v>1875</v>
      </c>
      <c r="C763" s="6" t="s">
        <v>1252</v>
      </c>
      <c r="D763" s="7" t="s">
        <v>1253</v>
      </c>
      <c r="E763" s="28" t="s">
        <v>1254</v>
      </c>
      <c r="F763" s="5" t="s">
        <v>398</v>
      </c>
      <c r="G763" s="6" t="s">
        <v>38</v>
      </c>
      <c r="H763" s="6" t="s">
        <v>38</v>
      </c>
      <c r="I763" s="6" t="s">
        <v>38</v>
      </c>
      <c r="J763" s="8" t="s">
        <v>773</v>
      </c>
      <c r="K763" s="5" t="s">
        <v>774</v>
      </c>
      <c r="L763" s="7" t="s">
        <v>775</v>
      </c>
      <c r="M763" s="9">
        <v>0</v>
      </c>
      <c r="N763" s="5" t="s">
        <v>613</v>
      </c>
      <c r="O763" s="32">
        <v>43887.8101454051</v>
      </c>
      <c r="Q763" s="28" t="s">
        <v>1874</v>
      </c>
      <c r="R763" s="29" t="s">
        <v>38</v>
      </c>
      <c r="S763" s="28" t="s">
        <v>345</v>
      </c>
      <c r="T763" s="28" t="s">
        <v>1877</v>
      </c>
      <c r="U763" s="5" t="s">
        <v>435</v>
      </c>
      <c r="V763" s="28" t="s">
        <v>775</v>
      </c>
      <c r="W763" s="7" t="s">
        <v>38</v>
      </c>
      <c r="X763" s="7" t="s">
        <v>38</v>
      </c>
      <c r="Y763" s="5" t="s">
        <v>38</v>
      </c>
      <c r="Z763" s="5" t="s">
        <v>38</v>
      </c>
      <c r="AA763" s="6" t="s">
        <v>38</v>
      </c>
      <c r="AB763" s="6" t="s">
        <v>38</v>
      </c>
      <c r="AC763" s="6" t="s">
        <v>38</v>
      </c>
      <c r="AD763" s="6" t="s">
        <v>38</v>
      </c>
      <c r="AE763" s="6" t="s">
        <v>38</v>
      </c>
    </row>
    <row r="764">
      <c r="A764" s="28" t="s">
        <v>1994</v>
      </c>
      <c r="B764" s="6" t="s">
        <v>1990</v>
      </c>
      <c r="C764" s="6" t="s">
        <v>732</v>
      </c>
      <c r="D764" s="7" t="s">
        <v>1992</v>
      </c>
      <c r="E764" s="28" t="s">
        <v>1993</v>
      </c>
      <c r="F764" s="5" t="s">
        <v>22</v>
      </c>
      <c r="G764" s="6" t="s">
        <v>459</v>
      </c>
      <c r="H764" s="6" t="s">
        <v>38</v>
      </c>
      <c r="I764" s="6" t="s">
        <v>38</v>
      </c>
      <c r="J764" s="8" t="s">
        <v>412</v>
      </c>
      <c r="K764" s="5" t="s">
        <v>413</v>
      </c>
      <c r="L764" s="7" t="s">
        <v>414</v>
      </c>
      <c r="M764" s="9">
        <v>0</v>
      </c>
      <c r="N764" s="5" t="s">
        <v>343</v>
      </c>
      <c r="O764" s="32">
        <v>43887.8107634606</v>
      </c>
      <c r="P764" s="33">
        <v>43888.2029165509</v>
      </c>
      <c r="Q764" s="28" t="s">
        <v>1989</v>
      </c>
      <c r="R764" s="29" t="s">
        <v>38</v>
      </c>
      <c r="S764" s="28" t="s">
        <v>345</v>
      </c>
      <c r="T764" s="28" t="s">
        <v>346</v>
      </c>
      <c r="U764" s="5" t="s">
        <v>347</v>
      </c>
      <c r="V764" s="28" t="s">
        <v>416</v>
      </c>
      <c r="W764" s="7" t="s">
        <v>1995</v>
      </c>
      <c r="X764" s="7" t="s">
        <v>463</v>
      </c>
      <c r="Y764" s="5" t="s">
        <v>349</v>
      </c>
      <c r="Z764" s="5" t="s">
        <v>2390</v>
      </c>
      <c r="AA764" s="6" t="s">
        <v>38</v>
      </c>
      <c r="AB764" s="6" t="s">
        <v>38</v>
      </c>
      <c r="AC764" s="6" t="s">
        <v>38</v>
      </c>
      <c r="AD764" s="6" t="s">
        <v>38</v>
      </c>
      <c r="AE764" s="6" t="s">
        <v>38</v>
      </c>
    </row>
    <row r="765">
      <c r="A765" s="28" t="s">
        <v>1776</v>
      </c>
      <c r="B765" s="6" t="s">
        <v>1771</v>
      </c>
      <c r="C765" s="6" t="s">
        <v>1772</v>
      </c>
      <c r="D765" s="7" t="s">
        <v>1253</v>
      </c>
      <c r="E765" s="28" t="s">
        <v>1254</v>
      </c>
      <c r="F765" s="5" t="s">
        <v>22</v>
      </c>
      <c r="G765" s="6" t="s">
        <v>38</v>
      </c>
      <c r="H765" s="6" t="s">
        <v>38</v>
      </c>
      <c r="I765" s="6" t="s">
        <v>38</v>
      </c>
      <c r="J765" s="8" t="s">
        <v>1773</v>
      </c>
      <c r="K765" s="5" t="s">
        <v>1774</v>
      </c>
      <c r="L765" s="7" t="s">
        <v>1775</v>
      </c>
      <c r="M765" s="9">
        <v>0</v>
      </c>
      <c r="N765" s="5" t="s">
        <v>74</v>
      </c>
      <c r="O765" s="32">
        <v>43887.8132657755</v>
      </c>
      <c r="P765" s="33">
        <v>43888.4962986921</v>
      </c>
      <c r="Q765" s="28" t="s">
        <v>1770</v>
      </c>
      <c r="R765" s="29" t="s">
        <v>38</v>
      </c>
      <c r="S765" s="28" t="s">
        <v>345</v>
      </c>
      <c r="T765" s="28" t="s">
        <v>736</v>
      </c>
      <c r="U765" s="5" t="s">
        <v>668</v>
      </c>
      <c r="V765" s="28" t="s">
        <v>1775</v>
      </c>
      <c r="W765" s="7" t="s">
        <v>1777</v>
      </c>
      <c r="X765" s="7" t="s">
        <v>463</v>
      </c>
      <c r="Y765" s="5" t="s">
        <v>358</v>
      </c>
      <c r="Z765" s="5" t="s">
        <v>38</v>
      </c>
      <c r="AA765" s="6" t="s">
        <v>38</v>
      </c>
      <c r="AB765" s="6" t="s">
        <v>38</v>
      </c>
      <c r="AC765" s="6" t="s">
        <v>38</v>
      </c>
      <c r="AD765" s="6" t="s">
        <v>38</v>
      </c>
      <c r="AE765" s="6" t="s">
        <v>38</v>
      </c>
    </row>
    <row r="766">
      <c r="A766" s="28" t="s">
        <v>2212</v>
      </c>
      <c r="B766" s="6" t="s">
        <v>2211</v>
      </c>
      <c r="C766" s="6" t="s">
        <v>1991</v>
      </c>
      <c r="D766" s="7" t="s">
        <v>1992</v>
      </c>
      <c r="E766" s="28" t="s">
        <v>1993</v>
      </c>
      <c r="F766" s="5" t="s">
        <v>22</v>
      </c>
      <c r="G766" s="6" t="s">
        <v>459</v>
      </c>
      <c r="H766" s="6" t="s">
        <v>38</v>
      </c>
      <c r="I766" s="6" t="s">
        <v>38</v>
      </c>
      <c r="J766" s="8" t="s">
        <v>421</v>
      </c>
      <c r="K766" s="5" t="s">
        <v>422</v>
      </c>
      <c r="L766" s="7" t="s">
        <v>423</v>
      </c>
      <c r="M766" s="9">
        <v>0</v>
      </c>
      <c r="N766" s="5" t="s">
        <v>343</v>
      </c>
      <c r="O766" s="32">
        <v>43887.8134842593</v>
      </c>
      <c r="P766" s="33">
        <v>43888.0931912847</v>
      </c>
      <c r="Q766" s="28" t="s">
        <v>2210</v>
      </c>
      <c r="R766" s="29" t="s">
        <v>38</v>
      </c>
      <c r="S766" s="28" t="s">
        <v>345</v>
      </c>
      <c r="T766" s="28" t="s">
        <v>667</v>
      </c>
      <c r="U766" s="5" t="s">
        <v>668</v>
      </c>
      <c r="V766" s="28" t="s">
        <v>425</v>
      </c>
      <c r="W766" s="7" t="s">
        <v>2213</v>
      </c>
      <c r="X766" s="7" t="s">
        <v>463</v>
      </c>
      <c r="Y766" s="5" t="s">
        <v>349</v>
      </c>
      <c r="Z766" s="5" t="s">
        <v>658</v>
      </c>
      <c r="AA766" s="6" t="s">
        <v>38</v>
      </c>
      <c r="AB766" s="6" t="s">
        <v>38</v>
      </c>
      <c r="AC766" s="6" t="s">
        <v>38</v>
      </c>
      <c r="AD766" s="6" t="s">
        <v>38</v>
      </c>
      <c r="AE766" s="6" t="s">
        <v>38</v>
      </c>
    </row>
    <row r="767">
      <c r="A767" s="28" t="s">
        <v>2208</v>
      </c>
      <c r="B767" s="6" t="s">
        <v>2207</v>
      </c>
      <c r="C767" s="6" t="s">
        <v>732</v>
      </c>
      <c r="D767" s="7" t="s">
        <v>1992</v>
      </c>
      <c r="E767" s="28" t="s">
        <v>1993</v>
      </c>
      <c r="F767" s="5" t="s">
        <v>22</v>
      </c>
      <c r="G767" s="6" t="s">
        <v>459</v>
      </c>
      <c r="H767" s="6" t="s">
        <v>38</v>
      </c>
      <c r="I767" s="6" t="s">
        <v>38</v>
      </c>
      <c r="J767" s="8" t="s">
        <v>421</v>
      </c>
      <c r="K767" s="5" t="s">
        <v>422</v>
      </c>
      <c r="L767" s="7" t="s">
        <v>423</v>
      </c>
      <c r="M767" s="9">
        <v>0</v>
      </c>
      <c r="N767" s="5" t="s">
        <v>343</v>
      </c>
      <c r="O767" s="32">
        <v>43887.8151553241</v>
      </c>
      <c r="P767" s="33">
        <v>43888.2029163542</v>
      </c>
      <c r="Q767" s="28" t="s">
        <v>2206</v>
      </c>
      <c r="R767" s="29" t="s">
        <v>38</v>
      </c>
      <c r="S767" s="28" t="s">
        <v>345</v>
      </c>
      <c r="T767" s="28" t="s">
        <v>346</v>
      </c>
      <c r="U767" s="5" t="s">
        <v>347</v>
      </c>
      <c r="V767" s="28" t="s">
        <v>425</v>
      </c>
      <c r="W767" s="7" t="s">
        <v>2209</v>
      </c>
      <c r="X767" s="7" t="s">
        <v>463</v>
      </c>
      <c r="Y767" s="5" t="s">
        <v>349</v>
      </c>
      <c r="Z767" s="5" t="s">
        <v>652</v>
      </c>
      <c r="AA767" s="6" t="s">
        <v>38</v>
      </c>
      <c r="AB767" s="6" t="s">
        <v>38</v>
      </c>
      <c r="AC767" s="6" t="s">
        <v>38</v>
      </c>
      <c r="AD767" s="6" t="s">
        <v>38</v>
      </c>
      <c r="AE767" s="6" t="s">
        <v>38</v>
      </c>
    </row>
    <row r="768">
      <c r="A768" s="28" t="s">
        <v>2142</v>
      </c>
      <c r="B768" s="6" t="s">
        <v>2141</v>
      </c>
      <c r="C768" s="6" t="s">
        <v>1991</v>
      </c>
      <c r="D768" s="7" t="s">
        <v>1992</v>
      </c>
      <c r="E768" s="28" t="s">
        <v>1993</v>
      </c>
      <c r="F768" s="5" t="s">
        <v>22</v>
      </c>
      <c r="G768" s="6" t="s">
        <v>459</v>
      </c>
      <c r="H768" s="6" t="s">
        <v>38</v>
      </c>
      <c r="I768" s="6" t="s">
        <v>38</v>
      </c>
      <c r="J768" s="8" t="s">
        <v>682</v>
      </c>
      <c r="K768" s="5" t="s">
        <v>683</v>
      </c>
      <c r="L768" s="7" t="s">
        <v>684</v>
      </c>
      <c r="M768" s="9">
        <v>0</v>
      </c>
      <c r="N768" s="5" t="s">
        <v>343</v>
      </c>
      <c r="O768" s="32">
        <v>43887.8165127315</v>
      </c>
      <c r="P768" s="33">
        <v>43887.8641107639</v>
      </c>
      <c r="Q768" s="28" t="s">
        <v>2140</v>
      </c>
      <c r="R768" s="29" t="s">
        <v>38</v>
      </c>
      <c r="S768" s="28" t="s">
        <v>345</v>
      </c>
      <c r="T768" s="28" t="s">
        <v>346</v>
      </c>
      <c r="U768" s="5" t="s">
        <v>347</v>
      </c>
      <c r="V768" s="28" t="s">
        <v>685</v>
      </c>
      <c r="W768" s="7" t="s">
        <v>2143</v>
      </c>
      <c r="X768" s="7" t="s">
        <v>463</v>
      </c>
      <c r="Y768" s="5" t="s">
        <v>349</v>
      </c>
      <c r="Z768" s="5" t="s">
        <v>696</v>
      </c>
      <c r="AA768" s="6" t="s">
        <v>38</v>
      </c>
      <c r="AB768" s="6" t="s">
        <v>38</v>
      </c>
      <c r="AC768" s="6" t="s">
        <v>38</v>
      </c>
      <c r="AD768" s="6" t="s">
        <v>38</v>
      </c>
      <c r="AE768" s="6" t="s">
        <v>38</v>
      </c>
    </row>
    <row r="769">
      <c r="A769" s="28" t="s">
        <v>2401</v>
      </c>
      <c r="B769" s="6" t="s">
        <v>2402</v>
      </c>
      <c r="C769" s="6" t="s">
        <v>1707</v>
      </c>
      <c r="D769" s="7" t="s">
        <v>1635</v>
      </c>
      <c r="E769" s="28" t="s">
        <v>1636</v>
      </c>
      <c r="F769" s="5" t="s">
        <v>531</v>
      </c>
      <c r="G769" s="6" t="s">
        <v>38</v>
      </c>
      <c r="H769" s="6" t="s">
        <v>38</v>
      </c>
      <c r="I769" s="6" t="s">
        <v>38</v>
      </c>
      <c r="J769" s="8" t="s">
        <v>532</v>
      </c>
      <c r="K769" s="5" t="s">
        <v>533</v>
      </c>
      <c r="L769" s="7" t="s">
        <v>534</v>
      </c>
      <c r="M769" s="9">
        <v>0</v>
      </c>
      <c r="N769" s="5" t="s">
        <v>517</v>
      </c>
      <c r="O769" s="32">
        <v>43887.817471875</v>
      </c>
      <c r="P769" s="33">
        <v>43888.5025979514</v>
      </c>
      <c r="Q769" s="28" t="s">
        <v>38</v>
      </c>
      <c r="R769" s="29" t="s">
        <v>38</v>
      </c>
      <c r="S769" s="28" t="s">
        <v>38</v>
      </c>
      <c r="T769" s="28" t="s">
        <v>38</v>
      </c>
      <c r="U769" s="5" t="s">
        <v>38</v>
      </c>
      <c r="V769" s="28" t="s">
        <v>38</v>
      </c>
      <c r="W769" s="7" t="s">
        <v>38</v>
      </c>
      <c r="X769" s="7" t="s">
        <v>38</v>
      </c>
      <c r="Y769" s="5" t="s">
        <v>38</v>
      </c>
      <c r="Z769" s="5" t="s">
        <v>38</v>
      </c>
      <c r="AA769" s="6" t="s">
        <v>38</v>
      </c>
      <c r="AB769" s="6" t="s">
        <v>63</v>
      </c>
      <c r="AC769" s="6" t="s">
        <v>38</v>
      </c>
      <c r="AD769" s="6" t="s">
        <v>38</v>
      </c>
      <c r="AE769" s="6" t="s">
        <v>38</v>
      </c>
    </row>
    <row r="770">
      <c r="A770" s="28" t="s">
        <v>2145</v>
      </c>
      <c r="B770" s="6" t="s">
        <v>2141</v>
      </c>
      <c r="C770" s="6" t="s">
        <v>1991</v>
      </c>
      <c r="D770" s="7" t="s">
        <v>1992</v>
      </c>
      <c r="E770" s="28" t="s">
        <v>1993</v>
      </c>
      <c r="F770" s="5" t="s">
        <v>22</v>
      </c>
      <c r="G770" s="6" t="s">
        <v>459</v>
      </c>
      <c r="H770" s="6" t="s">
        <v>38</v>
      </c>
      <c r="I770" s="6" t="s">
        <v>38</v>
      </c>
      <c r="J770" s="8" t="s">
        <v>682</v>
      </c>
      <c r="K770" s="5" t="s">
        <v>683</v>
      </c>
      <c r="L770" s="7" t="s">
        <v>684</v>
      </c>
      <c r="M770" s="9">
        <v>0</v>
      </c>
      <c r="N770" s="5" t="s">
        <v>343</v>
      </c>
      <c r="O770" s="32">
        <v>43887.8178145833</v>
      </c>
      <c r="P770" s="33">
        <v>43887.8641109606</v>
      </c>
      <c r="Q770" s="28" t="s">
        <v>2144</v>
      </c>
      <c r="R770" s="29" t="s">
        <v>38</v>
      </c>
      <c r="S770" s="28" t="s">
        <v>345</v>
      </c>
      <c r="T770" s="28" t="s">
        <v>408</v>
      </c>
      <c r="U770" s="5" t="s">
        <v>347</v>
      </c>
      <c r="V770" s="28" t="s">
        <v>685</v>
      </c>
      <c r="W770" s="7" t="s">
        <v>2146</v>
      </c>
      <c r="X770" s="7" t="s">
        <v>463</v>
      </c>
      <c r="Y770" s="5" t="s">
        <v>349</v>
      </c>
      <c r="Z770" s="5" t="s">
        <v>696</v>
      </c>
      <c r="AA770" s="6" t="s">
        <v>38</v>
      </c>
      <c r="AB770" s="6" t="s">
        <v>38</v>
      </c>
      <c r="AC770" s="6" t="s">
        <v>38</v>
      </c>
      <c r="AD770" s="6" t="s">
        <v>38</v>
      </c>
      <c r="AE770" s="6" t="s">
        <v>38</v>
      </c>
    </row>
    <row r="771">
      <c r="A771" s="28" t="s">
        <v>2181</v>
      </c>
      <c r="B771" s="6" t="s">
        <v>2180</v>
      </c>
      <c r="C771" s="6" t="s">
        <v>1991</v>
      </c>
      <c r="D771" s="7" t="s">
        <v>1992</v>
      </c>
      <c r="E771" s="28" t="s">
        <v>1993</v>
      </c>
      <c r="F771" s="5" t="s">
        <v>22</v>
      </c>
      <c r="G771" s="6" t="s">
        <v>459</v>
      </c>
      <c r="H771" s="6" t="s">
        <v>38</v>
      </c>
      <c r="I771" s="6" t="s">
        <v>38</v>
      </c>
      <c r="J771" s="8" t="s">
        <v>421</v>
      </c>
      <c r="K771" s="5" t="s">
        <v>422</v>
      </c>
      <c r="L771" s="7" t="s">
        <v>423</v>
      </c>
      <c r="M771" s="9">
        <v>0</v>
      </c>
      <c r="N771" s="5" t="s">
        <v>41</v>
      </c>
      <c r="O771" s="32">
        <v>43887.8199267361</v>
      </c>
      <c r="P771" s="33">
        <v>43888.2003253819</v>
      </c>
      <c r="Q771" s="28" t="s">
        <v>2179</v>
      </c>
      <c r="R771" s="29" t="s">
        <v>2403</v>
      </c>
      <c r="S771" s="28" t="s">
        <v>345</v>
      </c>
      <c r="T771" s="28" t="s">
        <v>346</v>
      </c>
      <c r="U771" s="5" t="s">
        <v>347</v>
      </c>
      <c r="V771" s="28" t="s">
        <v>425</v>
      </c>
      <c r="W771" s="7" t="s">
        <v>2182</v>
      </c>
      <c r="X771" s="7" t="s">
        <v>463</v>
      </c>
      <c r="Y771" s="5" t="s">
        <v>349</v>
      </c>
      <c r="Z771" s="5" t="s">
        <v>38</v>
      </c>
      <c r="AA771" s="6" t="s">
        <v>38</v>
      </c>
      <c r="AB771" s="6" t="s">
        <v>38</v>
      </c>
      <c r="AC771" s="6" t="s">
        <v>38</v>
      </c>
      <c r="AD771" s="6" t="s">
        <v>38</v>
      </c>
      <c r="AE771" s="6" t="s">
        <v>38</v>
      </c>
    </row>
    <row r="772">
      <c r="A772" s="28" t="s">
        <v>2169</v>
      </c>
      <c r="B772" s="6" t="s">
        <v>2168</v>
      </c>
      <c r="C772" s="6" t="s">
        <v>1991</v>
      </c>
      <c r="D772" s="7" t="s">
        <v>1992</v>
      </c>
      <c r="E772" s="28" t="s">
        <v>1993</v>
      </c>
      <c r="F772" s="5" t="s">
        <v>22</v>
      </c>
      <c r="G772" s="6" t="s">
        <v>459</v>
      </c>
      <c r="H772" s="6" t="s">
        <v>38</v>
      </c>
      <c r="I772" s="6" t="s">
        <v>38</v>
      </c>
      <c r="J772" s="8" t="s">
        <v>421</v>
      </c>
      <c r="K772" s="5" t="s">
        <v>422</v>
      </c>
      <c r="L772" s="7" t="s">
        <v>423</v>
      </c>
      <c r="M772" s="9">
        <v>0</v>
      </c>
      <c r="N772" s="5" t="s">
        <v>74</v>
      </c>
      <c r="O772" s="32">
        <v>43887.8226708333</v>
      </c>
      <c r="P772" s="33">
        <v>43888.200325544</v>
      </c>
      <c r="Q772" s="28" t="s">
        <v>2167</v>
      </c>
      <c r="R772" s="29" t="s">
        <v>38</v>
      </c>
      <c r="S772" s="28" t="s">
        <v>345</v>
      </c>
      <c r="T772" s="28" t="s">
        <v>346</v>
      </c>
      <c r="U772" s="5" t="s">
        <v>347</v>
      </c>
      <c r="V772" s="28" t="s">
        <v>425</v>
      </c>
      <c r="W772" s="7" t="s">
        <v>2170</v>
      </c>
      <c r="X772" s="7" t="s">
        <v>463</v>
      </c>
      <c r="Y772" s="5" t="s">
        <v>349</v>
      </c>
      <c r="Z772" s="5" t="s">
        <v>38</v>
      </c>
      <c r="AA772" s="6" t="s">
        <v>38</v>
      </c>
      <c r="AB772" s="6" t="s">
        <v>38</v>
      </c>
      <c r="AC772" s="6" t="s">
        <v>38</v>
      </c>
      <c r="AD772" s="6" t="s">
        <v>38</v>
      </c>
      <c r="AE772" s="6" t="s">
        <v>38</v>
      </c>
    </row>
    <row r="773">
      <c r="A773" s="28" t="s">
        <v>2185</v>
      </c>
      <c r="B773" s="6" t="s">
        <v>2404</v>
      </c>
      <c r="C773" s="6" t="s">
        <v>732</v>
      </c>
      <c r="D773" s="7" t="s">
        <v>1992</v>
      </c>
      <c r="E773" s="28" t="s">
        <v>1993</v>
      </c>
      <c r="F773" s="5" t="s">
        <v>22</v>
      </c>
      <c r="G773" s="6" t="s">
        <v>459</v>
      </c>
      <c r="H773" s="6" t="s">
        <v>38</v>
      </c>
      <c r="I773" s="6" t="s">
        <v>38</v>
      </c>
      <c r="J773" s="8" t="s">
        <v>421</v>
      </c>
      <c r="K773" s="5" t="s">
        <v>422</v>
      </c>
      <c r="L773" s="7" t="s">
        <v>423</v>
      </c>
      <c r="M773" s="9">
        <v>0</v>
      </c>
      <c r="N773" s="5" t="s">
        <v>343</v>
      </c>
      <c r="O773" s="32">
        <v>43887.8238695255</v>
      </c>
      <c r="P773" s="33">
        <v>43888.2003251968</v>
      </c>
      <c r="Q773" s="28" t="s">
        <v>2183</v>
      </c>
      <c r="R773" s="29" t="s">
        <v>38</v>
      </c>
      <c r="S773" s="28" t="s">
        <v>345</v>
      </c>
      <c r="T773" s="28" t="s">
        <v>346</v>
      </c>
      <c r="U773" s="5" t="s">
        <v>347</v>
      </c>
      <c r="V773" s="28" t="s">
        <v>425</v>
      </c>
      <c r="W773" s="7" t="s">
        <v>2186</v>
      </c>
      <c r="X773" s="7" t="s">
        <v>463</v>
      </c>
      <c r="Y773" s="5" t="s">
        <v>349</v>
      </c>
      <c r="Z773" s="5" t="s">
        <v>652</v>
      </c>
      <c r="AA773" s="6" t="s">
        <v>38</v>
      </c>
      <c r="AB773" s="6" t="s">
        <v>38</v>
      </c>
      <c r="AC773" s="6" t="s">
        <v>38</v>
      </c>
      <c r="AD773" s="6" t="s">
        <v>38</v>
      </c>
      <c r="AE773" s="6" t="s">
        <v>38</v>
      </c>
    </row>
    <row r="774">
      <c r="A774" s="28" t="s">
        <v>2045</v>
      </c>
      <c r="B774" s="6" t="s">
        <v>2044</v>
      </c>
      <c r="C774" s="6" t="s">
        <v>2405</v>
      </c>
      <c r="D774" s="7" t="s">
        <v>1992</v>
      </c>
      <c r="E774" s="28" t="s">
        <v>1993</v>
      </c>
      <c r="F774" s="5" t="s">
        <v>22</v>
      </c>
      <c r="G774" s="6" t="s">
        <v>459</v>
      </c>
      <c r="H774" s="6" t="s">
        <v>38</v>
      </c>
      <c r="I774" s="6" t="s">
        <v>38</v>
      </c>
      <c r="J774" s="8" t="s">
        <v>662</v>
      </c>
      <c r="K774" s="5" t="s">
        <v>663</v>
      </c>
      <c r="L774" s="7" t="s">
        <v>664</v>
      </c>
      <c r="M774" s="9">
        <v>0</v>
      </c>
      <c r="N774" s="5" t="s">
        <v>41</v>
      </c>
      <c r="O774" s="32">
        <v>43887.8259260764</v>
      </c>
      <c r="P774" s="33">
        <v>43888.2003261227</v>
      </c>
      <c r="Q774" s="28" t="s">
        <v>2043</v>
      </c>
      <c r="R774" s="29" t="s">
        <v>2406</v>
      </c>
      <c r="S774" s="28" t="s">
        <v>345</v>
      </c>
      <c r="T774" s="28" t="s">
        <v>667</v>
      </c>
      <c r="U774" s="5" t="s">
        <v>668</v>
      </c>
      <c r="V774" s="28" t="s">
        <v>425</v>
      </c>
      <c r="W774" s="7" t="s">
        <v>2046</v>
      </c>
      <c r="X774" s="7" t="s">
        <v>463</v>
      </c>
      <c r="Y774" s="5" t="s">
        <v>657</v>
      </c>
      <c r="Z774" s="5" t="s">
        <v>38</v>
      </c>
      <c r="AA774" s="6" t="s">
        <v>38</v>
      </c>
      <c r="AB774" s="6" t="s">
        <v>38</v>
      </c>
      <c r="AC774" s="6" t="s">
        <v>38</v>
      </c>
      <c r="AD774" s="6" t="s">
        <v>38</v>
      </c>
      <c r="AE774" s="6" t="s">
        <v>38</v>
      </c>
    </row>
    <row r="775">
      <c r="A775" s="28" t="s">
        <v>2049</v>
      </c>
      <c r="B775" s="6" t="s">
        <v>2048</v>
      </c>
      <c r="C775" s="6" t="s">
        <v>2407</v>
      </c>
      <c r="D775" s="7" t="s">
        <v>1992</v>
      </c>
      <c r="E775" s="28" t="s">
        <v>1993</v>
      </c>
      <c r="F775" s="5" t="s">
        <v>22</v>
      </c>
      <c r="G775" s="6" t="s">
        <v>459</v>
      </c>
      <c r="H775" s="6" t="s">
        <v>38</v>
      </c>
      <c r="I775" s="6" t="s">
        <v>38</v>
      </c>
      <c r="J775" s="8" t="s">
        <v>662</v>
      </c>
      <c r="K775" s="5" t="s">
        <v>663</v>
      </c>
      <c r="L775" s="7" t="s">
        <v>664</v>
      </c>
      <c r="M775" s="9">
        <v>0</v>
      </c>
      <c r="N775" s="5" t="s">
        <v>343</v>
      </c>
      <c r="O775" s="32">
        <v>43887.8310764699</v>
      </c>
      <c r="P775" s="33">
        <v>43888.1922801273</v>
      </c>
      <c r="Q775" s="28" t="s">
        <v>2047</v>
      </c>
      <c r="R775" s="29" t="s">
        <v>38</v>
      </c>
      <c r="S775" s="28" t="s">
        <v>345</v>
      </c>
      <c r="T775" s="28" t="s">
        <v>346</v>
      </c>
      <c r="U775" s="5" t="s">
        <v>347</v>
      </c>
      <c r="V775" s="28" t="s">
        <v>425</v>
      </c>
      <c r="W775" s="7" t="s">
        <v>2050</v>
      </c>
      <c r="X775" s="7" t="s">
        <v>463</v>
      </c>
      <c r="Y775" s="5" t="s">
        <v>349</v>
      </c>
      <c r="Z775" s="5" t="s">
        <v>652</v>
      </c>
      <c r="AA775" s="6" t="s">
        <v>38</v>
      </c>
      <c r="AB775" s="6" t="s">
        <v>38</v>
      </c>
      <c r="AC775" s="6" t="s">
        <v>38</v>
      </c>
      <c r="AD775" s="6" t="s">
        <v>38</v>
      </c>
      <c r="AE775" s="6" t="s">
        <v>38</v>
      </c>
    </row>
    <row r="776">
      <c r="A776" s="28" t="s">
        <v>2042</v>
      </c>
      <c r="B776" s="6" t="s">
        <v>2041</v>
      </c>
      <c r="C776" s="6" t="s">
        <v>1991</v>
      </c>
      <c r="D776" s="7" t="s">
        <v>1992</v>
      </c>
      <c r="E776" s="28" t="s">
        <v>1993</v>
      </c>
      <c r="F776" s="5" t="s">
        <v>531</v>
      </c>
      <c r="G776" s="6" t="s">
        <v>523</v>
      </c>
      <c r="H776" s="6" t="s">
        <v>38</v>
      </c>
      <c r="I776" s="6" t="s">
        <v>38</v>
      </c>
      <c r="J776" s="8" t="s">
        <v>532</v>
      </c>
      <c r="K776" s="5" t="s">
        <v>533</v>
      </c>
      <c r="L776" s="7" t="s">
        <v>534</v>
      </c>
      <c r="M776" s="9">
        <v>0</v>
      </c>
      <c r="N776" s="5" t="s">
        <v>41</v>
      </c>
      <c r="O776" s="32">
        <v>43887.8324903935</v>
      </c>
      <c r="P776" s="33">
        <v>43888.1979059028</v>
      </c>
      <c r="Q776" s="28" t="s">
        <v>2040</v>
      </c>
      <c r="R776" s="29" t="s">
        <v>2408</v>
      </c>
      <c r="S776" s="28" t="s">
        <v>345</v>
      </c>
      <c r="T776" s="28" t="s">
        <v>38</v>
      </c>
      <c r="U776" s="5" t="s">
        <v>38</v>
      </c>
      <c r="V776" s="28" t="s">
        <v>425</v>
      </c>
      <c r="W776" s="7" t="s">
        <v>38</v>
      </c>
      <c r="X776" s="7" t="s">
        <v>38</v>
      </c>
      <c r="Y776" s="5" t="s">
        <v>38</v>
      </c>
      <c r="Z776" s="5" t="s">
        <v>38</v>
      </c>
      <c r="AA776" s="6" t="s">
        <v>38</v>
      </c>
      <c r="AB776" s="6" t="s">
        <v>99</v>
      </c>
      <c r="AC776" s="6" t="s">
        <v>109</v>
      </c>
      <c r="AD776" s="6" t="s">
        <v>38</v>
      </c>
      <c r="AE776" s="6" t="s">
        <v>38</v>
      </c>
    </row>
    <row r="777">
      <c r="A777" s="28" t="s">
        <v>2152</v>
      </c>
      <c r="B777" s="6" t="s">
        <v>2151</v>
      </c>
      <c r="C777" s="6" t="s">
        <v>1991</v>
      </c>
      <c r="D777" s="7" t="s">
        <v>1992</v>
      </c>
      <c r="E777" s="28" t="s">
        <v>1993</v>
      </c>
      <c r="F777" s="5" t="s">
        <v>22</v>
      </c>
      <c r="G777" s="6" t="s">
        <v>459</v>
      </c>
      <c r="H777" s="6" t="s">
        <v>38</v>
      </c>
      <c r="I777" s="6" t="s">
        <v>38</v>
      </c>
      <c r="J777" s="8" t="s">
        <v>662</v>
      </c>
      <c r="K777" s="5" t="s">
        <v>663</v>
      </c>
      <c r="L777" s="7" t="s">
        <v>664</v>
      </c>
      <c r="M777" s="9">
        <v>0</v>
      </c>
      <c r="N777" s="5" t="s">
        <v>41</v>
      </c>
      <c r="O777" s="32">
        <v>43887.8338279745</v>
      </c>
      <c r="P777" s="33">
        <v>43888.2003259259</v>
      </c>
      <c r="Q777" s="28" t="s">
        <v>2150</v>
      </c>
      <c r="R777" s="29" t="s">
        <v>2409</v>
      </c>
      <c r="S777" s="28" t="s">
        <v>345</v>
      </c>
      <c r="T777" s="28" t="s">
        <v>346</v>
      </c>
      <c r="U777" s="5" t="s">
        <v>347</v>
      </c>
      <c r="V777" s="28" t="s">
        <v>425</v>
      </c>
      <c r="W777" s="7" t="s">
        <v>2153</v>
      </c>
      <c r="X777" s="7" t="s">
        <v>463</v>
      </c>
      <c r="Y777" s="5" t="s">
        <v>349</v>
      </c>
      <c r="Z777" s="5" t="s">
        <v>38</v>
      </c>
      <c r="AA777" s="6" t="s">
        <v>38</v>
      </c>
      <c r="AB777" s="6" t="s">
        <v>38</v>
      </c>
      <c r="AC777" s="6" t="s">
        <v>38</v>
      </c>
      <c r="AD777" s="6" t="s">
        <v>38</v>
      </c>
      <c r="AE777" s="6" t="s">
        <v>38</v>
      </c>
    </row>
    <row r="778">
      <c r="A778" s="28" t="s">
        <v>2374</v>
      </c>
      <c r="B778" s="6" t="s">
        <v>820</v>
      </c>
      <c r="C778" s="6" t="s">
        <v>821</v>
      </c>
      <c r="D778" s="7" t="s">
        <v>822</v>
      </c>
      <c r="E778" s="28" t="s">
        <v>823</v>
      </c>
      <c r="F778" s="5" t="s">
        <v>22</v>
      </c>
      <c r="G778" s="6" t="s">
        <v>38</v>
      </c>
      <c r="H778" s="6" t="s">
        <v>38</v>
      </c>
      <c r="I778" s="6" t="s">
        <v>38</v>
      </c>
      <c r="J778" s="8" t="s">
        <v>467</v>
      </c>
      <c r="K778" s="5" t="s">
        <v>468</v>
      </c>
      <c r="L778" s="7" t="s">
        <v>469</v>
      </c>
      <c r="M778" s="9">
        <v>0</v>
      </c>
      <c r="N778" s="5" t="s">
        <v>41</v>
      </c>
      <c r="O778" s="32">
        <v>43887.8615920139</v>
      </c>
      <c r="P778" s="33">
        <v>43887.8683226505</v>
      </c>
      <c r="Q778" s="28" t="s">
        <v>824</v>
      </c>
      <c r="R778" s="29" t="s">
        <v>2410</v>
      </c>
      <c r="S778" s="28" t="s">
        <v>345</v>
      </c>
      <c r="T778" s="28" t="s">
        <v>408</v>
      </c>
      <c r="U778" s="5" t="s">
        <v>347</v>
      </c>
      <c r="V778" s="30" t="s">
        <v>2411</v>
      </c>
      <c r="W778" s="7" t="s">
        <v>826</v>
      </c>
      <c r="X778" s="7" t="s">
        <v>39</v>
      </c>
      <c r="Y778" s="5" t="s">
        <v>358</v>
      </c>
      <c r="Z778" s="5" t="s">
        <v>38</v>
      </c>
      <c r="AA778" s="6" t="s">
        <v>38</v>
      </c>
      <c r="AB778" s="6" t="s">
        <v>38</v>
      </c>
      <c r="AC778" s="6" t="s">
        <v>38</v>
      </c>
      <c r="AD778" s="6" t="s">
        <v>38</v>
      </c>
      <c r="AE778" s="6" t="s">
        <v>38</v>
      </c>
    </row>
    <row r="779">
      <c r="A779" s="28" t="s">
        <v>2397</v>
      </c>
      <c r="B779" s="6" t="s">
        <v>869</v>
      </c>
      <c r="C779" s="6" t="s">
        <v>829</v>
      </c>
      <c r="D779" s="7" t="s">
        <v>830</v>
      </c>
      <c r="E779" s="28" t="s">
        <v>831</v>
      </c>
      <c r="F779" s="5" t="s">
        <v>22</v>
      </c>
      <c r="G779" s="6" t="s">
        <v>459</v>
      </c>
      <c r="H779" s="6" t="s">
        <v>38</v>
      </c>
      <c r="I779" s="6" t="s">
        <v>38</v>
      </c>
      <c r="J779" s="8" t="s">
        <v>844</v>
      </c>
      <c r="K779" s="5" t="s">
        <v>845</v>
      </c>
      <c r="L779" s="7" t="s">
        <v>846</v>
      </c>
      <c r="M779" s="9">
        <v>0</v>
      </c>
      <c r="N779" s="5" t="s">
        <v>343</v>
      </c>
      <c r="O779" s="32">
        <v>43887.9496518519</v>
      </c>
      <c r="P779" s="33">
        <v>43887.9515027431</v>
      </c>
      <c r="Q779" s="28" t="s">
        <v>870</v>
      </c>
      <c r="R779" s="29" t="s">
        <v>38</v>
      </c>
      <c r="S779" s="28" t="s">
        <v>345</v>
      </c>
      <c r="T779" s="28" t="s">
        <v>762</v>
      </c>
      <c r="U779" s="5" t="s">
        <v>347</v>
      </c>
      <c r="V779" s="28" t="s">
        <v>846</v>
      </c>
      <c r="W779" s="7" t="s">
        <v>871</v>
      </c>
      <c r="X779" s="7" t="s">
        <v>39</v>
      </c>
      <c r="Y779" s="5" t="s">
        <v>349</v>
      </c>
      <c r="Z779" s="5" t="s">
        <v>2396</v>
      </c>
      <c r="AA779" s="6" t="s">
        <v>38</v>
      </c>
      <c r="AB779" s="6" t="s">
        <v>38</v>
      </c>
      <c r="AC779" s="6" t="s">
        <v>38</v>
      </c>
      <c r="AD779" s="6" t="s">
        <v>38</v>
      </c>
      <c r="AE779" s="6" t="s">
        <v>38</v>
      </c>
    </row>
    <row r="780">
      <c r="A780" s="28" t="s">
        <v>2246</v>
      </c>
      <c r="B780" s="6" t="s">
        <v>2244</v>
      </c>
      <c r="C780" s="6" t="s">
        <v>2245</v>
      </c>
      <c r="D780" s="7" t="s">
        <v>2228</v>
      </c>
      <c r="E780" s="28" t="s">
        <v>2229</v>
      </c>
      <c r="F780" s="5" t="s">
        <v>22</v>
      </c>
      <c r="G780" s="6" t="s">
        <v>38</v>
      </c>
      <c r="H780" s="6" t="s">
        <v>38</v>
      </c>
      <c r="I780" s="6" t="s">
        <v>38</v>
      </c>
      <c r="J780" s="8" t="s">
        <v>340</v>
      </c>
      <c r="K780" s="5" t="s">
        <v>341</v>
      </c>
      <c r="L780" s="7" t="s">
        <v>342</v>
      </c>
      <c r="M780" s="9">
        <v>0</v>
      </c>
      <c r="N780" s="5" t="s">
        <v>343</v>
      </c>
      <c r="O780" s="32">
        <v>43887.9746091782</v>
      </c>
      <c r="P780" s="33">
        <v>43888.582209919</v>
      </c>
      <c r="Q780" s="28" t="s">
        <v>2243</v>
      </c>
      <c r="R780" s="29" t="s">
        <v>38</v>
      </c>
      <c r="S780" s="28" t="s">
        <v>345</v>
      </c>
      <c r="T780" s="28" t="s">
        <v>346</v>
      </c>
      <c r="U780" s="5" t="s">
        <v>347</v>
      </c>
      <c r="V780" s="28" t="s">
        <v>342</v>
      </c>
      <c r="W780" s="7" t="s">
        <v>2247</v>
      </c>
      <c r="X780" s="7" t="s">
        <v>463</v>
      </c>
      <c r="Y780" s="5" t="s">
        <v>358</v>
      </c>
      <c r="Z780" s="5" t="s">
        <v>350</v>
      </c>
      <c r="AA780" s="6" t="s">
        <v>38</v>
      </c>
      <c r="AB780" s="6" t="s">
        <v>38</v>
      </c>
      <c r="AC780" s="6" t="s">
        <v>38</v>
      </c>
      <c r="AD780" s="6" t="s">
        <v>38</v>
      </c>
      <c r="AE780" s="6" t="s">
        <v>38</v>
      </c>
    </row>
    <row r="781">
      <c r="A781" s="28" t="s">
        <v>2250</v>
      </c>
      <c r="B781" s="6" t="s">
        <v>2249</v>
      </c>
      <c r="C781" s="6" t="s">
        <v>2245</v>
      </c>
      <c r="D781" s="7" t="s">
        <v>2228</v>
      </c>
      <c r="E781" s="28" t="s">
        <v>2229</v>
      </c>
      <c r="F781" s="5" t="s">
        <v>22</v>
      </c>
      <c r="G781" s="6" t="s">
        <v>38</v>
      </c>
      <c r="H781" s="6" t="s">
        <v>38</v>
      </c>
      <c r="I781" s="6" t="s">
        <v>38</v>
      </c>
      <c r="J781" s="8" t="s">
        <v>340</v>
      </c>
      <c r="K781" s="5" t="s">
        <v>341</v>
      </c>
      <c r="L781" s="7" t="s">
        <v>342</v>
      </c>
      <c r="M781" s="9">
        <v>0</v>
      </c>
      <c r="N781" s="5" t="s">
        <v>343</v>
      </c>
      <c r="O781" s="32">
        <v>43887.9767673611</v>
      </c>
      <c r="P781" s="33">
        <v>43888.5822101042</v>
      </c>
      <c r="Q781" s="28" t="s">
        <v>2248</v>
      </c>
      <c r="R781" s="29" t="s">
        <v>38</v>
      </c>
      <c r="S781" s="28" t="s">
        <v>345</v>
      </c>
      <c r="T781" s="28" t="s">
        <v>354</v>
      </c>
      <c r="U781" s="5" t="s">
        <v>355</v>
      </c>
      <c r="V781" s="28" t="s">
        <v>342</v>
      </c>
      <c r="W781" s="7" t="s">
        <v>1322</v>
      </c>
      <c r="X781" s="7" t="s">
        <v>463</v>
      </c>
      <c r="Y781" s="5" t="s">
        <v>358</v>
      </c>
      <c r="Z781" s="5" t="s">
        <v>350</v>
      </c>
      <c r="AA781" s="6" t="s">
        <v>38</v>
      </c>
      <c r="AB781" s="6" t="s">
        <v>38</v>
      </c>
      <c r="AC781" s="6" t="s">
        <v>38</v>
      </c>
      <c r="AD781" s="6" t="s">
        <v>38</v>
      </c>
      <c r="AE781" s="6" t="s">
        <v>38</v>
      </c>
    </row>
    <row r="782">
      <c r="A782" s="28" t="s">
        <v>2253</v>
      </c>
      <c r="B782" s="6" t="s">
        <v>2252</v>
      </c>
      <c r="C782" s="6" t="s">
        <v>1991</v>
      </c>
      <c r="D782" s="7" t="s">
        <v>2228</v>
      </c>
      <c r="E782" s="28" t="s">
        <v>2229</v>
      </c>
      <c r="F782" s="5" t="s">
        <v>22</v>
      </c>
      <c r="G782" s="6" t="s">
        <v>38</v>
      </c>
      <c r="H782" s="6" t="s">
        <v>38</v>
      </c>
      <c r="I782" s="6" t="s">
        <v>38</v>
      </c>
      <c r="J782" s="8" t="s">
        <v>340</v>
      </c>
      <c r="K782" s="5" t="s">
        <v>341</v>
      </c>
      <c r="L782" s="7" t="s">
        <v>342</v>
      </c>
      <c r="M782" s="9">
        <v>0</v>
      </c>
      <c r="N782" s="5" t="s">
        <v>343</v>
      </c>
      <c r="O782" s="32">
        <v>43887.9797747338</v>
      </c>
      <c r="P782" s="33">
        <v>43888.5822102662</v>
      </c>
      <c r="Q782" s="28" t="s">
        <v>2251</v>
      </c>
      <c r="R782" s="29" t="s">
        <v>38</v>
      </c>
      <c r="S782" s="28" t="s">
        <v>345</v>
      </c>
      <c r="T782" s="28" t="s">
        <v>346</v>
      </c>
      <c r="U782" s="5" t="s">
        <v>347</v>
      </c>
      <c r="V782" s="28" t="s">
        <v>342</v>
      </c>
      <c r="W782" s="7" t="s">
        <v>2254</v>
      </c>
      <c r="X782" s="7" t="s">
        <v>463</v>
      </c>
      <c r="Y782" s="5" t="s">
        <v>349</v>
      </c>
      <c r="Z782" s="5" t="s">
        <v>350</v>
      </c>
      <c r="AA782" s="6" t="s">
        <v>38</v>
      </c>
      <c r="AB782" s="6" t="s">
        <v>38</v>
      </c>
      <c r="AC782" s="6" t="s">
        <v>38</v>
      </c>
      <c r="AD782" s="6" t="s">
        <v>38</v>
      </c>
      <c r="AE782" s="6" t="s">
        <v>38</v>
      </c>
    </row>
    <row r="783">
      <c r="A783" s="28" t="s">
        <v>2268</v>
      </c>
      <c r="B783" s="6" t="s">
        <v>2267</v>
      </c>
      <c r="C783" s="6" t="s">
        <v>2412</v>
      </c>
      <c r="D783" s="7" t="s">
        <v>2228</v>
      </c>
      <c r="E783" s="28" t="s">
        <v>2229</v>
      </c>
      <c r="F783" s="5" t="s">
        <v>22</v>
      </c>
      <c r="G783" s="6" t="s">
        <v>38</v>
      </c>
      <c r="H783" s="6" t="s">
        <v>38</v>
      </c>
      <c r="I783" s="6" t="s">
        <v>38</v>
      </c>
      <c r="J783" s="8" t="s">
        <v>340</v>
      </c>
      <c r="K783" s="5" t="s">
        <v>341</v>
      </c>
      <c r="L783" s="7" t="s">
        <v>342</v>
      </c>
      <c r="M783" s="9">
        <v>0</v>
      </c>
      <c r="N783" s="5" t="s">
        <v>343</v>
      </c>
      <c r="O783" s="32">
        <v>43887.9821394676</v>
      </c>
      <c r="P783" s="33">
        <v>43888.5822102662</v>
      </c>
      <c r="Q783" s="28" t="s">
        <v>2266</v>
      </c>
      <c r="R783" s="29" t="s">
        <v>38</v>
      </c>
      <c r="S783" s="28" t="s">
        <v>345</v>
      </c>
      <c r="T783" s="28" t="s">
        <v>354</v>
      </c>
      <c r="U783" s="5" t="s">
        <v>355</v>
      </c>
      <c r="V783" s="28" t="s">
        <v>342</v>
      </c>
      <c r="W783" s="7" t="s">
        <v>1920</v>
      </c>
      <c r="X783" s="7" t="s">
        <v>463</v>
      </c>
      <c r="Y783" s="5" t="s">
        <v>358</v>
      </c>
      <c r="Z783" s="5" t="s">
        <v>350</v>
      </c>
      <c r="AA783" s="6" t="s">
        <v>38</v>
      </c>
      <c r="AB783" s="6" t="s">
        <v>38</v>
      </c>
      <c r="AC783" s="6" t="s">
        <v>38</v>
      </c>
      <c r="AD783" s="6" t="s">
        <v>38</v>
      </c>
      <c r="AE783" s="6" t="s">
        <v>38</v>
      </c>
    </row>
    <row r="784">
      <c r="A784" s="28" t="s">
        <v>2234</v>
      </c>
      <c r="B784" s="6" t="s">
        <v>2233</v>
      </c>
      <c r="C784" s="6" t="s">
        <v>1991</v>
      </c>
      <c r="D784" s="7" t="s">
        <v>2228</v>
      </c>
      <c r="E784" s="28" t="s">
        <v>2229</v>
      </c>
      <c r="F784" s="5" t="s">
        <v>22</v>
      </c>
      <c r="G784" s="6" t="s">
        <v>38</v>
      </c>
      <c r="H784" s="6" t="s">
        <v>38</v>
      </c>
      <c r="I784" s="6" t="s">
        <v>38</v>
      </c>
      <c r="J784" s="8" t="s">
        <v>981</v>
      </c>
      <c r="K784" s="5" t="s">
        <v>982</v>
      </c>
      <c r="L784" s="7" t="s">
        <v>983</v>
      </c>
      <c r="M784" s="9">
        <v>0</v>
      </c>
      <c r="N784" s="5" t="s">
        <v>343</v>
      </c>
      <c r="O784" s="32">
        <v>43887.9843794329</v>
      </c>
      <c r="P784" s="33">
        <v>43888.5822106482</v>
      </c>
      <c r="Q784" s="28" t="s">
        <v>2232</v>
      </c>
      <c r="R784" s="29" t="s">
        <v>38</v>
      </c>
      <c r="S784" s="28" t="s">
        <v>345</v>
      </c>
      <c r="T784" s="28" t="s">
        <v>762</v>
      </c>
      <c r="U784" s="5" t="s">
        <v>347</v>
      </c>
      <c r="V784" s="28" t="s">
        <v>983</v>
      </c>
      <c r="W784" s="7" t="s">
        <v>2235</v>
      </c>
      <c r="X784" s="7" t="s">
        <v>463</v>
      </c>
      <c r="Y784" s="5" t="s">
        <v>358</v>
      </c>
      <c r="Z784" s="5" t="s">
        <v>992</v>
      </c>
      <c r="AA784" s="6" t="s">
        <v>38</v>
      </c>
      <c r="AB784" s="6" t="s">
        <v>38</v>
      </c>
      <c r="AC784" s="6" t="s">
        <v>38</v>
      </c>
      <c r="AD784" s="6" t="s">
        <v>38</v>
      </c>
      <c r="AE784" s="6" t="s">
        <v>38</v>
      </c>
    </row>
    <row r="785">
      <c r="A785" s="28" t="s">
        <v>2241</v>
      </c>
      <c r="B785" s="6" t="s">
        <v>2240</v>
      </c>
      <c r="C785" s="6" t="s">
        <v>1991</v>
      </c>
      <c r="D785" s="7" t="s">
        <v>2228</v>
      </c>
      <c r="E785" s="28" t="s">
        <v>2229</v>
      </c>
      <c r="F785" s="5" t="s">
        <v>22</v>
      </c>
      <c r="G785" s="6" t="s">
        <v>38</v>
      </c>
      <c r="H785" s="6" t="s">
        <v>38</v>
      </c>
      <c r="I785" s="6" t="s">
        <v>38</v>
      </c>
      <c r="J785" s="8" t="s">
        <v>981</v>
      </c>
      <c r="K785" s="5" t="s">
        <v>982</v>
      </c>
      <c r="L785" s="7" t="s">
        <v>983</v>
      </c>
      <c r="M785" s="9">
        <v>0</v>
      </c>
      <c r="N785" s="5" t="s">
        <v>41</v>
      </c>
      <c r="O785" s="32">
        <v>43887.9894789005</v>
      </c>
      <c r="P785" s="33">
        <v>43888.5822097569</v>
      </c>
      <c r="Q785" s="28" t="s">
        <v>2239</v>
      </c>
      <c r="R785" s="29" t="s">
        <v>2413</v>
      </c>
      <c r="S785" s="28" t="s">
        <v>345</v>
      </c>
      <c r="T785" s="28" t="s">
        <v>762</v>
      </c>
      <c r="U785" s="5" t="s">
        <v>347</v>
      </c>
      <c r="V785" s="28" t="s">
        <v>983</v>
      </c>
      <c r="W785" s="7" t="s">
        <v>2242</v>
      </c>
      <c r="X785" s="7" t="s">
        <v>463</v>
      </c>
      <c r="Y785" s="5" t="s">
        <v>358</v>
      </c>
      <c r="Z785" s="5" t="s">
        <v>38</v>
      </c>
      <c r="AA785" s="6" t="s">
        <v>38</v>
      </c>
      <c r="AB785" s="6" t="s">
        <v>38</v>
      </c>
      <c r="AC785" s="6" t="s">
        <v>38</v>
      </c>
      <c r="AD785" s="6" t="s">
        <v>38</v>
      </c>
      <c r="AE785" s="6" t="s">
        <v>38</v>
      </c>
    </row>
    <row r="786">
      <c r="A786" s="28" t="s">
        <v>485</v>
      </c>
      <c r="B786" s="6" t="s">
        <v>483</v>
      </c>
      <c r="C786" s="6" t="s">
        <v>2414</v>
      </c>
      <c r="D786" s="7" t="s">
        <v>477</v>
      </c>
      <c r="E786" s="28" t="s">
        <v>478</v>
      </c>
      <c r="F786" s="5" t="s">
        <v>22</v>
      </c>
      <c r="G786" s="6" t="s">
        <v>38</v>
      </c>
      <c r="H786" s="6" t="s">
        <v>38</v>
      </c>
      <c r="I786" s="6" t="s">
        <v>38</v>
      </c>
      <c r="J786" s="8" t="s">
        <v>340</v>
      </c>
      <c r="K786" s="5" t="s">
        <v>341</v>
      </c>
      <c r="L786" s="7" t="s">
        <v>342</v>
      </c>
      <c r="M786" s="9">
        <v>0</v>
      </c>
      <c r="N786" s="5" t="s">
        <v>343</v>
      </c>
      <c r="O786" s="32">
        <v>43888.0007736458</v>
      </c>
      <c r="P786" s="33">
        <v>43888.2836300926</v>
      </c>
      <c r="Q786" s="28" t="s">
        <v>482</v>
      </c>
      <c r="R786" s="29" t="s">
        <v>38</v>
      </c>
      <c r="S786" s="28" t="s">
        <v>345</v>
      </c>
      <c r="T786" s="28" t="s">
        <v>354</v>
      </c>
      <c r="U786" s="5" t="s">
        <v>355</v>
      </c>
      <c r="V786" s="28" t="s">
        <v>342</v>
      </c>
      <c r="W786" s="7" t="s">
        <v>486</v>
      </c>
      <c r="X786" s="7" t="s">
        <v>39</v>
      </c>
      <c r="Y786" s="5" t="s">
        <v>358</v>
      </c>
      <c r="Z786" s="5" t="s">
        <v>350</v>
      </c>
      <c r="AA786" s="6" t="s">
        <v>38</v>
      </c>
      <c r="AB786" s="6" t="s">
        <v>38</v>
      </c>
      <c r="AC786" s="6" t="s">
        <v>38</v>
      </c>
      <c r="AD786" s="6" t="s">
        <v>38</v>
      </c>
      <c r="AE786" s="6" t="s">
        <v>38</v>
      </c>
    </row>
    <row r="787">
      <c r="A787" s="28" t="s">
        <v>2349</v>
      </c>
      <c r="B787" s="6" t="s">
        <v>674</v>
      </c>
      <c r="C787" s="6" t="s">
        <v>641</v>
      </c>
      <c r="D787" s="7" t="s">
        <v>642</v>
      </c>
      <c r="E787" s="28" t="s">
        <v>643</v>
      </c>
      <c r="F787" s="5" t="s">
        <v>22</v>
      </c>
      <c r="G787" s="6" t="s">
        <v>459</v>
      </c>
      <c r="H787" s="6" t="s">
        <v>38</v>
      </c>
      <c r="I787" s="6" t="s">
        <v>38</v>
      </c>
      <c r="J787" s="8" t="s">
        <v>662</v>
      </c>
      <c r="K787" s="5" t="s">
        <v>663</v>
      </c>
      <c r="L787" s="7" t="s">
        <v>664</v>
      </c>
      <c r="M787" s="9">
        <v>0</v>
      </c>
      <c r="N787" s="5" t="s">
        <v>343</v>
      </c>
      <c r="O787" s="32">
        <v>43888.0020433681</v>
      </c>
      <c r="P787" s="33">
        <v>43888.0634411227</v>
      </c>
      <c r="Q787" s="28" t="s">
        <v>675</v>
      </c>
      <c r="R787" s="29" t="s">
        <v>2415</v>
      </c>
      <c r="S787" s="28" t="s">
        <v>345</v>
      </c>
      <c r="T787" s="28" t="s">
        <v>346</v>
      </c>
      <c r="U787" s="5" t="s">
        <v>347</v>
      </c>
      <c r="V787" s="28" t="s">
        <v>425</v>
      </c>
      <c r="W787" s="7" t="s">
        <v>676</v>
      </c>
      <c r="X787" s="7" t="s">
        <v>39</v>
      </c>
      <c r="Y787" s="5" t="s">
        <v>358</v>
      </c>
      <c r="Z787" s="5" t="s">
        <v>652</v>
      </c>
      <c r="AA787" s="6" t="s">
        <v>38</v>
      </c>
      <c r="AB787" s="6" t="s">
        <v>38</v>
      </c>
      <c r="AC787" s="6" t="s">
        <v>38</v>
      </c>
      <c r="AD787" s="6" t="s">
        <v>38</v>
      </c>
      <c r="AE787" s="6" t="s">
        <v>38</v>
      </c>
    </row>
    <row r="788">
      <c r="A788" s="28" t="s">
        <v>2332</v>
      </c>
      <c r="B788" s="6" t="s">
        <v>1268</v>
      </c>
      <c r="C788" s="6" t="s">
        <v>1269</v>
      </c>
      <c r="D788" s="7" t="s">
        <v>1270</v>
      </c>
      <c r="E788" s="28" t="s">
        <v>1271</v>
      </c>
      <c r="F788" s="5" t="s">
        <v>22</v>
      </c>
      <c r="G788" s="6" t="s">
        <v>459</v>
      </c>
      <c r="H788" s="6" t="s">
        <v>38</v>
      </c>
      <c r="I788" s="6" t="s">
        <v>38</v>
      </c>
      <c r="J788" s="8" t="s">
        <v>600</v>
      </c>
      <c r="K788" s="5" t="s">
        <v>601</v>
      </c>
      <c r="L788" s="7" t="s">
        <v>602</v>
      </c>
      <c r="M788" s="9">
        <v>0</v>
      </c>
      <c r="N788" s="5" t="s">
        <v>343</v>
      </c>
      <c r="O788" s="32">
        <v>43888.0032876968</v>
      </c>
      <c r="P788" s="33">
        <v>43888.0218179051</v>
      </c>
      <c r="Q788" s="28" t="s">
        <v>1275</v>
      </c>
      <c r="R788" s="29" t="s">
        <v>38</v>
      </c>
      <c r="S788" s="28" t="s">
        <v>345</v>
      </c>
      <c r="T788" s="28" t="s">
        <v>667</v>
      </c>
      <c r="U788" s="5" t="s">
        <v>668</v>
      </c>
      <c r="V788" s="28" t="s">
        <v>602</v>
      </c>
      <c r="W788" s="7" t="s">
        <v>1276</v>
      </c>
      <c r="X788" s="7" t="s">
        <v>39</v>
      </c>
      <c r="Y788" s="5" t="s">
        <v>358</v>
      </c>
      <c r="Z788" s="5" t="s">
        <v>1288</v>
      </c>
      <c r="AA788" s="6" t="s">
        <v>38</v>
      </c>
      <c r="AB788" s="6" t="s">
        <v>38</v>
      </c>
      <c r="AC788" s="6" t="s">
        <v>38</v>
      </c>
      <c r="AD788" s="6" t="s">
        <v>38</v>
      </c>
      <c r="AE788" s="6" t="s">
        <v>38</v>
      </c>
    </row>
    <row r="789">
      <c r="A789" s="28" t="s">
        <v>2333</v>
      </c>
      <c r="B789" s="6" t="s">
        <v>1278</v>
      </c>
      <c r="C789" s="6" t="s">
        <v>1269</v>
      </c>
      <c r="D789" s="7" t="s">
        <v>1270</v>
      </c>
      <c r="E789" s="28" t="s">
        <v>1271</v>
      </c>
      <c r="F789" s="5" t="s">
        <v>22</v>
      </c>
      <c r="G789" s="6" t="s">
        <v>459</v>
      </c>
      <c r="H789" s="6" t="s">
        <v>38</v>
      </c>
      <c r="I789" s="6" t="s">
        <v>38</v>
      </c>
      <c r="J789" s="8" t="s">
        <v>600</v>
      </c>
      <c r="K789" s="5" t="s">
        <v>601</v>
      </c>
      <c r="L789" s="7" t="s">
        <v>602</v>
      </c>
      <c r="M789" s="9">
        <v>0</v>
      </c>
      <c r="N789" s="5" t="s">
        <v>343</v>
      </c>
      <c r="O789" s="32">
        <v>43888.0033006944</v>
      </c>
      <c r="P789" s="33">
        <v>43888.0218180903</v>
      </c>
      <c r="Q789" s="28" t="s">
        <v>1279</v>
      </c>
      <c r="R789" s="29" t="s">
        <v>38</v>
      </c>
      <c r="S789" s="28" t="s">
        <v>345</v>
      </c>
      <c r="T789" s="28" t="s">
        <v>694</v>
      </c>
      <c r="U789" s="5" t="s">
        <v>355</v>
      </c>
      <c r="V789" s="28" t="s">
        <v>602</v>
      </c>
      <c r="W789" s="7" t="s">
        <v>1280</v>
      </c>
      <c r="X789" s="7" t="s">
        <v>39</v>
      </c>
      <c r="Y789" s="5" t="s">
        <v>358</v>
      </c>
      <c r="Z789" s="5" t="s">
        <v>1288</v>
      </c>
      <c r="AA789" s="6" t="s">
        <v>38</v>
      </c>
      <c r="AB789" s="6" t="s">
        <v>38</v>
      </c>
      <c r="AC789" s="6" t="s">
        <v>38</v>
      </c>
      <c r="AD789" s="6" t="s">
        <v>38</v>
      </c>
      <c r="AE789" s="6" t="s">
        <v>38</v>
      </c>
    </row>
    <row r="790">
      <c r="A790" s="28" t="s">
        <v>1007</v>
      </c>
      <c r="B790" s="6" t="s">
        <v>1006</v>
      </c>
      <c r="C790" s="6" t="s">
        <v>2416</v>
      </c>
      <c r="D790" s="7" t="s">
        <v>477</v>
      </c>
      <c r="E790" s="28" t="s">
        <v>478</v>
      </c>
      <c r="F790" s="5" t="s">
        <v>398</v>
      </c>
      <c r="G790" s="6" t="s">
        <v>38</v>
      </c>
      <c r="H790" s="6" t="s">
        <v>38</v>
      </c>
      <c r="I790" s="6" t="s">
        <v>38</v>
      </c>
      <c r="J790" s="8" t="s">
        <v>389</v>
      </c>
      <c r="K790" s="5" t="s">
        <v>390</v>
      </c>
      <c r="L790" s="7" t="s">
        <v>391</v>
      </c>
      <c r="M790" s="9">
        <v>0</v>
      </c>
      <c r="N790" s="5" t="s">
        <v>343</v>
      </c>
      <c r="O790" s="32">
        <v>43888.00331875</v>
      </c>
      <c r="P790" s="33">
        <v>43888.2836304745</v>
      </c>
      <c r="Q790" s="28" t="s">
        <v>1005</v>
      </c>
      <c r="R790" s="29" t="s">
        <v>38</v>
      </c>
      <c r="S790" s="28" t="s">
        <v>345</v>
      </c>
      <c r="T790" s="28" t="s">
        <v>400</v>
      </c>
      <c r="U790" s="5" t="s">
        <v>435</v>
      </c>
      <c r="V790" s="28" t="s">
        <v>391</v>
      </c>
      <c r="W790" s="7" t="s">
        <v>38</v>
      </c>
      <c r="X790" s="7" t="s">
        <v>38</v>
      </c>
      <c r="Y790" s="5" t="s">
        <v>38</v>
      </c>
      <c r="Z790" s="5" t="s">
        <v>38</v>
      </c>
      <c r="AA790" s="6" t="s">
        <v>38</v>
      </c>
      <c r="AB790" s="6" t="s">
        <v>38</v>
      </c>
      <c r="AC790" s="6" t="s">
        <v>38</v>
      </c>
      <c r="AD790" s="6" t="s">
        <v>38</v>
      </c>
      <c r="AE790" s="6" t="s">
        <v>38</v>
      </c>
    </row>
    <row r="791">
      <c r="A791" s="28" t="s">
        <v>480</v>
      </c>
      <c r="B791" s="6" t="s">
        <v>475</v>
      </c>
      <c r="C791" s="6" t="s">
        <v>476</v>
      </c>
      <c r="D791" s="7" t="s">
        <v>477</v>
      </c>
      <c r="E791" s="28" t="s">
        <v>478</v>
      </c>
      <c r="F791" s="5" t="s">
        <v>22</v>
      </c>
      <c r="G791" s="6" t="s">
        <v>38</v>
      </c>
      <c r="H791" s="6" t="s">
        <v>38</v>
      </c>
      <c r="I791" s="6" t="s">
        <v>38</v>
      </c>
      <c r="J791" s="8" t="s">
        <v>389</v>
      </c>
      <c r="K791" s="5" t="s">
        <v>390</v>
      </c>
      <c r="L791" s="7" t="s">
        <v>391</v>
      </c>
      <c r="M791" s="9">
        <v>0</v>
      </c>
      <c r="N791" s="5" t="s">
        <v>343</v>
      </c>
      <c r="O791" s="32">
        <v>43888.0218701042</v>
      </c>
      <c r="P791" s="33">
        <v>43888.2836306366</v>
      </c>
      <c r="Q791" s="28" t="s">
        <v>474</v>
      </c>
      <c r="R791" s="29" t="s">
        <v>38</v>
      </c>
      <c r="S791" s="28" t="s">
        <v>345</v>
      </c>
      <c r="T791" s="28" t="s">
        <v>346</v>
      </c>
      <c r="U791" s="5" t="s">
        <v>347</v>
      </c>
      <c r="V791" s="28" t="s">
        <v>391</v>
      </c>
      <c r="W791" s="7" t="s">
        <v>481</v>
      </c>
      <c r="X791" s="7" t="s">
        <v>39</v>
      </c>
      <c r="Y791" s="5" t="s">
        <v>349</v>
      </c>
      <c r="Z791" s="5" t="s">
        <v>965</v>
      </c>
      <c r="AA791" s="6" t="s">
        <v>38</v>
      </c>
      <c r="AB791" s="6" t="s">
        <v>38</v>
      </c>
      <c r="AC791" s="6" t="s">
        <v>38</v>
      </c>
      <c r="AD791" s="6" t="s">
        <v>38</v>
      </c>
      <c r="AE791" s="6" t="s">
        <v>38</v>
      </c>
    </row>
    <row r="792">
      <c r="A792" s="28" t="s">
        <v>496</v>
      </c>
      <c r="B792" s="6" t="s">
        <v>488</v>
      </c>
      <c r="C792" s="6" t="s">
        <v>2417</v>
      </c>
      <c r="D792" s="7" t="s">
        <v>477</v>
      </c>
      <c r="E792" s="28" t="s">
        <v>478</v>
      </c>
      <c r="F792" s="5" t="s">
        <v>22</v>
      </c>
      <c r="G792" s="6" t="s">
        <v>38</v>
      </c>
      <c r="H792" s="6" t="s">
        <v>38</v>
      </c>
      <c r="I792" s="6" t="s">
        <v>38</v>
      </c>
      <c r="J792" s="8" t="s">
        <v>389</v>
      </c>
      <c r="K792" s="5" t="s">
        <v>390</v>
      </c>
      <c r="L792" s="7" t="s">
        <v>391</v>
      </c>
      <c r="M792" s="9">
        <v>0</v>
      </c>
      <c r="N792" s="5" t="s">
        <v>41</v>
      </c>
      <c r="O792" s="32">
        <v>43888.0254102662</v>
      </c>
      <c r="P792" s="33">
        <v>43888.2836306366</v>
      </c>
      <c r="Q792" s="28" t="s">
        <v>495</v>
      </c>
      <c r="R792" s="29" t="s">
        <v>2418</v>
      </c>
      <c r="S792" s="28" t="s">
        <v>345</v>
      </c>
      <c r="T792" s="28" t="s">
        <v>346</v>
      </c>
      <c r="U792" s="5" t="s">
        <v>347</v>
      </c>
      <c r="V792" s="28" t="s">
        <v>391</v>
      </c>
      <c r="W792" s="7" t="s">
        <v>490</v>
      </c>
      <c r="X792" s="7" t="s">
        <v>357</v>
      </c>
      <c r="Y792" s="5" t="s">
        <v>358</v>
      </c>
      <c r="Z792" s="5" t="s">
        <v>38</v>
      </c>
      <c r="AA792" s="6" t="s">
        <v>38</v>
      </c>
      <c r="AB792" s="6" t="s">
        <v>38</v>
      </c>
      <c r="AC792" s="6" t="s">
        <v>38</v>
      </c>
      <c r="AD792" s="6" t="s">
        <v>38</v>
      </c>
      <c r="AE792" s="6" t="s">
        <v>38</v>
      </c>
    </row>
    <row r="793">
      <c r="A793" s="28" t="s">
        <v>505</v>
      </c>
      <c r="B793" s="6" t="s">
        <v>503</v>
      </c>
      <c r="C793" s="6" t="s">
        <v>2419</v>
      </c>
      <c r="D793" s="7" t="s">
        <v>477</v>
      </c>
      <c r="E793" s="28" t="s">
        <v>478</v>
      </c>
      <c r="F793" s="5" t="s">
        <v>22</v>
      </c>
      <c r="G793" s="6" t="s">
        <v>38</v>
      </c>
      <c r="H793" s="6" t="s">
        <v>38</v>
      </c>
      <c r="I793" s="6" t="s">
        <v>38</v>
      </c>
      <c r="J793" s="8" t="s">
        <v>340</v>
      </c>
      <c r="K793" s="5" t="s">
        <v>341</v>
      </c>
      <c r="L793" s="7" t="s">
        <v>342</v>
      </c>
      <c r="M793" s="9">
        <v>0</v>
      </c>
      <c r="N793" s="5" t="s">
        <v>343</v>
      </c>
      <c r="O793" s="32">
        <v>43888.0279660532</v>
      </c>
      <c r="P793" s="33">
        <v>43888.2836308218</v>
      </c>
      <c r="Q793" s="28" t="s">
        <v>502</v>
      </c>
      <c r="R793" s="29" t="s">
        <v>38</v>
      </c>
      <c r="S793" s="28" t="s">
        <v>345</v>
      </c>
      <c r="T793" s="28" t="s">
        <v>346</v>
      </c>
      <c r="U793" s="5" t="s">
        <v>347</v>
      </c>
      <c r="V793" s="28" t="s">
        <v>342</v>
      </c>
      <c r="W793" s="7" t="s">
        <v>506</v>
      </c>
      <c r="X793" s="7" t="s">
        <v>511</v>
      </c>
      <c r="Y793" s="5" t="s">
        <v>358</v>
      </c>
      <c r="Z793" s="5" t="s">
        <v>350</v>
      </c>
      <c r="AA793" s="6" t="s">
        <v>38</v>
      </c>
      <c r="AB793" s="6" t="s">
        <v>38</v>
      </c>
      <c r="AC793" s="6" t="s">
        <v>38</v>
      </c>
      <c r="AD793" s="6" t="s">
        <v>38</v>
      </c>
      <c r="AE793" s="6" t="s">
        <v>38</v>
      </c>
    </row>
    <row r="794">
      <c r="A794" s="28" t="s">
        <v>1010</v>
      </c>
      <c r="B794" s="6" t="s">
        <v>488</v>
      </c>
      <c r="C794" s="6" t="s">
        <v>2420</v>
      </c>
      <c r="D794" s="7" t="s">
        <v>477</v>
      </c>
      <c r="E794" s="28" t="s">
        <v>478</v>
      </c>
      <c r="F794" s="5" t="s">
        <v>398</v>
      </c>
      <c r="G794" s="6" t="s">
        <v>38</v>
      </c>
      <c r="H794" s="6" t="s">
        <v>38</v>
      </c>
      <c r="I794" s="6" t="s">
        <v>38</v>
      </c>
      <c r="J794" s="8" t="s">
        <v>389</v>
      </c>
      <c r="K794" s="5" t="s">
        <v>390</v>
      </c>
      <c r="L794" s="7" t="s">
        <v>391</v>
      </c>
      <c r="M794" s="9">
        <v>0</v>
      </c>
      <c r="N794" s="5" t="s">
        <v>41</v>
      </c>
      <c r="O794" s="32">
        <v>43888.0314392361</v>
      </c>
      <c r="P794" s="33">
        <v>43888.2836310185</v>
      </c>
      <c r="Q794" s="28" t="s">
        <v>1008</v>
      </c>
      <c r="R794" s="29" t="s">
        <v>2421</v>
      </c>
      <c r="S794" s="28" t="s">
        <v>345</v>
      </c>
      <c r="T794" s="28" t="s">
        <v>400</v>
      </c>
      <c r="U794" s="5" t="s">
        <v>435</v>
      </c>
      <c r="V794" s="28" t="s">
        <v>391</v>
      </c>
      <c r="W794" s="7" t="s">
        <v>38</v>
      </c>
      <c r="X794" s="7" t="s">
        <v>38</v>
      </c>
      <c r="Y794" s="5" t="s">
        <v>38</v>
      </c>
      <c r="Z794" s="5" t="s">
        <v>38</v>
      </c>
      <c r="AA794" s="6" t="s">
        <v>38</v>
      </c>
      <c r="AB794" s="6" t="s">
        <v>38</v>
      </c>
      <c r="AC794" s="6" t="s">
        <v>38</v>
      </c>
      <c r="AD794" s="6" t="s">
        <v>38</v>
      </c>
      <c r="AE794" s="6" t="s">
        <v>38</v>
      </c>
    </row>
    <row r="795">
      <c r="A795" s="28" t="s">
        <v>2355</v>
      </c>
      <c r="B795" s="6" t="s">
        <v>1566</v>
      </c>
      <c r="C795" s="6" t="s">
        <v>1530</v>
      </c>
      <c r="D795" s="7" t="s">
        <v>1531</v>
      </c>
      <c r="E795" s="28" t="s">
        <v>1532</v>
      </c>
      <c r="F795" s="5" t="s">
        <v>22</v>
      </c>
      <c r="G795" s="6" t="s">
        <v>459</v>
      </c>
      <c r="H795" s="6" t="s">
        <v>38</v>
      </c>
      <c r="I795" s="6" t="s">
        <v>38</v>
      </c>
      <c r="J795" s="8" t="s">
        <v>543</v>
      </c>
      <c r="K795" s="5" t="s">
        <v>544</v>
      </c>
      <c r="L795" s="7" t="s">
        <v>425</v>
      </c>
      <c r="M795" s="9">
        <v>0</v>
      </c>
      <c r="N795" s="5" t="s">
        <v>343</v>
      </c>
      <c r="O795" s="32">
        <v>43888.0335707176</v>
      </c>
      <c r="P795" s="33">
        <v>43888.0380860764</v>
      </c>
      <c r="Q795" s="28" t="s">
        <v>1567</v>
      </c>
      <c r="R795" s="29" t="s">
        <v>38</v>
      </c>
      <c r="S795" s="28" t="s">
        <v>345</v>
      </c>
      <c r="T795" s="28" t="s">
        <v>346</v>
      </c>
      <c r="U795" s="5" t="s">
        <v>347</v>
      </c>
      <c r="V795" s="28" t="s">
        <v>425</v>
      </c>
      <c r="W795" s="7" t="s">
        <v>1568</v>
      </c>
      <c r="X795" s="7" t="s">
        <v>39</v>
      </c>
      <c r="Y795" s="5" t="s">
        <v>349</v>
      </c>
      <c r="Z795" s="5" t="s">
        <v>652</v>
      </c>
      <c r="AA795" s="6" t="s">
        <v>38</v>
      </c>
      <c r="AB795" s="6" t="s">
        <v>38</v>
      </c>
      <c r="AC795" s="6" t="s">
        <v>38</v>
      </c>
      <c r="AD795" s="6" t="s">
        <v>38</v>
      </c>
      <c r="AE795" s="6" t="s">
        <v>38</v>
      </c>
    </row>
    <row r="796">
      <c r="A796" s="28" t="s">
        <v>2422</v>
      </c>
      <c r="B796" s="6" t="s">
        <v>2423</v>
      </c>
      <c r="C796" s="6" t="s">
        <v>2424</v>
      </c>
      <c r="D796" s="7" t="s">
        <v>588</v>
      </c>
      <c r="E796" s="28" t="s">
        <v>589</v>
      </c>
      <c r="F796" s="5" t="s">
        <v>531</v>
      </c>
      <c r="G796" s="6" t="s">
        <v>523</v>
      </c>
      <c r="H796" s="6" t="s">
        <v>38</v>
      </c>
      <c r="I796" s="6" t="s">
        <v>38</v>
      </c>
      <c r="J796" s="8" t="s">
        <v>532</v>
      </c>
      <c r="K796" s="5" t="s">
        <v>533</v>
      </c>
      <c r="L796" s="7" t="s">
        <v>534</v>
      </c>
      <c r="M796" s="9">
        <v>0</v>
      </c>
      <c r="N796" s="5" t="s">
        <v>517</v>
      </c>
      <c r="O796" s="32">
        <v>43888.0798060532</v>
      </c>
      <c r="P796" s="33">
        <v>43888.6054432523</v>
      </c>
      <c r="Q796" s="28" t="s">
        <v>38</v>
      </c>
      <c r="R796" s="29" t="s">
        <v>38</v>
      </c>
      <c r="S796" s="28" t="s">
        <v>345</v>
      </c>
      <c r="T796" s="28" t="s">
        <v>38</v>
      </c>
      <c r="U796" s="5" t="s">
        <v>38</v>
      </c>
      <c r="V796" s="28" t="s">
        <v>425</v>
      </c>
      <c r="W796" s="7" t="s">
        <v>38</v>
      </c>
      <c r="X796" s="7" t="s">
        <v>38</v>
      </c>
      <c r="Y796" s="5" t="s">
        <v>38</v>
      </c>
      <c r="Z796" s="5" t="s">
        <v>38</v>
      </c>
      <c r="AA796" s="6" t="s">
        <v>38</v>
      </c>
      <c r="AB796" s="6" t="s">
        <v>168</v>
      </c>
      <c r="AC796" s="6" t="s">
        <v>155</v>
      </c>
      <c r="AD796" s="6" t="s">
        <v>38</v>
      </c>
      <c r="AE796" s="6" t="s">
        <v>38</v>
      </c>
    </row>
    <row r="797">
      <c r="A797" s="28" t="s">
        <v>1514</v>
      </c>
      <c r="B797" s="6" t="s">
        <v>1510</v>
      </c>
      <c r="C797" s="6" t="s">
        <v>1511</v>
      </c>
      <c r="D797" s="7" t="s">
        <v>1292</v>
      </c>
      <c r="E797" s="28" t="s">
        <v>1293</v>
      </c>
      <c r="F797" s="5" t="s">
        <v>22</v>
      </c>
      <c r="G797" s="6" t="s">
        <v>523</v>
      </c>
      <c r="H797" s="6" t="s">
        <v>38</v>
      </c>
      <c r="I797" s="6" t="s">
        <v>38</v>
      </c>
      <c r="J797" s="8" t="s">
        <v>1297</v>
      </c>
      <c r="K797" s="5" t="s">
        <v>1298</v>
      </c>
      <c r="L797" s="7" t="s">
        <v>1294</v>
      </c>
      <c r="M797" s="9">
        <v>0</v>
      </c>
      <c r="N797" s="5" t="s">
        <v>41</v>
      </c>
      <c r="O797" s="32">
        <v>43888.0913389699</v>
      </c>
      <c r="P797" s="33">
        <v>43888.1519571412</v>
      </c>
      <c r="Q797" s="28" t="s">
        <v>1509</v>
      </c>
      <c r="R797" s="29" t="s">
        <v>2425</v>
      </c>
      <c r="S797" s="28" t="s">
        <v>345</v>
      </c>
      <c r="T797" s="28" t="s">
        <v>1317</v>
      </c>
      <c r="U797" s="5" t="s">
        <v>1318</v>
      </c>
      <c r="V797" s="28" t="s">
        <v>1294</v>
      </c>
      <c r="W797" s="7" t="s">
        <v>1515</v>
      </c>
      <c r="X797" s="7" t="s">
        <v>463</v>
      </c>
      <c r="Y797" s="5" t="s">
        <v>657</v>
      </c>
      <c r="Z797" s="5" t="s">
        <v>38</v>
      </c>
      <c r="AA797" s="6" t="s">
        <v>38</v>
      </c>
      <c r="AB797" s="6" t="s">
        <v>38</v>
      </c>
      <c r="AC797" s="6" t="s">
        <v>38</v>
      </c>
      <c r="AD797" s="6" t="s">
        <v>38</v>
      </c>
      <c r="AE797" s="6" t="s">
        <v>38</v>
      </c>
    </row>
    <row r="798">
      <c r="A798" s="28" t="s">
        <v>1353</v>
      </c>
      <c r="B798" s="6" t="s">
        <v>1352</v>
      </c>
      <c r="C798" s="6" t="s">
        <v>2426</v>
      </c>
      <c r="D798" s="7" t="s">
        <v>1342</v>
      </c>
      <c r="E798" s="28" t="s">
        <v>1343</v>
      </c>
      <c r="F798" s="5" t="s">
        <v>22</v>
      </c>
      <c r="G798" s="6" t="s">
        <v>459</v>
      </c>
      <c r="H798" s="6" t="s">
        <v>38</v>
      </c>
      <c r="I798" s="6" t="s">
        <v>38</v>
      </c>
      <c r="J798" s="8" t="s">
        <v>467</v>
      </c>
      <c r="K798" s="5" t="s">
        <v>468</v>
      </c>
      <c r="L798" s="7" t="s">
        <v>469</v>
      </c>
      <c r="M798" s="9">
        <v>0</v>
      </c>
      <c r="N798" s="5" t="s">
        <v>74</v>
      </c>
      <c r="O798" s="32">
        <v>43888.1001279282</v>
      </c>
      <c r="P798" s="33">
        <v>43888.4285091435</v>
      </c>
      <c r="Q798" s="28" t="s">
        <v>1351</v>
      </c>
      <c r="R798" s="29" t="s">
        <v>38</v>
      </c>
      <c r="S798" s="28" t="s">
        <v>345</v>
      </c>
      <c r="T798" s="28" t="s">
        <v>346</v>
      </c>
      <c r="U798" s="5" t="s">
        <v>347</v>
      </c>
      <c r="V798" s="28" t="s">
        <v>469</v>
      </c>
      <c r="W798" s="7" t="s">
        <v>1354</v>
      </c>
      <c r="X798" s="7" t="s">
        <v>463</v>
      </c>
      <c r="Y798" s="5" t="s">
        <v>349</v>
      </c>
      <c r="Z798" s="5" t="s">
        <v>38</v>
      </c>
      <c r="AA798" s="6" t="s">
        <v>38</v>
      </c>
      <c r="AB798" s="6" t="s">
        <v>38</v>
      </c>
      <c r="AC798" s="6" t="s">
        <v>38</v>
      </c>
      <c r="AD798" s="6" t="s">
        <v>38</v>
      </c>
      <c r="AE798" s="6" t="s">
        <v>38</v>
      </c>
    </row>
    <row r="799">
      <c r="A799" s="28" t="s">
        <v>1601</v>
      </c>
      <c r="B799" s="6" t="s">
        <v>1600</v>
      </c>
      <c r="C799" s="6" t="s">
        <v>1530</v>
      </c>
      <c r="D799" s="7" t="s">
        <v>1531</v>
      </c>
      <c r="E799" s="28" t="s">
        <v>1532</v>
      </c>
      <c r="F799" s="5" t="s">
        <v>22</v>
      </c>
      <c r="G799" s="6" t="s">
        <v>459</v>
      </c>
      <c r="H799" s="6" t="s">
        <v>38</v>
      </c>
      <c r="I799" s="6" t="s">
        <v>38</v>
      </c>
      <c r="J799" s="8" t="s">
        <v>543</v>
      </c>
      <c r="K799" s="5" t="s">
        <v>544</v>
      </c>
      <c r="L799" s="7" t="s">
        <v>425</v>
      </c>
      <c r="M799" s="9">
        <v>0</v>
      </c>
      <c r="N799" s="5" t="s">
        <v>343</v>
      </c>
      <c r="O799" s="32">
        <v>43888.1009595718</v>
      </c>
      <c r="P799" s="33">
        <v>43888.1035321412</v>
      </c>
      <c r="Q799" s="28" t="s">
        <v>1599</v>
      </c>
      <c r="R799" s="29" t="s">
        <v>38</v>
      </c>
      <c r="S799" s="28" t="s">
        <v>345</v>
      </c>
      <c r="T799" s="28" t="s">
        <v>346</v>
      </c>
      <c r="U799" s="5" t="s">
        <v>347</v>
      </c>
      <c r="V799" s="28" t="s">
        <v>425</v>
      </c>
      <c r="W799" s="7" t="s">
        <v>1602</v>
      </c>
      <c r="X799" s="7" t="s">
        <v>463</v>
      </c>
      <c r="Y799" s="5" t="s">
        <v>349</v>
      </c>
      <c r="Z799" s="5" t="s">
        <v>652</v>
      </c>
      <c r="AA799" s="6" t="s">
        <v>38</v>
      </c>
      <c r="AB799" s="6" t="s">
        <v>38</v>
      </c>
      <c r="AC799" s="6" t="s">
        <v>38</v>
      </c>
      <c r="AD799" s="6" t="s">
        <v>38</v>
      </c>
      <c r="AE799" s="6" t="s">
        <v>38</v>
      </c>
    </row>
    <row r="800">
      <c r="A800" s="30" t="s">
        <v>1075</v>
      </c>
      <c r="B800" s="6" t="s">
        <v>1074</v>
      </c>
      <c r="C800" s="6" t="s">
        <v>1070</v>
      </c>
      <c r="D800" s="7" t="s">
        <v>1071</v>
      </c>
      <c r="E800" s="28" t="s">
        <v>1072</v>
      </c>
      <c r="F800" s="5" t="s">
        <v>22</v>
      </c>
      <c r="G800" s="6" t="s">
        <v>459</v>
      </c>
      <c r="H800" s="6" t="s">
        <v>38</v>
      </c>
      <c r="I800" s="6" t="s">
        <v>38</v>
      </c>
      <c r="J800" s="8" t="s">
        <v>562</v>
      </c>
      <c r="K800" s="5" t="s">
        <v>563</v>
      </c>
      <c r="L800" s="7" t="s">
        <v>564</v>
      </c>
      <c r="M800" s="9">
        <v>0</v>
      </c>
      <c r="N800" s="5" t="s">
        <v>41</v>
      </c>
      <c r="O800" s="32">
        <v>43888.1030643171</v>
      </c>
      <c r="Q800" s="28" t="s">
        <v>1073</v>
      </c>
      <c r="R800" s="29" t="s">
        <v>2427</v>
      </c>
      <c r="S800" s="28" t="s">
        <v>345</v>
      </c>
      <c r="T800" s="28" t="s">
        <v>346</v>
      </c>
      <c r="U800" s="5" t="s">
        <v>347</v>
      </c>
      <c r="V800" s="28" t="s">
        <v>564</v>
      </c>
      <c r="W800" s="7" t="s">
        <v>1076</v>
      </c>
      <c r="X800" s="7" t="s">
        <v>463</v>
      </c>
      <c r="Y800" s="5" t="s">
        <v>657</v>
      </c>
      <c r="Z800" s="5" t="s">
        <v>38</v>
      </c>
      <c r="AA800" s="6" t="s">
        <v>38</v>
      </c>
      <c r="AB800" s="6" t="s">
        <v>38</v>
      </c>
      <c r="AC800" s="6" t="s">
        <v>38</v>
      </c>
      <c r="AD800" s="6" t="s">
        <v>38</v>
      </c>
      <c r="AE800" s="6" t="s">
        <v>38</v>
      </c>
    </row>
    <row r="801">
      <c r="A801" s="28" t="s">
        <v>1533</v>
      </c>
      <c r="B801" s="6" t="s">
        <v>1529</v>
      </c>
      <c r="C801" s="6" t="s">
        <v>1530</v>
      </c>
      <c r="D801" s="7" t="s">
        <v>1531</v>
      </c>
      <c r="E801" s="28" t="s">
        <v>1532</v>
      </c>
      <c r="F801" s="5" t="s">
        <v>22</v>
      </c>
      <c r="G801" s="6" t="s">
        <v>459</v>
      </c>
      <c r="H801" s="6" t="s">
        <v>38</v>
      </c>
      <c r="I801" s="6" t="s">
        <v>38</v>
      </c>
      <c r="J801" s="8" t="s">
        <v>543</v>
      </c>
      <c r="K801" s="5" t="s">
        <v>544</v>
      </c>
      <c r="L801" s="7" t="s">
        <v>425</v>
      </c>
      <c r="M801" s="9">
        <v>0</v>
      </c>
      <c r="N801" s="5" t="s">
        <v>343</v>
      </c>
      <c r="O801" s="32">
        <v>43888.1141645833</v>
      </c>
      <c r="P801" s="33">
        <v>43888.1160785069</v>
      </c>
      <c r="Q801" s="28" t="s">
        <v>1528</v>
      </c>
      <c r="R801" s="29" t="s">
        <v>38</v>
      </c>
      <c r="S801" s="28" t="s">
        <v>345</v>
      </c>
      <c r="T801" s="28" t="s">
        <v>346</v>
      </c>
      <c r="U801" s="5" t="s">
        <v>347</v>
      </c>
      <c r="V801" s="28" t="s">
        <v>425</v>
      </c>
      <c r="W801" s="7" t="s">
        <v>1534</v>
      </c>
      <c r="X801" s="7" t="s">
        <v>463</v>
      </c>
      <c r="Y801" s="5" t="s">
        <v>349</v>
      </c>
      <c r="Z801" s="5" t="s">
        <v>652</v>
      </c>
      <c r="AA801" s="6" t="s">
        <v>38</v>
      </c>
      <c r="AB801" s="6" t="s">
        <v>38</v>
      </c>
      <c r="AC801" s="6" t="s">
        <v>38</v>
      </c>
      <c r="AD801" s="6" t="s">
        <v>38</v>
      </c>
      <c r="AE801" s="6" t="s">
        <v>38</v>
      </c>
    </row>
    <row r="802">
      <c r="A802" s="28" t="s">
        <v>972</v>
      </c>
      <c r="B802" s="6" t="s">
        <v>2428</v>
      </c>
      <c r="C802" s="6" t="s">
        <v>2429</v>
      </c>
      <c r="D802" s="7" t="s">
        <v>962</v>
      </c>
      <c r="E802" s="28" t="s">
        <v>963</v>
      </c>
      <c r="F802" s="5" t="s">
        <v>398</v>
      </c>
      <c r="G802" s="6" t="s">
        <v>459</v>
      </c>
      <c r="H802" s="6" t="s">
        <v>38</v>
      </c>
      <c r="I802" s="6" t="s">
        <v>38</v>
      </c>
      <c r="J802" s="8" t="s">
        <v>389</v>
      </c>
      <c r="K802" s="5" t="s">
        <v>390</v>
      </c>
      <c r="L802" s="7" t="s">
        <v>391</v>
      </c>
      <c r="M802" s="9">
        <v>0</v>
      </c>
      <c r="N802" s="5" t="s">
        <v>343</v>
      </c>
      <c r="O802" s="32">
        <v>43888.1234795139</v>
      </c>
      <c r="P802" s="33">
        <v>43888.1314016204</v>
      </c>
      <c r="Q802" s="28" t="s">
        <v>970</v>
      </c>
      <c r="R802" s="29" t="s">
        <v>38</v>
      </c>
      <c r="S802" s="28" t="s">
        <v>345</v>
      </c>
      <c r="T802" s="28" t="s">
        <v>400</v>
      </c>
      <c r="U802" s="5" t="s">
        <v>435</v>
      </c>
      <c r="V802" s="28" t="s">
        <v>391</v>
      </c>
      <c r="W802" s="7" t="s">
        <v>38</v>
      </c>
      <c r="X802" s="7" t="s">
        <v>38</v>
      </c>
      <c r="Y802" s="5" t="s">
        <v>38</v>
      </c>
      <c r="Z802" s="5" t="s">
        <v>38</v>
      </c>
      <c r="AA802" s="6" t="s">
        <v>38</v>
      </c>
      <c r="AB802" s="6" t="s">
        <v>38</v>
      </c>
      <c r="AC802" s="6" t="s">
        <v>38</v>
      </c>
      <c r="AD802" s="6" t="s">
        <v>38</v>
      </c>
      <c r="AE802" s="6" t="s">
        <v>38</v>
      </c>
    </row>
    <row r="803">
      <c r="A803" s="28" t="s">
        <v>1524</v>
      </c>
      <c r="B803" s="6" t="s">
        <v>1522</v>
      </c>
      <c r="C803" s="6" t="s">
        <v>1523</v>
      </c>
      <c r="D803" s="7" t="s">
        <v>1512</v>
      </c>
      <c r="E803" s="28" t="s">
        <v>1513</v>
      </c>
      <c r="F803" s="5" t="s">
        <v>22</v>
      </c>
      <c r="G803" s="6" t="s">
        <v>523</v>
      </c>
      <c r="H803" s="6" t="s">
        <v>38</v>
      </c>
      <c r="I803" s="6" t="s">
        <v>38</v>
      </c>
      <c r="J803" s="8" t="s">
        <v>543</v>
      </c>
      <c r="K803" s="5" t="s">
        <v>544</v>
      </c>
      <c r="L803" s="7" t="s">
        <v>425</v>
      </c>
      <c r="M803" s="9">
        <v>0</v>
      </c>
      <c r="N803" s="5" t="s">
        <v>343</v>
      </c>
      <c r="O803" s="32">
        <v>43888.1321207986</v>
      </c>
      <c r="P803" s="33">
        <v>43888.1493108796</v>
      </c>
      <c r="Q803" s="28" t="s">
        <v>1521</v>
      </c>
      <c r="R803" s="29" t="s">
        <v>38</v>
      </c>
      <c r="S803" s="28" t="s">
        <v>345</v>
      </c>
      <c r="T803" s="28" t="s">
        <v>346</v>
      </c>
      <c r="U803" s="5" t="s">
        <v>347</v>
      </c>
      <c r="V803" s="28" t="s">
        <v>425</v>
      </c>
      <c r="W803" s="7" t="s">
        <v>1525</v>
      </c>
      <c r="X803" s="7" t="s">
        <v>463</v>
      </c>
      <c r="Y803" s="5" t="s">
        <v>349</v>
      </c>
      <c r="Z803" s="5" t="s">
        <v>652</v>
      </c>
      <c r="AA803" s="6" t="s">
        <v>38</v>
      </c>
      <c r="AB803" s="6" t="s">
        <v>38</v>
      </c>
      <c r="AC803" s="6" t="s">
        <v>38</v>
      </c>
      <c r="AD803" s="6" t="s">
        <v>38</v>
      </c>
      <c r="AE803" s="6" t="s">
        <v>38</v>
      </c>
    </row>
    <row r="804">
      <c r="A804" s="28" t="s">
        <v>2430</v>
      </c>
      <c r="B804" s="6" t="s">
        <v>2431</v>
      </c>
      <c r="C804" s="6" t="s">
        <v>1707</v>
      </c>
      <c r="D804" s="7" t="s">
        <v>1635</v>
      </c>
      <c r="E804" s="28" t="s">
        <v>1636</v>
      </c>
      <c r="F804" s="5" t="s">
        <v>531</v>
      </c>
      <c r="G804" s="6" t="s">
        <v>38</v>
      </c>
      <c r="H804" s="6" t="s">
        <v>38</v>
      </c>
      <c r="I804" s="6" t="s">
        <v>38</v>
      </c>
      <c r="J804" s="8" t="s">
        <v>532</v>
      </c>
      <c r="K804" s="5" t="s">
        <v>533</v>
      </c>
      <c r="L804" s="7" t="s">
        <v>534</v>
      </c>
      <c r="M804" s="9">
        <v>0</v>
      </c>
      <c r="N804" s="5" t="s">
        <v>517</v>
      </c>
      <c r="O804" s="32">
        <v>43888.1793367245</v>
      </c>
      <c r="P804" s="33">
        <v>43888.5721191319</v>
      </c>
      <c r="Q804" s="28" t="s">
        <v>38</v>
      </c>
      <c r="R804" s="29" t="s">
        <v>38</v>
      </c>
      <c r="S804" s="28" t="s">
        <v>38</v>
      </c>
      <c r="T804" s="28" t="s">
        <v>38</v>
      </c>
      <c r="U804" s="5" t="s">
        <v>38</v>
      </c>
      <c r="V804" s="28" t="s">
        <v>38</v>
      </c>
      <c r="W804" s="7" t="s">
        <v>38</v>
      </c>
      <c r="X804" s="7" t="s">
        <v>38</v>
      </c>
      <c r="Y804" s="5" t="s">
        <v>38</v>
      </c>
      <c r="Z804" s="5" t="s">
        <v>38</v>
      </c>
      <c r="AA804" s="6" t="s">
        <v>38</v>
      </c>
      <c r="AB804" s="6" t="s">
        <v>168</v>
      </c>
      <c r="AC804" s="6" t="s">
        <v>38</v>
      </c>
      <c r="AD804" s="6" t="s">
        <v>38</v>
      </c>
      <c r="AE804" s="6" t="s">
        <v>38</v>
      </c>
    </row>
    <row r="805">
      <c r="A805" s="28" t="s">
        <v>2334</v>
      </c>
      <c r="B805" s="6" t="s">
        <v>1739</v>
      </c>
      <c r="C805" s="6" t="s">
        <v>1723</v>
      </c>
      <c r="D805" s="7" t="s">
        <v>1724</v>
      </c>
      <c r="E805" s="28" t="s">
        <v>1725</v>
      </c>
      <c r="F805" s="5" t="s">
        <v>398</v>
      </c>
      <c r="G805" s="6" t="s">
        <v>459</v>
      </c>
      <c r="H805" s="6" t="s">
        <v>38</v>
      </c>
      <c r="I805" s="6" t="s">
        <v>38</v>
      </c>
      <c r="J805" s="8" t="s">
        <v>1166</v>
      </c>
      <c r="K805" s="5" t="s">
        <v>1167</v>
      </c>
      <c r="L805" s="7" t="s">
        <v>1168</v>
      </c>
      <c r="M805" s="9">
        <v>0</v>
      </c>
      <c r="N805" s="5" t="s">
        <v>343</v>
      </c>
      <c r="O805" s="32">
        <v>43888.1943164352</v>
      </c>
      <c r="P805" s="33">
        <v>43888.201234294</v>
      </c>
      <c r="Q805" s="28" t="s">
        <v>1740</v>
      </c>
      <c r="R805" s="29" t="s">
        <v>38</v>
      </c>
      <c r="S805" s="28" t="s">
        <v>345</v>
      </c>
      <c r="T805" s="28" t="s">
        <v>1175</v>
      </c>
      <c r="U805" s="5" t="s">
        <v>401</v>
      </c>
      <c r="V805" s="28" t="s">
        <v>1168</v>
      </c>
      <c r="W805" s="7" t="s">
        <v>38</v>
      </c>
      <c r="X805" s="7" t="s">
        <v>38</v>
      </c>
      <c r="Y805" s="5" t="s">
        <v>38</v>
      </c>
      <c r="Z805" s="5" t="s">
        <v>38</v>
      </c>
      <c r="AA805" s="6" t="s">
        <v>38</v>
      </c>
      <c r="AB805" s="6" t="s">
        <v>38</v>
      </c>
      <c r="AC805" s="6" t="s">
        <v>38</v>
      </c>
      <c r="AD805" s="6" t="s">
        <v>38</v>
      </c>
      <c r="AE805" s="6" t="s">
        <v>38</v>
      </c>
    </row>
    <row r="806">
      <c r="A806" s="28" t="s">
        <v>1813</v>
      </c>
      <c r="B806" s="6" t="s">
        <v>1812</v>
      </c>
      <c r="C806" s="6" t="s">
        <v>1149</v>
      </c>
      <c r="D806" s="7" t="s">
        <v>1150</v>
      </c>
      <c r="E806" s="28" t="s">
        <v>1151</v>
      </c>
      <c r="F806" s="5" t="s">
        <v>398</v>
      </c>
      <c r="G806" s="6" t="s">
        <v>459</v>
      </c>
      <c r="H806" s="6" t="s">
        <v>38</v>
      </c>
      <c r="I806" s="6" t="s">
        <v>38</v>
      </c>
      <c r="J806" s="8" t="s">
        <v>1166</v>
      </c>
      <c r="K806" s="5" t="s">
        <v>1167</v>
      </c>
      <c r="L806" s="7" t="s">
        <v>1168</v>
      </c>
      <c r="M806" s="9">
        <v>0</v>
      </c>
      <c r="N806" s="5" t="s">
        <v>343</v>
      </c>
      <c r="O806" s="32">
        <v>43888.1986086458</v>
      </c>
      <c r="P806" s="33">
        <v>43888.4367725347</v>
      </c>
      <c r="Q806" s="28" t="s">
        <v>1811</v>
      </c>
      <c r="R806" s="29" t="s">
        <v>38</v>
      </c>
      <c r="S806" s="28" t="s">
        <v>345</v>
      </c>
      <c r="T806" s="28" t="s">
        <v>1814</v>
      </c>
      <c r="U806" s="5" t="s">
        <v>401</v>
      </c>
      <c r="V806" s="28" t="s">
        <v>1168</v>
      </c>
      <c r="W806" s="7" t="s">
        <v>38</v>
      </c>
      <c r="X806" s="7" t="s">
        <v>38</v>
      </c>
      <c r="Y806" s="5" t="s">
        <v>38</v>
      </c>
      <c r="Z806" s="5" t="s">
        <v>38</v>
      </c>
      <c r="AA806" s="6" t="s">
        <v>38</v>
      </c>
      <c r="AB806" s="6" t="s">
        <v>38</v>
      </c>
      <c r="AC806" s="6" t="s">
        <v>38</v>
      </c>
      <c r="AD806" s="6" t="s">
        <v>38</v>
      </c>
      <c r="AE806" s="6" t="s">
        <v>38</v>
      </c>
    </row>
    <row r="807">
      <c r="A807" s="28" t="s">
        <v>1857</v>
      </c>
      <c r="B807" s="6" t="s">
        <v>1856</v>
      </c>
      <c r="C807" s="6" t="s">
        <v>1149</v>
      </c>
      <c r="D807" s="7" t="s">
        <v>1150</v>
      </c>
      <c r="E807" s="28" t="s">
        <v>1151</v>
      </c>
      <c r="F807" s="5" t="s">
        <v>398</v>
      </c>
      <c r="G807" s="6" t="s">
        <v>459</v>
      </c>
      <c r="H807" s="6" t="s">
        <v>38</v>
      </c>
      <c r="I807" s="6" t="s">
        <v>38</v>
      </c>
      <c r="J807" s="8" t="s">
        <v>1166</v>
      </c>
      <c r="K807" s="5" t="s">
        <v>1167</v>
      </c>
      <c r="L807" s="7" t="s">
        <v>1168</v>
      </c>
      <c r="M807" s="9">
        <v>0</v>
      </c>
      <c r="N807" s="5" t="s">
        <v>343</v>
      </c>
      <c r="O807" s="32">
        <v>43888.1991053588</v>
      </c>
      <c r="P807" s="33">
        <v>43888.4367726852</v>
      </c>
      <c r="Q807" s="28" t="s">
        <v>1855</v>
      </c>
      <c r="R807" s="29" t="s">
        <v>38</v>
      </c>
      <c r="S807" s="28" t="s">
        <v>345</v>
      </c>
      <c r="T807" s="28" t="s">
        <v>1844</v>
      </c>
      <c r="U807" s="5" t="s">
        <v>401</v>
      </c>
      <c r="V807" s="28" t="s">
        <v>1168</v>
      </c>
      <c r="W807" s="7" t="s">
        <v>38</v>
      </c>
      <c r="X807" s="7" t="s">
        <v>38</v>
      </c>
      <c r="Y807" s="5" t="s">
        <v>38</v>
      </c>
      <c r="Z807" s="5" t="s">
        <v>38</v>
      </c>
      <c r="AA807" s="6" t="s">
        <v>38</v>
      </c>
      <c r="AB807" s="6" t="s">
        <v>38</v>
      </c>
      <c r="AC807" s="6" t="s">
        <v>38</v>
      </c>
      <c r="AD807" s="6" t="s">
        <v>38</v>
      </c>
      <c r="AE807" s="6" t="s">
        <v>38</v>
      </c>
    </row>
    <row r="808">
      <c r="A808" s="28" t="s">
        <v>879</v>
      </c>
      <c r="B808" s="6" t="s">
        <v>877</v>
      </c>
      <c r="C808" s="6" t="s">
        <v>829</v>
      </c>
      <c r="D808" s="7" t="s">
        <v>830</v>
      </c>
      <c r="E808" s="28" t="s">
        <v>831</v>
      </c>
      <c r="F808" s="5" t="s">
        <v>552</v>
      </c>
      <c r="G808" s="6" t="s">
        <v>878</v>
      </c>
      <c r="H808" s="6" t="s">
        <v>2432</v>
      </c>
      <c r="I808" s="6" t="s">
        <v>38</v>
      </c>
      <c r="J808" s="8" t="s">
        <v>759</v>
      </c>
      <c r="K808" s="5" t="s">
        <v>760</v>
      </c>
      <c r="L808" s="7" t="s">
        <v>761</v>
      </c>
      <c r="M808" s="9">
        <v>0</v>
      </c>
      <c r="N808" s="5" t="s">
        <v>45</v>
      </c>
      <c r="O808" s="32">
        <v>43888.2042398495</v>
      </c>
      <c r="P808" s="33">
        <v>43888.2055640394</v>
      </c>
      <c r="Q808" s="28" t="s">
        <v>876</v>
      </c>
      <c r="R808" s="29" t="s">
        <v>38</v>
      </c>
      <c r="S808" s="28" t="s">
        <v>345</v>
      </c>
      <c r="T808" s="28" t="s">
        <v>38</v>
      </c>
      <c r="U808" s="5" t="s">
        <v>38</v>
      </c>
      <c r="V808" s="28" t="s">
        <v>761</v>
      </c>
      <c r="W808" s="7" t="s">
        <v>38</v>
      </c>
      <c r="X808" s="7" t="s">
        <v>38</v>
      </c>
      <c r="Y808" s="5" t="s">
        <v>38</v>
      </c>
      <c r="Z808" s="5" t="s">
        <v>38</v>
      </c>
      <c r="AA808" s="6" t="s">
        <v>38</v>
      </c>
      <c r="AB808" s="6" t="s">
        <v>38</v>
      </c>
      <c r="AC808" s="6" t="s">
        <v>38</v>
      </c>
      <c r="AD808" s="6" t="s">
        <v>38</v>
      </c>
      <c r="AE808" s="6" t="s">
        <v>38</v>
      </c>
    </row>
    <row r="809">
      <c r="A809" s="30" t="s">
        <v>749</v>
      </c>
      <c r="B809" s="6" t="s">
        <v>745</v>
      </c>
      <c r="C809" s="6" t="s">
        <v>746</v>
      </c>
      <c r="D809" s="7" t="s">
        <v>747</v>
      </c>
      <c r="E809" s="28" t="s">
        <v>748</v>
      </c>
      <c r="F809" s="5" t="s">
        <v>22</v>
      </c>
      <c r="G809" s="6" t="s">
        <v>38</v>
      </c>
      <c r="H809" s="6" t="s">
        <v>38</v>
      </c>
      <c r="I809" s="6" t="s">
        <v>38</v>
      </c>
      <c r="J809" s="8" t="s">
        <v>467</v>
      </c>
      <c r="K809" s="5" t="s">
        <v>468</v>
      </c>
      <c r="L809" s="7" t="s">
        <v>469</v>
      </c>
      <c r="M809" s="9">
        <v>0</v>
      </c>
      <c r="N809" s="5" t="s">
        <v>2433</v>
      </c>
      <c r="O809" s="32">
        <v>43888.287680706</v>
      </c>
      <c r="Q809" s="28" t="s">
        <v>744</v>
      </c>
      <c r="R809" s="29" t="s">
        <v>38</v>
      </c>
      <c r="S809" s="28" t="s">
        <v>345</v>
      </c>
      <c r="T809" s="28" t="s">
        <v>408</v>
      </c>
      <c r="U809" s="5" t="s">
        <v>347</v>
      </c>
      <c r="V809" s="28" t="s">
        <v>469</v>
      </c>
      <c r="W809" s="7" t="s">
        <v>750</v>
      </c>
      <c r="X809" s="7" t="s">
        <v>463</v>
      </c>
      <c r="Y809" s="5" t="s">
        <v>358</v>
      </c>
      <c r="Z809" s="5" t="s">
        <v>38</v>
      </c>
      <c r="AA809" s="6" t="s">
        <v>38</v>
      </c>
      <c r="AB809" s="6" t="s">
        <v>38</v>
      </c>
      <c r="AC809" s="6" t="s">
        <v>38</v>
      </c>
      <c r="AD809" s="6" t="s">
        <v>38</v>
      </c>
      <c r="AE809" s="6" t="s">
        <v>38</v>
      </c>
    </row>
    <row r="810">
      <c r="A810" s="28" t="s">
        <v>2363</v>
      </c>
      <c r="B810" s="6" t="s">
        <v>1570</v>
      </c>
      <c r="C810" s="6" t="s">
        <v>2362</v>
      </c>
      <c r="D810" s="7" t="s">
        <v>1572</v>
      </c>
      <c r="E810" s="28" t="s">
        <v>1573</v>
      </c>
      <c r="F810" s="5" t="s">
        <v>22</v>
      </c>
      <c r="G810" s="6" t="s">
        <v>523</v>
      </c>
      <c r="H810" s="6" t="s">
        <v>1574</v>
      </c>
      <c r="I810" s="6" t="s">
        <v>38</v>
      </c>
      <c r="J810" s="8" t="s">
        <v>389</v>
      </c>
      <c r="K810" s="5" t="s">
        <v>390</v>
      </c>
      <c r="L810" s="7" t="s">
        <v>391</v>
      </c>
      <c r="M810" s="9">
        <v>0</v>
      </c>
      <c r="N810" s="5" t="s">
        <v>343</v>
      </c>
      <c r="O810" s="32">
        <v>43888.2968694444</v>
      </c>
      <c r="P810" s="33">
        <v>43888.3061885069</v>
      </c>
      <c r="Q810" s="28" t="s">
        <v>1575</v>
      </c>
      <c r="R810" s="29" t="s">
        <v>38</v>
      </c>
      <c r="S810" s="28" t="s">
        <v>345</v>
      </c>
      <c r="T810" s="28" t="s">
        <v>346</v>
      </c>
      <c r="U810" s="5" t="s">
        <v>347</v>
      </c>
      <c r="V810" s="28" t="s">
        <v>391</v>
      </c>
      <c r="W810" s="7" t="s">
        <v>1576</v>
      </c>
      <c r="X810" s="7" t="s">
        <v>39</v>
      </c>
      <c r="Y810" s="5" t="s">
        <v>349</v>
      </c>
      <c r="Z810" s="5" t="s">
        <v>965</v>
      </c>
      <c r="AA810" s="6" t="s">
        <v>38</v>
      </c>
      <c r="AB810" s="6" t="s">
        <v>38</v>
      </c>
      <c r="AC810" s="6" t="s">
        <v>38</v>
      </c>
      <c r="AD810" s="6" t="s">
        <v>38</v>
      </c>
      <c r="AE810" s="6" t="s">
        <v>38</v>
      </c>
    </row>
    <row r="811">
      <c r="A811" s="28" t="s">
        <v>2365</v>
      </c>
      <c r="B811" s="6" t="s">
        <v>1570</v>
      </c>
      <c r="C811" s="6" t="s">
        <v>1571</v>
      </c>
      <c r="D811" s="7" t="s">
        <v>1572</v>
      </c>
      <c r="E811" s="28" t="s">
        <v>1573</v>
      </c>
      <c r="F811" s="5" t="s">
        <v>398</v>
      </c>
      <c r="G811" s="6" t="s">
        <v>523</v>
      </c>
      <c r="H811" s="6" t="s">
        <v>2364</v>
      </c>
      <c r="I811" s="6" t="s">
        <v>38</v>
      </c>
      <c r="J811" s="8" t="s">
        <v>389</v>
      </c>
      <c r="K811" s="5" t="s">
        <v>390</v>
      </c>
      <c r="L811" s="7" t="s">
        <v>391</v>
      </c>
      <c r="M811" s="9">
        <v>0</v>
      </c>
      <c r="N811" s="5" t="s">
        <v>343</v>
      </c>
      <c r="O811" s="32">
        <v>43888.3045302894</v>
      </c>
      <c r="P811" s="33">
        <v>43888.3061888542</v>
      </c>
      <c r="Q811" s="28" t="s">
        <v>1582</v>
      </c>
      <c r="R811" s="29" t="s">
        <v>38</v>
      </c>
      <c r="S811" s="28" t="s">
        <v>345</v>
      </c>
      <c r="T811" s="28" t="s">
        <v>400</v>
      </c>
      <c r="U811" s="5" t="s">
        <v>435</v>
      </c>
      <c r="V811" s="28" t="s">
        <v>391</v>
      </c>
      <c r="W811" s="7" t="s">
        <v>38</v>
      </c>
      <c r="X811" s="7" t="s">
        <v>38</v>
      </c>
      <c r="Y811" s="5" t="s">
        <v>38</v>
      </c>
      <c r="Z811" s="5" t="s">
        <v>38</v>
      </c>
      <c r="AA811" s="6" t="s">
        <v>38</v>
      </c>
      <c r="AB811" s="6" t="s">
        <v>38</v>
      </c>
      <c r="AC811" s="6" t="s">
        <v>38</v>
      </c>
      <c r="AD811" s="6" t="s">
        <v>38</v>
      </c>
      <c r="AE811" s="6" t="s">
        <v>38</v>
      </c>
    </row>
    <row r="812">
      <c r="A812" s="28" t="s">
        <v>2386</v>
      </c>
      <c r="B812" s="6" t="s">
        <v>1970</v>
      </c>
      <c r="C812" s="6" t="s">
        <v>2385</v>
      </c>
      <c r="D812" s="7" t="s">
        <v>628</v>
      </c>
      <c r="E812" s="28" t="s">
        <v>629</v>
      </c>
      <c r="F812" s="5" t="s">
        <v>22</v>
      </c>
      <c r="G812" s="6" t="s">
        <v>459</v>
      </c>
      <c r="H812" s="6" t="s">
        <v>38</v>
      </c>
      <c r="I812" s="6" t="s">
        <v>38</v>
      </c>
      <c r="J812" s="8" t="s">
        <v>421</v>
      </c>
      <c r="K812" s="5" t="s">
        <v>422</v>
      </c>
      <c r="L812" s="7" t="s">
        <v>423</v>
      </c>
      <c r="M812" s="9">
        <v>0</v>
      </c>
      <c r="N812" s="5" t="s">
        <v>74</v>
      </c>
      <c r="O812" s="32">
        <v>43888.3513199421</v>
      </c>
      <c r="P812" s="33">
        <v>43888.706431713</v>
      </c>
      <c r="Q812" s="28" t="s">
        <v>2344</v>
      </c>
      <c r="R812" s="29" t="s">
        <v>2434</v>
      </c>
      <c r="S812" s="28" t="s">
        <v>345</v>
      </c>
      <c r="T812" s="28" t="s">
        <v>346</v>
      </c>
      <c r="U812" s="5" t="s">
        <v>347</v>
      </c>
      <c r="V812" s="28" t="s">
        <v>425</v>
      </c>
      <c r="W812" s="7" t="s">
        <v>1972</v>
      </c>
      <c r="X812" s="7" t="s">
        <v>357</v>
      </c>
      <c r="Y812" s="5" t="s">
        <v>349</v>
      </c>
      <c r="Z812" s="5" t="s">
        <v>38</v>
      </c>
      <c r="AA812" s="6" t="s">
        <v>38</v>
      </c>
      <c r="AB812" s="6" t="s">
        <v>38</v>
      </c>
      <c r="AC812" s="6" t="s">
        <v>38</v>
      </c>
      <c r="AD812" s="6" t="s">
        <v>38</v>
      </c>
      <c r="AE812" s="6" t="s">
        <v>38</v>
      </c>
    </row>
    <row r="813">
      <c r="A813" s="28" t="s">
        <v>1907</v>
      </c>
      <c r="B813" s="6" t="s">
        <v>1903</v>
      </c>
      <c r="C813" s="6" t="s">
        <v>1904</v>
      </c>
      <c r="D813" s="7" t="s">
        <v>1905</v>
      </c>
      <c r="E813" s="28" t="s">
        <v>1906</v>
      </c>
      <c r="F813" s="5" t="s">
        <v>398</v>
      </c>
      <c r="G813" s="6" t="s">
        <v>459</v>
      </c>
      <c r="H813" s="6" t="s">
        <v>38</v>
      </c>
      <c r="I813" s="6" t="s">
        <v>38</v>
      </c>
      <c r="J813" s="8" t="s">
        <v>773</v>
      </c>
      <c r="K813" s="5" t="s">
        <v>774</v>
      </c>
      <c r="L813" s="7" t="s">
        <v>775</v>
      </c>
      <c r="M813" s="9">
        <v>0</v>
      </c>
      <c r="N813" s="5" t="s">
        <v>41</v>
      </c>
      <c r="O813" s="32">
        <v>43888.3574841435</v>
      </c>
      <c r="P813" s="33">
        <v>43888.3584011921</v>
      </c>
      <c r="Q813" s="28" t="s">
        <v>1902</v>
      </c>
      <c r="R813" s="29" t="s">
        <v>2435</v>
      </c>
      <c r="S813" s="28" t="s">
        <v>345</v>
      </c>
      <c r="T813" s="28" t="s">
        <v>1877</v>
      </c>
      <c r="U813" s="5" t="s">
        <v>435</v>
      </c>
      <c r="V813" s="28" t="s">
        <v>775</v>
      </c>
      <c r="W813" s="7" t="s">
        <v>38</v>
      </c>
      <c r="X813" s="7" t="s">
        <v>38</v>
      </c>
      <c r="Y813" s="5" t="s">
        <v>38</v>
      </c>
      <c r="Z813" s="5" t="s">
        <v>38</v>
      </c>
      <c r="AA813" s="6" t="s">
        <v>38</v>
      </c>
      <c r="AB813" s="6" t="s">
        <v>38</v>
      </c>
      <c r="AC813" s="6" t="s">
        <v>38</v>
      </c>
      <c r="AD813" s="6" t="s">
        <v>38</v>
      </c>
      <c r="AE813" s="6" t="s">
        <v>38</v>
      </c>
    </row>
    <row r="814">
      <c r="A814" s="28" t="s">
        <v>1787</v>
      </c>
      <c r="B814" s="6" t="s">
        <v>1783</v>
      </c>
      <c r="C814" s="6" t="s">
        <v>1784</v>
      </c>
      <c r="D814" s="7" t="s">
        <v>1785</v>
      </c>
      <c r="E814" s="28" t="s">
        <v>1786</v>
      </c>
      <c r="F814" s="5" t="s">
        <v>22</v>
      </c>
      <c r="G814" s="6" t="s">
        <v>459</v>
      </c>
      <c r="H814" s="6" t="s">
        <v>38</v>
      </c>
      <c r="I814" s="6" t="s">
        <v>38</v>
      </c>
      <c r="J814" s="8" t="s">
        <v>389</v>
      </c>
      <c r="K814" s="5" t="s">
        <v>390</v>
      </c>
      <c r="L814" s="7" t="s">
        <v>391</v>
      </c>
      <c r="M814" s="9">
        <v>0</v>
      </c>
      <c r="N814" s="5" t="s">
        <v>343</v>
      </c>
      <c r="O814" s="32">
        <v>43888.3587668634</v>
      </c>
      <c r="P814" s="33">
        <v>43888.5254072917</v>
      </c>
      <c r="Q814" s="28" t="s">
        <v>1782</v>
      </c>
      <c r="R814" s="29" t="s">
        <v>38</v>
      </c>
      <c r="S814" s="28" t="s">
        <v>345</v>
      </c>
      <c r="T814" s="28" t="s">
        <v>346</v>
      </c>
      <c r="U814" s="5" t="s">
        <v>347</v>
      </c>
      <c r="V814" s="28" t="s">
        <v>391</v>
      </c>
      <c r="W814" s="7" t="s">
        <v>1788</v>
      </c>
      <c r="X814" s="7" t="s">
        <v>463</v>
      </c>
      <c r="Y814" s="5" t="s">
        <v>358</v>
      </c>
      <c r="Z814" s="5" t="s">
        <v>965</v>
      </c>
      <c r="AA814" s="6" t="s">
        <v>38</v>
      </c>
      <c r="AB814" s="6" t="s">
        <v>38</v>
      </c>
      <c r="AC814" s="6" t="s">
        <v>38</v>
      </c>
      <c r="AD814" s="6" t="s">
        <v>38</v>
      </c>
      <c r="AE814" s="6" t="s">
        <v>38</v>
      </c>
    </row>
    <row r="815">
      <c r="A815" s="28" t="s">
        <v>1792</v>
      </c>
      <c r="B815" s="6" t="s">
        <v>1790</v>
      </c>
      <c r="C815" s="6" t="s">
        <v>1791</v>
      </c>
      <c r="D815" s="7" t="s">
        <v>1785</v>
      </c>
      <c r="E815" s="28" t="s">
        <v>1786</v>
      </c>
      <c r="F815" s="5" t="s">
        <v>22</v>
      </c>
      <c r="G815" s="6" t="s">
        <v>459</v>
      </c>
      <c r="H815" s="6" t="s">
        <v>38</v>
      </c>
      <c r="I815" s="6" t="s">
        <v>38</v>
      </c>
      <c r="J815" s="8" t="s">
        <v>389</v>
      </c>
      <c r="K815" s="5" t="s">
        <v>390</v>
      </c>
      <c r="L815" s="7" t="s">
        <v>391</v>
      </c>
      <c r="M815" s="9">
        <v>0</v>
      </c>
      <c r="N815" s="5" t="s">
        <v>343</v>
      </c>
      <c r="O815" s="32">
        <v>43888.3593513079</v>
      </c>
      <c r="P815" s="33">
        <v>43888.5254074884</v>
      </c>
      <c r="Q815" s="28" t="s">
        <v>1789</v>
      </c>
      <c r="R815" s="29" t="s">
        <v>38</v>
      </c>
      <c r="S815" s="28" t="s">
        <v>345</v>
      </c>
      <c r="T815" s="28" t="s">
        <v>346</v>
      </c>
      <c r="U815" s="5" t="s">
        <v>347</v>
      </c>
      <c r="V815" s="28" t="s">
        <v>391</v>
      </c>
      <c r="W815" s="7" t="s">
        <v>1793</v>
      </c>
      <c r="X815" s="7" t="s">
        <v>463</v>
      </c>
      <c r="Y815" s="5" t="s">
        <v>358</v>
      </c>
      <c r="Z815" s="5" t="s">
        <v>965</v>
      </c>
      <c r="AA815" s="6" t="s">
        <v>38</v>
      </c>
      <c r="AB815" s="6" t="s">
        <v>38</v>
      </c>
      <c r="AC815" s="6" t="s">
        <v>38</v>
      </c>
      <c r="AD815" s="6" t="s">
        <v>38</v>
      </c>
      <c r="AE815" s="6" t="s">
        <v>38</v>
      </c>
    </row>
    <row r="816">
      <c r="A816" s="28" t="s">
        <v>1796</v>
      </c>
      <c r="B816" s="6" t="s">
        <v>1795</v>
      </c>
      <c r="C816" s="6" t="s">
        <v>1791</v>
      </c>
      <c r="D816" s="7" t="s">
        <v>1785</v>
      </c>
      <c r="E816" s="28" t="s">
        <v>1786</v>
      </c>
      <c r="F816" s="5" t="s">
        <v>398</v>
      </c>
      <c r="G816" s="6" t="s">
        <v>459</v>
      </c>
      <c r="H816" s="6" t="s">
        <v>38</v>
      </c>
      <c r="I816" s="6" t="s">
        <v>38</v>
      </c>
      <c r="J816" s="8" t="s">
        <v>389</v>
      </c>
      <c r="K816" s="5" t="s">
        <v>390</v>
      </c>
      <c r="L816" s="7" t="s">
        <v>391</v>
      </c>
      <c r="M816" s="9">
        <v>0</v>
      </c>
      <c r="N816" s="5" t="s">
        <v>343</v>
      </c>
      <c r="O816" s="32">
        <v>43888.3597876968</v>
      </c>
      <c r="P816" s="33">
        <v>43888.5254074884</v>
      </c>
      <c r="Q816" s="28" t="s">
        <v>1794</v>
      </c>
      <c r="R816" s="29" t="s">
        <v>38</v>
      </c>
      <c r="S816" s="28" t="s">
        <v>345</v>
      </c>
      <c r="T816" s="28" t="s">
        <v>400</v>
      </c>
      <c r="U816" s="5" t="s">
        <v>435</v>
      </c>
      <c r="V816" s="28" t="s">
        <v>391</v>
      </c>
      <c r="W816" s="7" t="s">
        <v>38</v>
      </c>
      <c r="X816" s="7" t="s">
        <v>38</v>
      </c>
      <c r="Y816" s="5" t="s">
        <v>38</v>
      </c>
      <c r="Z816" s="5" t="s">
        <v>38</v>
      </c>
      <c r="AA816" s="6" t="s">
        <v>38</v>
      </c>
      <c r="AB816" s="6" t="s">
        <v>38</v>
      </c>
      <c r="AC816" s="6" t="s">
        <v>38</v>
      </c>
      <c r="AD816" s="6" t="s">
        <v>38</v>
      </c>
      <c r="AE816" s="6" t="s">
        <v>38</v>
      </c>
    </row>
    <row r="817">
      <c r="A817" s="28" t="s">
        <v>2367</v>
      </c>
      <c r="B817" s="6" t="s">
        <v>893</v>
      </c>
      <c r="C817" s="6" t="s">
        <v>2366</v>
      </c>
      <c r="D817" s="7" t="s">
        <v>890</v>
      </c>
      <c r="E817" s="28" t="s">
        <v>891</v>
      </c>
      <c r="F817" s="5" t="s">
        <v>398</v>
      </c>
      <c r="G817" s="6" t="s">
        <v>459</v>
      </c>
      <c r="H817" s="6" t="s">
        <v>38</v>
      </c>
      <c r="I817" s="6" t="s">
        <v>38</v>
      </c>
      <c r="J817" s="8" t="s">
        <v>430</v>
      </c>
      <c r="K817" s="5" t="s">
        <v>431</v>
      </c>
      <c r="L817" s="7" t="s">
        <v>432</v>
      </c>
      <c r="M817" s="9">
        <v>0</v>
      </c>
      <c r="N817" s="5" t="s">
        <v>343</v>
      </c>
      <c r="O817" s="32">
        <v>43888.3625478819</v>
      </c>
      <c r="P817" s="33">
        <v>43888.3680393171</v>
      </c>
      <c r="Q817" s="28" t="s">
        <v>894</v>
      </c>
      <c r="R817" s="29" t="s">
        <v>38</v>
      </c>
      <c r="S817" s="28" t="s">
        <v>345</v>
      </c>
      <c r="T817" s="28" t="s">
        <v>439</v>
      </c>
      <c r="U817" s="5" t="s">
        <v>435</v>
      </c>
      <c r="V817" s="28" t="s">
        <v>432</v>
      </c>
      <c r="W817" s="7" t="s">
        <v>38</v>
      </c>
      <c r="X817" s="7" t="s">
        <v>38</v>
      </c>
      <c r="Y817" s="5" t="s">
        <v>38</v>
      </c>
      <c r="Z817" s="5" t="s">
        <v>38</v>
      </c>
      <c r="AA817" s="6" t="s">
        <v>38</v>
      </c>
      <c r="AB817" s="6" t="s">
        <v>38</v>
      </c>
      <c r="AC817" s="6" t="s">
        <v>38</v>
      </c>
      <c r="AD817" s="6" t="s">
        <v>38</v>
      </c>
      <c r="AE817" s="6" t="s">
        <v>38</v>
      </c>
    </row>
    <row r="818">
      <c r="A818" s="28" t="s">
        <v>2368</v>
      </c>
      <c r="B818" s="6" t="s">
        <v>898</v>
      </c>
      <c r="C818" s="6" t="s">
        <v>2366</v>
      </c>
      <c r="D818" s="7" t="s">
        <v>890</v>
      </c>
      <c r="E818" s="28" t="s">
        <v>891</v>
      </c>
      <c r="F818" s="5" t="s">
        <v>398</v>
      </c>
      <c r="G818" s="6" t="s">
        <v>459</v>
      </c>
      <c r="H818" s="6" t="s">
        <v>38</v>
      </c>
      <c r="I818" s="6" t="s">
        <v>38</v>
      </c>
      <c r="J818" s="8" t="s">
        <v>430</v>
      </c>
      <c r="K818" s="5" t="s">
        <v>431</v>
      </c>
      <c r="L818" s="7" t="s">
        <v>432</v>
      </c>
      <c r="M818" s="9">
        <v>0</v>
      </c>
      <c r="N818" s="5" t="s">
        <v>343</v>
      </c>
      <c r="O818" s="32">
        <v>43888.3625484143</v>
      </c>
      <c r="P818" s="33">
        <v>43888.3680395023</v>
      </c>
      <c r="Q818" s="28" t="s">
        <v>899</v>
      </c>
      <c r="R818" s="29" t="s">
        <v>38</v>
      </c>
      <c r="S818" s="28" t="s">
        <v>345</v>
      </c>
      <c r="T818" s="28" t="s">
        <v>439</v>
      </c>
      <c r="U818" s="5" t="s">
        <v>435</v>
      </c>
      <c r="V818" s="28" t="s">
        <v>432</v>
      </c>
      <c r="W818" s="7" t="s">
        <v>38</v>
      </c>
      <c r="X818" s="7" t="s">
        <v>38</v>
      </c>
      <c r="Y818" s="5" t="s">
        <v>38</v>
      </c>
      <c r="Z818" s="5" t="s">
        <v>38</v>
      </c>
      <c r="AA818" s="6" t="s">
        <v>38</v>
      </c>
      <c r="AB818" s="6" t="s">
        <v>38</v>
      </c>
      <c r="AC818" s="6" t="s">
        <v>38</v>
      </c>
      <c r="AD818" s="6" t="s">
        <v>38</v>
      </c>
      <c r="AE818" s="6" t="s">
        <v>38</v>
      </c>
    </row>
    <row r="819">
      <c r="A819" s="28" t="s">
        <v>2369</v>
      </c>
      <c r="B819" s="6" t="s">
        <v>903</v>
      </c>
      <c r="C819" s="6" t="s">
        <v>889</v>
      </c>
      <c r="D819" s="7" t="s">
        <v>890</v>
      </c>
      <c r="E819" s="28" t="s">
        <v>891</v>
      </c>
      <c r="F819" s="5" t="s">
        <v>398</v>
      </c>
      <c r="G819" s="6" t="s">
        <v>459</v>
      </c>
      <c r="H819" s="6" t="s">
        <v>38</v>
      </c>
      <c r="I819" s="6" t="s">
        <v>38</v>
      </c>
      <c r="J819" s="8" t="s">
        <v>430</v>
      </c>
      <c r="K819" s="5" t="s">
        <v>431</v>
      </c>
      <c r="L819" s="7" t="s">
        <v>432</v>
      </c>
      <c r="M819" s="9">
        <v>0</v>
      </c>
      <c r="N819" s="5" t="s">
        <v>343</v>
      </c>
      <c r="O819" s="32">
        <v>43888.3625487616</v>
      </c>
      <c r="P819" s="33">
        <v>43888.3680396991</v>
      </c>
      <c r="Q819" s="28" t="s">
        <v>904</v>
      </c>
      <c r="R819" s="29" t="s">
        <v>38</v>
      </c>
      <c r="S819" s="28" t="s">
        <v>345</v>
      </c>
      <c r="T819" s="28" t="s">
        <v>439</v>
      </c>
      <c r="U819" s="5" t="s">
        <v>435</v>
      </c>
      <c r="V819" s="28" t="s">
        <v>432</v>
      </c>
      <c r="W819" s="7" t="s">
        <v>38</v>
      </c>
      <c r="X819" s="7" t="s">
        <v>38</v>
      </c>
      <c r="Y819" s="5" t="s">
        <v>38</v>
      </c>
      <c r="Z819" s="5" t="s">
        <v>38</v>
      </c>
      <c r="AA819" s="6" t="s">
        <v>38</v>
      </c>
      <c r="AB819" s="6" t="s">
        <v>38</v>
      </c>
      <c r="AC819" s="6" t="s">
        <v>38</v>
      </c>
      <c r="AD819" s="6" t="s">
        <v>38</v>
      </c>
      <c r="AE819" s="6" t="s">
        <v>38</v>
      </c>
    </row>
    <row r="820">
      <c r="A820" s="28" t="s">
        <v>2370</v>
      </c>
      <c r="B820" s="6" t="s">
        <v>1540</v>
      </c>
      <c r="C820" s="6" t="s">
        <v>889</v>
      </c>
      <c r="D820" s="7" t="s">
        <v>890</v>
      </c>
      <c r="E820" s="28" t="s">
        <v>891</v>
      </c>
      <c r="F820" s="5" t="s">
        <v>398</v>
      </c>
      <c r="G820" s="6" t="s">
        <v>459</v>
      </c>
      <c r="H820" s="6" t="s">
        <v>38</v>
      </c>
      <c r="I820" s="6" t="s">
        <v>38</v>
      </c>
      <c r="J820" s="8" t="s">
        <v>1166</v>
      </c>
      <c r="K820" s="5" t="s">
        <v>1167</v>
      </c>
      <c r="L820" s="7" t="s">
        <v>1168</v>
      </c>
      <c r="M820" s="9">
        <v>0</v>
      </c>
      <c r="N820" s="5" t="s">
        <v>343</v>
      </c>
      <c r="O820" s="32">
        <v>43888.3625493056</v>
      </c>
      <c r="P820" s="33">
        <v>43888.3680389699</v>
      </c>
      <c r="Q820" s="28" t="s">
        <v>1541</v>
      </c>
      <c r="R820" s="29" t="s">
        <v>38</v>
      </c>
      <c r="S820" s="28" t="s">
        <v>345</v>
      </c>
      <c r="T820" s="28" t="s">
        <v>1170</v>
      </c>
      <c r="U820" s="5" t="s">
        <v>1171</v>
      </c>
      <c r="V820" s="28" t="s">
        <v>1168</v>
      </c>
      <c r="W820" s="7" t="s">
        <v>38</v>
      </c>
      <c r="X820" s="7" t="s">
        <v>38</v>
      </c>
      <c r="Y820" s="5" t="s">
        <v>38</v>
      </c>
      <c r="Z820" s="5" t="s">
        <v>38</v>
      </c>
      <c r="AA820" s="6" t="s">
        <v>38</v>
      </c>
      <c r="AB820" s="6" t="s">
        <v>38</v>
      </c>
      <c r="AC820" s="6" t="s">
        <v>38</v>
      </c>
      <c r="AD820" s="6" t="s">
        <v>38</v>
      </c>
      <c r="AE820" s="6" t="s">
        <v>38</v>
      </c>
    </row>
    <row r="821">
      <c r="A821" s="28" t="s">
        <v>2371</v>
      </c>
      <c r="B821" s="6" t="s">
        <v>1557</v>
      </c>
      <c r="C821" s="6" t="s">
        <v>889</v>
      </c>
      <c r="D821" s="7" t="s">
        <v>890</v>
      </c>
      <c r="E821" s="28" t="s">
        <v>891</v>
      </c>
      <c r="F821" s="5" t="s">
        <v>398</v>
      </c>
      <c r="G821" s="6" t="s">
        <v>459</v>
      </c>
      <c r="H821" s="6" t="s">
        <v>38</v>
      </c>
      <c r="I821" s="6" t="s">
        <v>38</v>
      </c>
      <c r="J821" s="8" t="s">
        <v>1166</v>
      </c>
      <c r="K821" s="5" t="s">
        <v>1167</v>
      </c>
      <c r="L821" s="7" t="s">
        <v>1168</v>
      </c>
      <c r="M821" s="9">
        <v>0</v>
      </c>
      <c r="N821" s="5" t="s">
        <v>343</v>
      </c>
      <c r="O821" s="32">
        <v>43888.3625498495</v>
      </c>
      <c r="P821" s="33">
        <v>43888.3680391551</v>
      </c>
      <c r="Q821" s="28" t="s">
        <v>1558</v>
      </c>
      <c r="R821" s="29" t="s">
        <v>38</v>
      </c>
      <c r="S821" s="28" t="s">
        <v>345</v>
      </c>
      <c r="T821" s="28" t="s">
        <v>1170</v>
      </c>
      <c r="U821" s="5" t="s">
        <v>1171</v>
      </c>
      <c r="V821" s="28" t="s">
        <v>1168</v>
      </c>
      <c r="W821" s="7" t="s">
        <v>38</v>
      </c>
      <c r="X821" s="7" t="s">
        <v>38</v>
      </c>
      <c r="Y821" s="5" t="s">
        <v>38</v>
      </c>
      <c r="Z821" s="5" t="s">
        <v>38</v>
      </c>
      <c r="AA821" s="6" t="s">
        <v>38</v>
      </c>
      <c r="AB821" s="6" t="s">
        <v>38</v>
      </c>
      <c r="AC821" s="6" t="s">
        <v>38</v>
      </c>
      <c r="AD821" s="6" t="s">
        <v>38</v>
      </c>
      <c r="AE821" s="6" t="s">
        <v>38</v>
      </c>
    </row>
    <row r="822">
      <c r="A822" s="28" t="s">
        <v>2387</v>
      </c>
      <c r="B822" s="6" t="s">
        <v>1237</v>
      </c>
      <c r="C822" s="6" t="s">
        <v>1183</v>
      </c>
      <c r="D822" s="7" t="s">
        <v>1179</v>
      </c>
      <c r="E822" s="28" t="s">
        <v>1180</v>
      </c>
      <c r="F822" s="5" t="s">
        <v>22</v>
      </c>
      <c r="G822" s="6" t="s">
        <v>459</v>
      </c>
      <c r="H822" s="6" t="s">
        <v>38</v>
      </c>
      <c r="I822" s="6" t="s">
        <v>38</v>
      </c>
      <c r="J822" s="8" t="s">
        <v>543</v>
      </c>
      <c r="K822" s="5" t="s">
        <v>544</v>
      </c>
      <c r="L822" s="7" t="s">
        <v>425</v>
      </c>
      <c r="M822" s="9">
        <v>0</v>
      </c>
      <c r="N822" s="5" t="s">
        <v>343</v>
      </c>
      <c r="O822" s="32">
        <v>43888.3634302431</v>
      </c>
      <c r="P822" s="33">
        <v>43888.366409456</v>
      </c>
      <c r="Q822" s="28" t="s">
        <v>1238</v>
      </c>
      <c r="R822" s="29" t="s">
        <v>38</v>
      </c>
      <c r="S822" s="28" t="s">
        <v>345</v>
      </c>
      <c r="T822" s="28" t="s">
        <v>667</v>
      </c>
      <c r="U822" s="5" t="s">
        <v>668</v>
      </c>
      <c r="V822" s="28" t="s">
        <v>425</v>
      </c>
      <c r="W822" s="7" t="s">
        <v>1239</v>
      </c>
      <c r="X822" s="7" t="s">
        <v>39</v>
      </c>
      <c r="Y822" s="5" t="s">
        <v>349</v>
      </c>
      <c r="Z822" s="5" t="s">
        <v>658</v>
      </c>
      <c r="AA822" s="6" t="s">
        <v>38</v>
      </c>
      <c r="AB822" s="6" t="s">
        <v>38</v>
      </c>
      <c r="AC822" s="6" t="s">
        <v>38</v>
      </c>
      <c r="AD822" s="6" t="s">
        <v>38</v>
      </c>
      <c r="AE822" s="6" t="s">
        <v>38</v>
      </c>
    </row>
    <row r="823">
      <c r="A823" s="28" t="s">
        <v>2410</v>
      </c>
      <c r="B823" s="6" t="s">
        <v>820</v>
      </c>
      <c r="C823" s="6" t="s">
        <v>821</v>
      </c>
      <c r="D823" s="7" t="s">
        <v>822</v>
      </c>
      <c r="E823" s="28" t="s">
        <v>823</v>
      </c>
      <c r="F823" s="5" t="s">
        <v>22</v>
      </c>
      <c r="G823" s="6" t="s">
        <v>38</v>
      </c>
      <c r="H823" s="6" t="s">
        <v>38</v>
      </c>
      <c r="I823" s="6" t="s">
        <v>38</v>
      </c>
      <c r="J823" s="8" t="s">
        <v>467</v>
      </c>
      <c r="K823" s="5" t="s">
        <v>468</v>
      </c>
      <c r="L823" s="7" t="s">
        <v>469</v>
      </c>
      <c r="M823" s="9">
        <v>0</v>
      </c>
      <c r="N823" s="5" t="s">
        <v>343</v>
      </c>
      <c r="O823" s="32">
        <v>43888.3875193634</v>
      </c>
      <c r="P823" s="33">
        <v>43888.3903071412</v>
      </c>
      <c r="Q823" s="28" t="s">
        <v>2374</v>
      </c>
      <c r="R823" s="29" t="s">
        <v>38</v>
      </c>
      <c r="S823" s="28" t="s">
        <v>345</v>
      </c>
      <c r="T823" s="28" t="s">
        <v>408</v>
      </c>
      <c r="U823" s="5" t="s">
        <v>347</v>
      </c>
      <c r="V823" s="30" t="s">
        <v>2411</v>
      </c>
      <c r="W823" s="7" t="s">
        <v>826</v>
      </c>
      <c r="X823" s="7" t="s">
        <v>357</v>
      </c>
      <c r="Y823" s="5" t="s">
        <v>358</v>
      </c>
      <c r="Z823" s="5" t="s">
        <v>802</v>
      </c>
      <c r="AA823" s="6" t="s">
        <v>38</v>
      </c>
      <c r="AB823" s="6" t="s">
        <v>38</v>
      </c>
      <c r="AC823" s="6" t="s">
        <v>38</v>
      </c>
      <c r="AD823" s="6" t="s">
        <v>38</v>
      </c>
      <c r="AE823" s="6" t="s">
        <v>38</v>
      </c>
    </row>
    <row r="824">
      <c r="A824" s="28" t="s">
        <v>1003</v>
      </c>
      <c r="B824" s="6" t="s">
        <v>1001</v>
      </c>
      <c r="C824" s="6" t="s">
        <v>1002</v>
      </c>
      <c r="D824" s="7" t="s">
        <v>979</v>
      </c>
      <c r="E824" s="28" t="s">
        <v>980</v>
      </c>
      <c r="F824" s="5" t="s">
        <v>22</v>
      </c>
      <c r="G824" s="6" t="s">
        <v>459</v>
      </c>
      <c r="H824" s="6" t="s">
        <v>38</v>
      </c>
      <c r="I824" s="6" t="s">
        <v>38</v>
      </c>
      <c r="J824" s="8" t="s">
        <v>981</v>
      </c>
      <c r="K824" s="5" t="s">
        <v>982</v>
      </c>
      <c r="L824" s="7" t="s">
        <v>983</v>
      </c>
      <c r="M824" s="9">
        <v>0</v>
      </c>
      <c r="N824" s="5" t="s">
        <v>343</v>
      </c>
      <c r="O824" s="32">
        <v>43888.3952332986</v>
      </c>
      <c r="P824" s="33">
        <v>43888.6084462616</v>
      </c>
      <c r="Q824" s="28" t="s">
        <v>1000</v>
      </c>
      <c r="R824" s="29" t="s">
        <v>38</v>
      </c>
      <c r="S824" s="28" t="s">
        <v>345</v>
      </c>
      <c r="T824" s="28" t="s">
        <v>769</v>
      </c>
      <c r="U824" s="5" t="s">
        <v>355</v>
      </c>
      <c r="V824" s="28" t="s">
        <v>983</v>
      </c>
      <c r="W824" s="7" t="s">
        <v>1004</v>
      </c>
      <c r="X824" s="7" t="s">
        <v>463</v>
      </c>
      <c r="Y824" s="5" t="s">
        <v>358</v>
      </c>
      <c r="Z824" s="5" t="s">
        <v>992</v>
      </c>
      <c r="AA824" s="6" t="s">
        <v>38</v>
      </c>
      <c r="AB824" s="6" t="s">
        <v>38</v>
      </c>
      <c r="AC824" s="6" t="s">
        <v>38</v>
      </c>
      <c r="AD824" s="6" t="s">
        <v>38</v>
      </c>
      <c r="AE824" s="6" t="s">
        <v>38</v>
      </c>
    </row>
    <row r="825">
      <c r="A825" s="28" t="s">
        <v>1184</v>
      </c>
      <c r="B825" s="6" t="s">
        <v>1182</v>
      </c>
      <c r="C825" s="6" t="s">
        <v>1183</v>
      </c>
      <c r="D825" s="7" t="s">
        <v>1179</v>
      </c>
      <c r="E825" s="28" t="s">
        <v>1180</v>
      </c>
      <c r="F825" s="5" t="s">
        <v>22</v>
      </c>
      <c r="G825" s="6" t="s">
        <v>459</v>
      </c>
      <c r="H825" s="6" t="s">
        <v>38</v>
      </c>
      <c r="I825" s="6" t="s">
        <v>38</v>
      </c>
      <c r="J825" s="8" t="s">
        <v>543</v>
      </c>
      <c r="K825" s="5" t="s">
        <v>544</v>
      </c>
      <c r="L825" s="7" t="s">
        <v>425</v>
      </c>
      <c r="M825" s="9">
        <v>0</v>
      </c>
      <c r="N825" s="5" t="s">
        <v>343</v>
      </c>
      <c r="O825" s="32">
        <v>43888.4230496528</v>
      </c>
      <c r="P825" s="33">
        <v>43888.5184430556</v>
      </c>
      <c r="Q825" s="28" t="s">
        <v>1181</v>
      </c>
      <c r="R825" s="29" t="s">
        <v>38</v>
      </c>
      <c r="S825" s="28" t="s">
        <v>345</v>
      </c>
      <c r="T825" s="28" t="s">
        <v>667</v>
      </c>
      <c r="U825" s="5" t="s">
        <v>668</v>
      </c>
      <c r="V825" s="28" t="s">
        <v>425</v>
      </c>
      <c r="W825" s="7" t="s">
        <v>1185</v>
      </c>
      <c r="X825" s="7" t="s">
        <v>463</v>
      </c>
      <c r="Y825" s="5" t="s">
        <v>358</v>
      </c>
      <c r="Z825" s="5" t="s">
        <v>658</v>
      </c>
      <c r="AA825" s="6" t="s">
        <v>38</v>
      </c>
      <c r="AB825" s="6" t="s">
        <v>38</v>
      </c>
      <c r="AC825" s="6" t="s">
        <v>38</v>
      </c>
      <c r="AD825" s="6" t="s">
        <v>38</v>
      </c>
      <c r="AE825" s="6" t="s">
        <v>38</v>
      </c>
    </row>
    <row r="826">
      <c r="A826" s="28" t="s">
        <v>2436</v>
      </c>
      <c r="B826" s="6" t="s">
        <v>1358</v>
      </c>
      <c r="C826" s="6" t="s">
        <v>882</v>
      </c>
      <c r="D826" s="7" t="s">
        <v>822</v>
      </c>
      <c r="E826" s="28" t="s">
        <v>823</v>
      </c>
      <c r="F826" s="5" t="s">
        <v>531</v>
      </c>
      <c r="G826" s="6" t="s">
        <v>38</v>
      </c>
      <c r="H826" s="6" t="s">
        <v>38</v>
      </c>
      <c r="I826" s="6" t="s">
        <v>38</v>
      </c>
      <c r="J826" s="8" t="s">
        <v>532</v>
      </c>
      <c r="K826" s="5" t="s">
        <v>533</v>
      </c>
      <c r="L826" s="7" t="s">
        <v>534</v>
      </c>
      <c r="M826" s="9">
        <v>0</v>
      </c>
      <c r="N826" s="5" t="s">
        <v>517</v>
      </c>
      <c r="O826" s="32">
        <v>43888.4520102199</v>
      </c>
      <c r="P826" s="33">
        <v>43888.6327179745</v>
      </c>
      <c r="Q826" s="28" t="s">
        <v>38</v>
      </c>
      <c r="R826" s="29" t="s">
        <v>38</v>
      </c>
      <c r="S826" s="28" t="s">
        <v>345</v>
      </c>
      <c r="T826" s="28" t="s">
        <v>38</v>
      </c>
      <c r="U826" s="5" t="s">
        <v>38</v>
      </c>
      <c r="V826" s="30" t="s">
        <v>2437</v>
      </c>
      <c r="W826" s="7" t="s">
        <v>38</v>
      </c>
      <c r="X826" s="7" t="s">
        <v>38</v>
      </c>
      <c r="Y826" s="5" t="s">
        <v>38</v>
      </c>
      <c r="Z826" s="5" t="s">
        <v>38</v>
      </c>
      <c r="AA826" s="6" t="s">
        <v>1358</v>
      </c>
      <c r="AB826" s="6" t="s">
        <v>2438</v>
      </c>
      <c r="AC826" s="6" t="s">
        <v>2439</v>
      </c>
      <c r="AD826" s="6" t="s">
        <v>194</v>
      </c>
      <c r="AE826" s="6" t="s">
        <v>38</v>
      </c>
    </row>
    <row r="827">
      <c r="A827" s="28" t="s">
        <v>2359</v>
      </c>
      <c r="B827" s="6" t="s">
        <v>2357</v>
      </c>
      <c r="C827" s="6" t="s">
        <v>597</v>
      </c>
      <c r="D827" s="7" t="s">
        <v>598</v>
      </c>
      <c r="E827" s="28" t="s">
        <v>599</v>
      </c>
      <c r="F827" s="5" t="s">
        <v>22</v>
      </c>
      <c r="G827" s="6" t="s">
        <v>459</v>
      </c>
      <c r="H827" s="6" t="s">
        <v>38</v>
      </c>
      <c r="I827" s="6" t="s">
        <v>38</v>
      </c>
      <c r="J827" s="8" t="s">
        <v>467</v>
      </c>
      <c r="K827" s="5" t="s">
        <v>468</v>
      </c>
      <c r="L827" s="7" t="s">
        <v>469</v>
      </c>
      <c r="M827" s="9">
        <v>0</v>
      </c>
      <c r="N827" s="5" t="s">
        <v>343</v>
      </c>
      <c r="O827" s="32">
        <v>43888.4659089931</v>
      </c>
      <c r="P827" s="33">
        <v>43888.473202581</v>
      </c>
      <c r="Q827" s="28" t="s">
        <v>623</v>
      </c>
      <c r="R827" s="29" t="s">
        <v>38</v>
      </c>
      <c r="S827" s="28" t="s">
        <v>345</v>
      </c>
      <c r="T827" s="28" t="s">
        <v>346</v>
      </c>
      <c r="U827" s="5" t="s">
        <v>347</v>
      </c>
      <c r="V827" s="28" t="s">
        <v>469</v>
      </c>
      <c r="W827" s="7" t="s">
        <v>624</v>
      </c>
      <c r="X827" s="7" t="s">
        <v>39</v>
      </c>
      <c r="Y827" s="5" t="s">
        <v>349</v>
      </c>
      <c r="Z827" s="5" t="s">
        <v>473</v>
      </c>
      <c r="AA827" s="6" t="s">
        <v>38</v>
      </c>
      <c r="AB827" s="6" t="s">
        <v>38</v>
      </c>
      <c r="AC827" s="6" t="s">
        <v>38</v>
      </c>
      <c r="AD827" s="6" t="s">
        <v>38</v>
      </c>
      <c r="AE827" s="6" t="s">
        <v>38</v>
      </c>
    </row>
    <row r="828">
      <c r="A828" s="28" t="s">
        <v>2358</v>
      </c>
      <c r="B828" s="6" t="s">
        <v>2357</v>
      </c>
      <c r="C828" s="6" t="s">
        <v>597</v>
      </c>
      <c r="D828" s="7" t="s">
        <v>598</v>
      </c>
      <c r="E828" s="28" t="s">
        <v>599</v>
      </c>
      <c r="F828" s="5" t="s">
        <v>22</v>
      </c>
      <c r="G828" s="6" t="s">
        <v>459</v>
      </c>
      <c r="H828" s="6" t="s">
        <v>38</v>
      </c>
      <c r="I828" s="6" t="s">
        <v>38</v>
      </c>
      <c r="J828" s="8" t="s">
        <v>467</v>
      </c>
      <c r="K828" s="5" t="s">
        <v>468</v>
      </c>
      <c r="L828" s="7" t="s">
        <v>469</v>
      </c>
      <c r="M828" s="9">
        <v>0</v>
      </c>
      <c r="N828" s="5" t="s">
        <v>343</v>
      </c>
      <c r="O828" s="32">
        <v>43888.4684559028</v>
      </c>
      <c r="P828" s="33">
        <v>43888.4733547801</v>
      </c>
      <c r="Q828" s="28" t="s">
        <v>721</v>
      </c>
      <c r="R828" s="29" t="s">
        <v>38</v>
      </c>
      <c r="S828" s="28" t="s">
        <v>345</v>
      </c>
      <c r="T828" s="28" t="s">
        <v>408</v>
      </c>
      <c r="U828" s="5" t="s">
        <v>347</v>
      </c>
      <c r="V828" s="28" t="s">
        <v>469</v>
      </c>
      <c r="W828" s="7" t="s">
        <v>722</v>
      </c>
      <c r="X828" s="7" t="s">
        <v>39</v>
      </c>
      <c r="Y828" s="5" t="s">
        <v>349</v>
      </c>
      <c r="Z828" s="5" t="s">
        <v>473</v>
      </c>
      <c r="AA828" s="6" t="s">
        <v>38</v>
      </c>
      <c r="AB828" s="6" t="s">
        <v>38</v>
      </c>
      <c r="AC828" s="6" t="s">
        <v>38</v>
      </c>
      <c r="AD828" s="6" t="s">
        <v>38</v>
      </c>
      <c r="AE828" s="6" t="s">
        <v>38</v>
      </c>
    </row>
    <row r="829">
      <c r="A829" s="28" t="s">
        <v>538</v>
      </c>
      <c r="B829" s="6" t="s">
        <v>537</v>
      </c>
      <c r="C829" s="6" t="s">
        <v>367</v>
      </c>
      <c r="D829" s="7" t="s">
        <v>338</v>
      </c>
      <c r="E829" s="28" t="s">
        <v>339</v>
      </c>
      <c r="F829" s="5" t="s">
        <v>531</v>
      </c>
      <c r="G829" s="6" t="s">
        <v>38</v>
      </c>
      <c r="H829" s="6" t="s">
        <v>38</v>
      </c>
      <c r="I829" s="6" t="s">
        <v>38</v>
      </c>
      <c r="J829" s="8" t="s">
        <v>532</v>
      </c>
      <c r="K829" s="5" t="s">
        <v>533</v>
      </c>
      <c r="L829" s="7" t="s">
        <v>534</v>
      </c>
      <c r="M829" s="9">
        <v>0</v>
      </c>
      <c r="N829" s="5" t="s">
        <v>517</v>
      </c>
      <c r="O829" s="32">
        <v>43888.4741560995</v>
      </c>
      <c r="P829" s="33">
        <v>43888.4756260069</v>
      </c>
      <c r="Q829" s="28" t="s">
        <v>536</v>
      </c>
      <c r="R829" s="29" t="s">
        <v>38</v>
      </c>
      <c r="S829" s="28" t="s">
        <v>345</v>
      </c>
      <c r="T829" s="28" t="s">
        <v>38</v>
      </c>
      <c r="U829" s="5" t="s">
        <v>38</v>
      </c>
      <c r="V829" s="28" t="s">
        <v>425</v>
      </c>
      <c r="W829" s="7" t="s">
        <v>38</v>
      </c>
      <c r="X829" s="7" t="s">
        <v>38</v>
      </c>
      <c r="Y829" s="5" t="s">
        <v>38</v>
      </c>
      <c r="Z829" s="5" t="s">
        <v>38</v>
      </c>
      <c r="AA829" s="6" t="s">
        <v>249</v>
      </c>
      <c r="AB829" s="6" t="s">
        <v>539</v>
      </c>
      <c r="AC829" s="6" t="s">
        <v>540</v>
      </c>
      <c r="AD829" s="6" t="s">
        <v>252</v>
      </c>
      <c r="AE829" s="6" t="s">
        <v>38</v>
      </c>
    </row>
    <row r="830">
      <c r="A830" s="28" t="s">
        <v>1454</v>
      </c>
      <c r="B830" s="6" t="s">
        <v>1453</v>
      </c>
      <c r="C830" s="6" t="s">
        <v>1430</v>
      </c>
      <c r="D830" s="7" t="s">
        <v>1431</v>
      </c>
      <c r="E830" s="28" t="s">
        <v>1432</v>
      </c>
      <c r="F830" s="5" t="s">
        <v>398</v>
      </c>
      <c r="G830" s="6" t="s">
        <v>459</v>
      </c>
      <c r="H830" s="6" t="s">
        <v>38</v>
      </c>
      <c r="I830" s="6" t="s">
        <v>38</v>
      </c>
      <c r="J830" s="8" t="s">
        <v>430</v>
      </c>
      <c r="K830" s="5" t="s">
        <v>431</v>
      </c>
      <c r="L830" s="7" t="s">
        <v>432</v>
      </c>
      <c r="M830" s="9">
        <v>0</v>
      </c>
      <c r="N830" s="5" t="s">
        <v>343</v>
      </c>
      <c r="O830" s="32">
        <v>43888.4761360764</v>
      </c>
      <c r="P830" s="33">
        <v>43888.4869287037</v>
      </c>
      <c r="Q830" s="28" t="s">
        <v>1452</v>
      </c>
      <c r="R830" s="29" t="s">
        <v>38</v>
      </c>
      <c r="S830" s="28" t="s">
        <v>345</v>
      </c>
      <c r="T830" s="28" t="s">
        <v>439</v>
      </c>
      <c r="U830" s="5" t="s">
        <v>435</v>
      </c>
      <c r="V830" s="28" t="s">
        <v>432</v>
      </c>
      <c r="W830" s="7" t="s">
        <v>38</v>
      </c>
      <c r="X830" s="7" t="s">
        <v>38</v>
      </c>
      <c r="Y830" s="5" t="s">
        <v>38</v>
      </c>
      <c r="Z830" s="5" t="s">
        <v>38</v>
      </c>
      <c r="AA830" s="6" t="s">
        <v>38</v>
      </c>
      <c r="AB830" s="6" t="s">
        <v>38</v>
      </c>
      <c r="AC830" s="6" t="s">
        <v>38</v>
      </c>
      <c r="AD830" s="6" t="s">
        <v>38</v>
      </c>
      <c r="AE830" s="6" t="s">
        <v>38</v>
      </c>
    </row>
    <row r="831">
      <c r="A831" s="28" t="s">
        <v>2224</v>
      </c>
      <c r="B831" s="6" t="s">
        <v>2220</v>
      </c>
      <c r="C831" s="6" t="s">
        <v>2221</v>
      </c>
      <c r="D831" s="7" t="s">
        <v>2222</v>
      </c>
      <c r="E831" s="28" t="s">
        <v>2223</v>
      </c>
      <c r="F831" s="5" t="s">
        <v>22</v>
      </c>
      <c r="G831" s="6" t="s">
        <v>38</v>
      </c>
      <c r="H831" s="6" t="s">
        <v>38</v>
      </c>
      <c r="I831" s="6" t="s">
        <v>38</v>
      </c>
      <c r="J831" s="8" t="s">
        <v>600</v>
      </c>
      <c r="K831" s="5" t="s">
        <v>601</v>
      </c>
      <c r="L831" s="7" t="s">
        <v>602</v>
      </c>
      <c r="M831" s="9">
        <v>0</v>
      </c>
      <c r="N831" s="5" t="s">
        <v>343</v>
      </c>
      <c r="O831" s="32">
        <v>43888.4794433218</v>
      </c>
      <c r="P831" s="33">
        <v>43888.4906091435</v>
      </c>
      <c r="Q831" s="28" t="s">
        <v>2219</v>
      </c>
      <c r="R831" s="29" t="s">
        <v>38</v>
      </c>
      <c r="S831" s="28" t="s">
        <v>345</v>
      </c>
      <c r="T831" s="28" t="s">
        <v>408</v>
      </c>
      <c r="U831" s="5" t="s">
        <v>347</v>
      </c>
      <c r="V831" s="30" t="s">
        <v>2440</v>
      </c>
      <c r="W831" s="7" t="s">
        <v>2225</v>
      </c>
      <c r="X831" s="7" t="s">
        <v>463</v>
      </c>
      <c r="Y831" s="5" t="s">
        <v>349</v>
      </c>
      <c r="Z831" s="5" t="s">
        <v>1288</v>
      </c>
      <c r="AA831" s="6" t="s">
        <v>38</v>
      </c>
      <c r="AB831" s="6" t="s">
        <v>38</v>
      </c>
      <c r="AC831" s="6" t="s">
        <v>38</v>
      </c>
      <c r="AD831" s="6" t="s">
        <v>38</v>
      </c>
      <c r="AE831" s="6" t="s">
        <v>38</v>
      </c>
    </row>
    <row r="832">
      <c r="A832" s="28" t="s">
        <v>2435</v>
      </c>
      <c r="B832" s="6" t="s">
        <v>1903</v>
      </c>
      <c r="C832" s="6" t="s">
        <v>2441</v>
      </c>
      <c r="D832" s="7" t="s">
        <v>1905</v>
      </c>
      <c r="E832" s="28" t="s">
        <v>1906</v>
      </c>
      <c r="F832" s="5" t="s">
        <v>398</v>
      </c>
      <c r="G832" s="6" t="s">
        <v>459</v>
      </c>
      <c r="H832" s="6" t="s">
        <v>38</v>
      </c>
      <c r="I832" s="6" t="s">
        <v>38</v>
      </c>
      <c r="J832" s="8" t="s">
        <v>773</v>
      </c>
      <c r="K832" s="5" t="s">
        <v>774</v>
      </c>
      <c r="L832" s="7" t="s">
        <v>775</v>
      </c>
      <c r="M832" s="9">
        <v>0</v>
      </c>
      <c r="N832" s="5" t="s">
        <v>343</v>
      </c>
      <c r="O832" s="32">
        <v>43888.5063539005</v>
      </c>
      <c r="P832" s="33">
        <v>43888.5120120023</v>
      </c>
      <c r="Q832" s="28" t="s">
        <v>1907</v>
      </c>
      <c r="R832" s="29" t="s">
        <v>38</v>
      </c>
      <c r="S832" s="28" t="s">
        <v>345</v>
      </c>
      <c r="T832" s="28" t="s">
        <v>1877</v>
      </c>
      <c r="U832" s="5" t="s">
        <v>435</v>
      </c>
      <c r="V832" s="28" t="s">
        <v>775</v>
      </c>
      <c r="W832" s="7" t="s">
        <v>38</v>
      </c>
      <c r="X832" s="7" t="s">
        <v>38</v>
      </c>
      <c r="Y832" s="5" t="s">
        <v>38</v>
      </c>
      <c r="Z832" s="5" t="s">
        <v>38</v>
      </c>
      <c r="AA832" s="6" t="s">
        <v>38</v>
      </c>
      <c r="AB832" s="6" t="s">
        <v>38</v>
      </c>
      <c r="AC832" s="6" t="s">
        <v>38</v>
      </c>
      <c r="AD832" s="6" t="s">
        <v>38</v>
      </c>
      <c r="AE832" s="6" t="s">
        <v>38</v>
      </c>
    </row>
    <row r="833">
      <c r="A833" s="28" t="s">
        <v>2403</v>
      </c>
      <c r="B833" s="6" t="s">
        <v>2180</v>
      </c>
      <c r="C833" s="6" t="s">
        <v>1991</v>
      </c>
      <c r="D833" s="7" t="s">
        <v>1992</v>
      </c>
      <c r="E833" s="28" t="s">
        <v>1993</v>
      </c>
      <c r="F833" s="5" t="s">
        <v>22</v>
      </c>
      <c r="G833" s="6" t="s">
        <v>459</v>
      </c>
      <c r="H833" s="6" t="s">
        <v>38</v>
      </c>
      <c r="I833" s="6" t="s">
        <v>38</v>
      </c>
      <c r="J833" s="8" t="s">
        <v>421</v>
      </c>
      <c r="K833" s="5" t="s">
        <v>422</v>
      </c>
      <c r="L833" s="7" t="s">
        <v>423</v>
      </c>
      <c r="M833" s="9">
        <v>0</v>
      </c>
      <c r="N833" s="5" t="s">
        <v>343</v>
      </c>
      <c r="O833" s="32">
        <v>43888.5346679051</v>
      </c>
      <c r="P833" s="33">
        <v>43888.535484375</v>
      </c>
      <c r="Q833" s="28" t="s">
        <v>2181</v>
      </c>
      <c r="R833" s="29" t="s">
        <v>38</v>
      </c>
      <c r="S833" s="28" t="s">
        <v>345</v>
      </c>
      <c r="T833" s="28" t="s">
        <v>346</v>
      </c>
      <c r="U833" s="5" t="s">
        <v>347</v>
      </c>
      <c r="V833" s="28" t="s">
        <v>425</v>
      </c>
      <c r="W833" s="7" t="s">
        <v>2182</v>
      </c>
      <c r="X833" s="7" t="s">
        <v>39</v>
      </c>
      <c r="Y833" s="5" t="s">
        <v>349</v>
      </c>
      <c r="Z833" s="5" t="s">
        <v>652</v>
      </c>
      <c r="AA833" s="6" t="s">
        <v>38</v>
      </c>
      <c r="AB833" s="6" t="s">
        <v>38</v>
      </c>
      <c r="AC833" s="6" t="s">
        <v>38</v>
      </c>
      <c r="AD833" s="6" t="s">
        <v>38</v>
      </c>
      <c r="AE833" s="6" t="s">
        <v>38</v>
      </c>
    </row>
    <row r="834">
      <c r="A834" s="28" t="s">
        <v>2177</v>
      </c>
      <c r="B834" s="6" t="s">
        <v>2176</v>
      </c>
      <c r="C834" s="6" t="s">
        <v>1991</v>
      </c>
      <c r="D834" s="7" t="s">
        <v>1992</v>
      </c>
      <c r="E834" s="28" t="s">
        <v>1993</v>
      </c>
      <c r="F834" s="5" t="s">
        <v>22</v>
      </c>
      <c r="G834" s="6" t="s">
        <v>459</v>
      </c>
      <c r="H834" s="6" t="s">
        <v>38</v>
      </c>
      <c r="I834" s="6" t="s">
        <v>38</v>
      </c>
      <c r="J834" s="8" t="s">
        <v>421</v>
      </c>
      <c r="K834" s="5" t="s">
        <v>422</v>
      </c>
      <c r="L834" s="7" t="s">
        <v>423</v>
      </c>
      <c r="M834" s="9">
        <v>0</v>
      </c>
      <c r="N834" s="5" t="s">
        <v>74</v>
      </c>
      <c r="O834" s="32">
        <v>43888.5400379977</v>
      </c>
      <c r="P834" s="33">
        <v>43888.5440227199</v>
      </c>
      <c r="Q834" s="28" t="s">
        <v>2175</v>
      </c>
      <c r="R834" s="29" t="s">
        <v>38</v>
      </c>
      <c r="S834" s="28" t="s">
        <v>345</v>
      </c>
      <c r="T834" s="28" t="s">
        <v>346</v>
      </c>
      <c r="U834" s="5" t="s">
        <v>347</v>
      </c>
      <c r="V834" s="28" t="s">
        <v>425</v>
      </c>
      <c r="W834" s="7" t="s">
        <v>2178</v>
      </c>
      <c r="X834" s="7" t="s">
        <v>463</v>
      </c>
      <c r="Y834" s="5" t="s">
        <v>349</v>
      </c>
      <c r="Z834" s="5" t="s">
        <v>38</v>
      </c>
      <c r="AA834" s="6" t="s">
        <v>38</v>
      </c>
      <c r="AB834" s="6" t="s">
        <v>38</v>
      </c>
      <c r="AC834" s="6" t="s">
        <v>38</v>
      </c>
      <c r="AD834" s="6" t="s">
        <v>38</v>
      </c>
      <c r="AE834" s="6" t="s">
        <v>38</v>
      </c>
    </row>
    <row r="835">
      <c r="A835" s="28" t="s">
        <v>2372</v>
      </c>
      <c r="B835" s="6" t="s">
        <v>1121</v>
      </c>
      <c r="C835" s="6" t="s">
        <v>1122</v>
      </c>
      <c r="D835" s="7" t="s">
        <v>1123</v>
      </c>
      <c r="E835" s="28" t="s">
        <v>1124</v>
      </c>
      <c r="F835" s="5" t="s">
        <v>22</v>
      </c>
      <c r="G835" s="6" t="s">
        <v>523</v>
      </c>
      <c r="H835" s="6" t="s">
        <v>1125</v>
      </c>
      <c r="I835" s="6" t="s">
        <v>38</v>
      </c>
      <c r="J835" s="8" t="s">
        <v>1126</v>
      </c>
      <c r="K835" s="5" t="s">
        <v>1127</v>
      </c>
      <c r="L835" s="7" t="s">
        <v>1128</v>
      </c>
      <c r="M835" s="9">
        <v>0</v>
      </c>
      <c r="N835" s="5" t="s">
        <v>343</v>
      </c>
      <c r="O835" s="32">
        <v>43888.5414609606</v>
      </c>
      <c r="P835" s="33">
        <v>43888.6321255787</v>
      </c>
      <c r="Q835" s="28" t="s">
        <v>1129</v>
      </c>
      <c r="R835" s="29" t="s">
        <v>38</v>
      </c>
      <c r="S835" s="28" t="s">
        <v>345</v>
      </c>
      <c r="T835" s="28" t="s">
        <v>527</v>
      </c>
      <c r="U835" s="5" t="s">
        <v>355</v>
      </c>
      <c r="V835" s="28" t="s">
        <v>1128</v>
      </c>
      <c r="W835" s="7" t="s">
        <v>1130</v>
      </c>
      <c r="X835" s="7" t="s">
        <v>39</v>
      </c>
      <c r="Y835" s="5" t="s">
        <v>358</v>
      </c>
      <c r="Z835" s="5" t="s">
        <v>2373</v>
      </c>
      <c r="AA835" s="6" t="s">
        <v>38</v>
      </c>
      <c r="AB835" s="6" t="s">
        <v>38</v>
      </c>
      <c r="AC835" s="6" t="s">
        <v>38</v>
      </c>
      <c r="AD835" s="6" t="s">
        <v>38</v>
      </c>
      <c r="AE835" s="6" t="s">
        <v>38</v>
      </c>
    </row>
    <row r="836">
      <c r="A836" s="28" t="s">
        <v>1893</v>
      </c>
      <c r="B836" s="6" t="s">
        <v>1892</v>
      </c>
      <c r="C836" s="6" t="s">
        <v>1880</v>
      </c>
      <c r="D836" s="7" t="s">
        <v>1881</v>
      </c>
      <c r="E836" s="28" t="s">
        <v>1882</v>
      </c>
      <c r="F836" s="5" t="s">
        <v>22</v>
      </c>
      <c r="G836" s="6" t="s">
        <v>459</v>
      </c>
      <c r="H836" s="6" t="s">
        <v>38</v>
      </c>
      <c r="I836" s="6" t="s">
        <v>38</v>
      </c>
      <c r="J836" s="8" t="s">
        <v>467</v>
      </c>
      <c r="K836" s="5" t="s">
        <v>468</v>
      </c>
      <c r="L836" s="7" t="s">
        <v>469</v>
      </c>
      <c r="M836" s="9">
        <v>0</v>
      </c>
      <c r="N836" s="5" t="s">
        <v>343</v>
      </c>
      <c r="O836" s="32">
        <v>43888.5446187153</v>
      </c>
      <c r="P836" s="33">
        <v>43888.5491205671</v>
      </c>
      <c r="Q836" s="28" t="s">
        <v>1891</v>
      </c>
      <c r="R836" s="29" t="s">
        <v>38</v>
      </c>
      <c r="S836" s="28" t="s">
        <v>345</v>
      </c>
      <c r="T836" s="28" t="s">
        <v>346</v>
      </c>
      <c r="U836" s="5" t="s">
        <v>347</v>
      </c>
      <c r="V836" s="28" t="s">
        <v>469</v>
      </c>
      <c r="W836" s="7" t="s">
        <v>1894</v>
      </c>
      <c r="X836" s="7" t="s">
        <v>463</v>
      </c>
      <c r="Y836" s="5" t="s">
        <v>657</v>
      </c>
      <c r="Z836" s="5" t="s">
        <v>473</v>
      </c>
      <c r="AA836" s="6" t="s">
        <v>38</v>
      </c>
      <c r="AB836" s="6" t="s">
        <v>38</v>
      </c>
      <c r="AC836" s="6" t="s">
        <v>38</v>
      </c>
      <c r="AD836" s="6" t="s">
        <v>38</v>
      </c>
      <c r="AE836" s="6" t="s">
        <v>38</v>
      </c>
    </row>
    <row r="837">
      <c r="A837" s="28" t="s">
        <v>2409</v>
      </c>
      <c r="B837" s="6" t="s">
        <v>2151</v>
      </c>
      <c r="C837" s="6" t="s">
        <v>1991</v>
      </c>
      <c r="D837" s="7" t="s">
        <v>1992</v>
      </c>
      <c r="E837" s="28" t="s">
        <v>1993</v>
      </c>
      <c r="F837" s="5" t="s">
        <v>22</v>
      </c>
      <c r="G837" s="6" t="s">
        <v>459</v>
      </c>
      <c r="H837" s="6" t="s">
        <v>38</v>
      </c>
      <c r="I837" s="6" t="s">
        <v>38</v>
      </c>
      <c r="J837" s="8" t="s">
        <v>662</v>
      </c>
      <c r="K837" s="5" t="s">
        <v>663</v>
      </c>
      <c r="L837" s="7" t="s">
        <v>664</v>
      </c>
      <c r="M837" s="9">
        <v>0</v>
      </c>
      <c r="N837" s="5" t="s">
        <v>74</v>
      </c>
      <c r="O837" s="32">
        <v>43888.5452934838</v>
      </c>
      <c r="P837" s="33">
        <v>43888.5530458333</v>
      </c>
      <c r="Q837" s="28" t="s">
        <v>2152</v>
      </c>
      <c r="R837" s="29" t="s">
        <v>2442</v>
      </c>
      <c r="S837" s="28" t="s">
        <v>345</v>
      </c>
      <c r="T837" s="28" t="s">
        <v>346</v>
      </c>
      <c r="U837" s="5" t="s">
        <v>347</v>
      </c>
      <c r="V837" s="28" t="s">
        <v>425</v>
      </c>
      <c r="W837" s="7" t="s">
        <v>2153</v>
      </c>
      <c r="X837" s="7" t="s">
        <v>39</v>
      </c>
      <c r="Y837" s="5" t="s">
        <v>349</v>
      </c>
      <c r="Z837" s="5" t="s">
        <v>38</v>
      </c>
      <c r="AA837" s="6" t="s">
        <v>38</v>
      </c>
      <c r="AB837" s="6" t="s">
        <v>38</v>
      </c>
      <c r="AC837" s="6" t="s">
        <v>38</v>
      </c>
      <c r="AD837" s="6" t="s">
        <v>38</v>
      </c>
      <c r="AE837" s="6" t="s">
        <v>38</v>
      </c>
    </row>
    <row r="838">
      <c r="A838" s="28" t="s">
        <v>2421</v>
      </c>
      <c r="B838" s="6" t="s">
        <v>488</v>
      </c>
      <c r="C838" s="6" t="s">
        <v>2443</v>
      </c>
      <c r="D838" s="7" t="s">
        <v>477</v>
      </c>
      <c r="E838" s="28" t="s">
        <v>478</v>
      </c>
      <c r="F838" s="5" t="s">
        <v>398</v>
      </c>
      <c r="G838" s="6" t="s">
        <v>38</v>
      </c>
      <c r="H838" s="6" t="s">
        <v>38</v>
      </c>
      <c r="I838" s="6" t="s">
        <v>38</v>
      </c>
      <c r="J838" s="8" t="s">
        <v>389</v>
      </c>
      <c r="K838" s="5" t="s">
        <v>390</v>
      </c>
      <c r="L838" s="7" t="s">
        <v>391</v>
      </c>
      <c r="M838" s="9">
        <v>0</v>
      </c>
      <c r="N838" s="5" t="s">
        <v>343</v>
      </c>
      <c r="O838" s="32">
        <v>43888.5525518519</v>
      </c>
      <c r="P838" s="33">
        <v>43888.5618368056</v>
      </c>
      <c r="Q838" s="28" t="s">
        <v>1010</v>
      </c>
      <c r="R838" s="29" t="s">
        <v>38</v>
      </c>
      <c r="S838" s="28" t="s">
        <v>345</v>
      </c>
      <c r="T838" s="28" t="s">
        <v>400</v>
      </c>
      <c r="U838" s="5" t="s">
        <v>435</v>
      </c>
      <c r="V838" s="28" t="s">
        <v>391</v>
      </c>
      <c r="W838" s="7" t="s">
        <v>38</v>
      </c>
      <c r="X838" s="7" t="s">
        <v>38</v>
      </c>
      <c r="Y838" s="5" t="s">
        <v>38</v>
      </c>
      <c r="Z838" s="5" t="s">
        <v>38</v>
      </c>
      <c r="AA838" s="6" t="s">
        <v>38</v>
      </c>
      <c r="AB838" s="6" t="s">
        <v>38</v>
      </c>
      <c r="AC838" s="6" t="s">
        <v>38</v>
      </c>
      <c r="AD838" s="6" t="s">
        <v>38</v>
      </c>
      <c r="AE838" s="6" t="s">
        <v>38</v>
      </c>
    </row>
    <row r="839">
      <c r="A839" s="28" t="s">
        <v>2406</v>
      </c>
      <c r="B839" s="6" t="s">
        <v>2044</v>
      </c>
      <c r="C839" s="6" t="s">
        <v>2405</v>
      </c>
      <c r="D839" s="7" t="s">
        <v>1992</v>
      </c>
      <c r="E839" s="28" t="s">
        <v>1993</v>
      </c>
      <c r="F839" s="5" t="s">
        <v>22</v>
      </c>
      <c r="G839" s="6" t="s">
        <v>459</v>
      </c>
      <c r="H839" s="6" t="s">
        <v>38</v>
      </c>
      <c r="I839" s="6" t="s">
        <v>38</v>
      </c>
      <c r="J839" s="8" t="s">
        <v>662</v>
      </c>
      <c r="K839" s="5" t="s">
        <v>663</v>
      </c>
      <c r="L839" s="7" t="s">
        <v>664</v>
      </c>
      <c r="M839" s="9">
        <v>0</v>
      </c>
      <c r="N839" s="5" t="s">
        <v>41</v>
      </c>
      <c r="O839" s="32">
        <v>43888.553756331</v>
      </c>
      <c r="P839" s="33">
        <v>43888.5554113079</v>
      </c>
      <c r="Q839" s="28" t="s">
        <v>2045</v>
      </c>
      <c r="R839" s="29" t="s">
        <v>2444</v>
      </c>
      <c r="S839" s="28" t="s">
        <v>345</v>
      </c>
      <c r="T839" s="28" t="s">
        <v>667</v>
      </c>
      <c r="U839" s="5" t="s">
        <v>668</v>
      </c>
      <c r="V839" s="28" t="s">
        <v>425</v>
      </c>
      <c r="W839" s="7" t="s">
        <v>2046</v>
      </c>
      <c r="X839" s="7" t="s">
        <v>39</v>
      </c>
      <c r="Y839" s="5" t="s">
        <v>657</v>
      </c>
      <c r="Z839" s="5" t="s">
        <v>38</v>
      </c>
      <c r="AA839" s="6" t="s">
        <v>38</v>
      </c>
      <c r="AB839" s="6" t="s">
        <v>38</v>
      </c>
      <c r="AC839" s="6" t="s">
        <v>38</v>
      </c>
      <c r="AD839" s="6" t="s">
        <v>38</v>
      </c>
      <c r="AE839" s="6" t="s">
        <v>38</v>
      </c>
    </row>
    <row r="840">
      <c r="A840" s="28" t="s">
        <v>2380</v>
      </c>
      <c r="B840" s="6" t="s">
        <v>1898</v>
      </c>
      <c r="C840" s="6" t="s">
        <v>1899</v>
      </c>
      <c r="D840" s="7" t="s">
        <v>1881</v>
      </c>
      <c r="E840" s="28" t="s">
        <v>1882</v>
      </c>
      <c r="F840" s="5" t="s">
        <v>22</v>
      </c>
      <c r="G840" s="6" t="s">
        <v>459</v>
      </c>
      <c r="H840" s="6" t="s">
        <v>38</v>
      </c>
      <c r="I840" s="6" t="s">
        <v>38</v>
      </c>
      <c r="J840" s="8" t="s">
        <v>467</v>
      </c>
      <c r="K840" s="5" t="s">
        <v>468</v>
      </c>
      <c r="L840" s="7" t="s">
        <v>469</v>
      </c>
      <c r="M840" s="9">
        <v>0</v>
      </c>
      <c r="N840" s="5" t="s">
        <v>343</v>
      </c>
      <c r="O840" s="32">
        <v>43888.5570074421</v>
      </c>
      <c r="P840" s="33">
        <v>43888.577521956</v>
      </c>
      <c r="Q840" s="28" t="s">
        <v>1900</v>
      </c>
      <c r="R840" s="29" t="s">
        <v>38</v>
      </c>
      <c r="S840" s="28" t="s">
        <v>345</v>
      </c>
      <c r="T840" s="28" t="s">
        <v>346</v>
      </c>
      <c r="U840" s="5" t="s">
        <v>347</v>
      </c>
      <c r="V840" s="28" t="s">
        <v>469</v>
      </c>
      <c r="W840" s="7" t="s">
        <v>1901</v>
      </c>
      <c r="X840" s="7" t="s">
        <v>39</v>
      </c>
      <c r="Y840" s="5" t="s">
        <v>349</v>
      </c>
      <c r="Z840" s="5" t="s">
        <v>473</v>
      </c>
      <c r="AA840" s="6" t="s">
        <v>38</v>
      </c>
      <c r="AB840" s="6" t="s">
        <v>38</v>
      </c>
      <c r="AC840" s="6" t="s">
        <v>38</v>
      </c>
      <c r="AD840" s="6" t="s">
        <v>38</v>
      </c>
      <c r="AE840" s="6" t="s">
        <v>38</v>
      </c>
    </row>
    <row r="841">
      <c r="A841" s="28" t="s">
        <v>2444</v>
      </c>
      <c r="B841" s="6" t="s">
        <v>2044</v>
      </c>
      <c r="C841" s="6" t="s">
        <v>2405</v>
      </c>
      <c r="D841" s="7" t="s">
        <v>1992</v>
      </c>
      <c r="E841" s="28" t="s">
        <v>1993</v>
      </c>
      <c r="F841" s="5" t="s">
        <v>22</v>
      </c>
      <c r="G841" s="6" t="s">
        <v>459</v>
      </c>
      <c r="H841" s="6" t="s">
        <v>38</v>
      </c>
      <c r="I841" s="6" t="s">
        <v>38</v>
      </c>
      <c r="J841" s="8" t="s">
        <v>662</v>
      </c>
      <c r="K841" s="5" t="s">
        <v>663</v>
      </c>
      <c r="L841" s="7" t="s">
        <v>664</v>
      </c>
      <c r="M841" s="9">
        <v>0</v>
      </c>
      <c r="N841" s="5" t="s">
        <v>41</v>
      </c>
      <c r="O841" s="32">
        <v>43888.5573900463</v>
      </c>
      <c r="P841" s="33">
        <v>43888.5592501505</v>
      </c>
      <c r="Q841" s="28" t="s">
        <v>2406</v>
      </c>
      <c r="R841" s="29" t="s">
        <v>2445</v>
      </c>
      <c r="S841" s="28" t="s">
        <v>345</v>
      </c>
      <c r="T841" s="28" t="s">
        <v>667</v>
      </c>
      <c r="U841" s="5" t="s">
        <v>668</v>
      </c>
      <c r="V841" s="28" t="s">
        <v>425</v>
      </c>
      <c r="W841" s="7" t="s">
        <v>2046</v>
      </c>
      <c r="X841" s="7" t="s">
        <v>357</v>
      </c>
      <c r="Y841" s="5" t="s">
        <v>657</v>
      </c>
      <c r="Z841" s="5" t="s">
        <v>38</v>
      </c>
      <c r="AA841" s="6" t="s">
        <v>38</v>
      </c>
      <c r="AB841" s="6" t="s">
        <v>38</v>
      </c>
      <c r="AC841" s="6" t="s">
        <v>38</v>
      </c>
      <c r="AD841" s="6" t="s">
        <v>38</v>
      </c>
      <c r="AE841" s="6" t="s">
        <v>38</v>
      </c>
    </row>
    <row r="842">
      <c r="A842" s="28" t="s">
        <v>2319</v>
      </c>
      <c r="B842" s="6" t="s">
        <v>2446</v>
      </c>
      <c r="C842" s="6" t="s">
        <v>1634</v>
      </c>
      <c r="D842" s="7" t="s">
        <v>1635</v>
      </c>
      <c r="E842" s="28" t="s">
        <v>1636</v>
      </c>
      <c r="F842" s="5" t="s">
        <v>531</v>
      </c>
      <c r="G842" s="6" t="s">
        <v>523</v>
      </c>
      <c r="H842" s="6" t="s">
        <v>38</v>
      </c>
      <c r="I842" s="6" t="s">
        <v>38</v>
      </c>
      <c r="J842" s="8" t="s">
        <v>532</v>
      </c>
      <c r="K842" s="5" t="s">
        <v>533</v>
      </c>
      <c r="L842" s="7" t="s">
        <v>534</v>
      </c>
      <c r="M842" s="9">
        <v>0</v>
      </c>
      <c r="N842" s="5" t="s">
        <v>517</v>
      </c>
      <c r="O842" s="32">
        <v>43888.5602543982</v>
      </c>
      <c r="P842" s="33">
        <v>43888.5658761921</v>
      </c>
      <c r="Q842" s="28" t="s">
        <v>1669</v>
      </c>
      <c r="R842" s="29" t="s">
        <v>38</v>
      </c>
      <c r="S842" s="28" t="s">
        <v>345</v>
      </c>
      <c r="T842" s="28" t="s">
        <v>38</v>
      </c>
      <c r="U842" s="5" t="s">
        <v>38</v>
      </c>
      <c r="V842" s="28" t="s">
        <v>469</v>
      </c>
      <c r="W842" s="7" t="s">
        <v>38</v>
      </c>
      <c r="X842" s="7" t="s">
        <v>38</v>
      </c>
      <c r="Y842" s="5" t="s">
        <v>38</v>
      </c>
      <c r="Z842" s="5" t="s">
        <v>38</v>
      </c>
      <c r="AA842" s="6" t="s">
        <v>38</v>
      </c>
      <c r="AB842" s="6" t="s">
        <v>99</v>
      </c>
      <c r="AC842" s="6" t="s">
        <v>168</v>
      </c>
      <c r="AD842" s="6" t="s">
        <v>38</v>
      </c>
      <c r="AE842" s="6" t="s">
        <v>38</v>
      </c>
    </row>
    <row r="843">
      <c r="A843" s="28" t="s">
        <v>2408</v>
      </c>
      <c r="B843" s="6" t="s">
        <v>2041</v>
      </c>
      <c r="C843" s="6" t="s">
        <v>1991</v>
      </c>
      <c r="D843" s="7" t="s">
        <v>1992</v>
      </c>
      <c r="E843" s="28" t="s">
        <v>1993</v>
      </c>
      <c r="F843" s="5" t="s">
        <v>531</v>
      </c>
      <c r="G843" s="6" t="s">
        <v>523</v>
      </c>
      <c r="H843" s="6" t="s">
        <v>38</v>
      </c>
      <c r="I843" s="6" t="s">
        <v>38</v>
      </c>
      <c r="J843" s="8" t="s">
        <v>532</v>
      </c>
      <c r="K843" s="5" t="s">
        <v>533</v>
      </c>
      <c r="L843" s="7" t="s">
        <v>534</v>
      </c>
      <c r="M843" s="9">
        <v>0</v>
      </c>
      <c r="N843" s="5" t="s">
        <v>41</v>
      </c>
      <c r="O843" s="32">
        <v>43888.5623734144</v>
      </c>
      <c r="P843" s="33">
        <v>43888.565653206</v>
      </c>
      <c r="Q843" s="28" t="s">
        <v>2042</v>
      </c>
      <c r="R843" s="29" t="s">
        <v>2447</v>
      </c>
      <c r="S843" s="28" t="s">
        <v>345</v>
      </c>
      <c r="T843" s="28" t="s">
        <v>38</v>
      </c>
      <c r="U843" s="5" t="s">
        <v>38</v>
      </c>
      <c r="V843" s="28" t="s">
        <v>425</v>
      </c>
      <c r="W843" s="7" t="s">
        <v>38</v>
      </c>
      <c r="X843" s="7" t="s">
        <v>38</v>
      </c>
      <c r="Y843" s="5" t="s">
        <v>38</v>
      </c>
      <c r="Z843" s="5" t="s">
        <v>38</v>
      </c>
      <c r="AA843" s="6" t="s">
        <v>38</v>
      </c>
      <c r="AB843" s="6" t="s">
        <v>99</v>
      </c>
      <c r="AC843" s="6" t="s">
        <v>109</v>
      </c>
      <c r="AD843" s="6" t="s">
        <v>38</v>
      </c>
      <c r="AE843" s="6" t="s">
        <v>38</v>
      </c>
    </row>
    <row r="844">
      <c r="A844" s="28" t="s">
        <v>2331</v>
      </c>
      <c r="B844" s="6" t="s">
        <v>724</v>
      </c>
      <c r="C844" s="6" t="s">
        <v>2448</v>
      </c>
      <c r="D844" s="7" t="s">
        <v>726</v>
      </c>
      <c r="E844" s="28" t="s">
        <v>727</v>
      </c>
      <c r="F844" s="5" t="s">
        <v>22</v>
      </c>
      <c r="G844" s="6" t="s">
        <v>459</v>
      </c>
      <c r="H844" s="6" t="s">
        <v>38</v>
      </c>
      <c r="I844" s="6" t="s">
        <v>38</v>
      </c>
      <c r="J844" s="8" t="s">
        <v>562</v>
      </c>
      <c r="K844" s="5" t="s">
        <v>563</v>
      </c>
      <c r="L844" s="7" t="s">
        <v>564</v>
      </c>
      <c r="M844" s="9">
        <v>0</v>
      </c>
      <c r="N844" s="5" t="s">
        <v>343</v>
      </c>
      <c r="O844" s="32">
        <v>43888.5628098032</v>
      </c>
      <c r="P844" s="33">
        <v>43888.6091226505</v>
      </c>
      <c r="Q844" s="28" t="s">
        <v>728</v>
      </c>
      <c r="R844" s="29" t="s">
        <v>38</v>
      </c>
      <c r="S844" s="28" t="s">
        <v>345</v>
      </c>
      <c r="T844" s="28" t="s">
        <v>346</v>
      </c>
      <c r="U844" s="5" t="s">
        <v>347</v>
      </c>
      <c r="V844" s="28" t="s">
        <v>564</v>
      </c>
      <c r="W844" s="7" t="s">
        <v>729</v>
      </c>
      <c r="X844" s="7" t="s">
        <v>39</v>
      </c>
      <c r="Y844" s="5" t="s">
        <v>358</v>
      </c>
      <c r="Z844" s="5" t="s">
        <v>1405</v>
      </c>
      <c r="AA844" s="6" t="s">
        <v>38</v>
      </c>
      <c r="AB844" s="6" t="s">
        <v>38</v>
      </c>
      <c r="AC844" s="6" t="s">
        <v>38</v>
      </c>
      <c r="AD844" s="6" t="s">
        <v>38</v>
      </c>
      <c r="AE844" s="6" t="s">
        <v>38</v>
      </c>
    </row>
    <row r="845">
      <c r="A845" s="28" t="s">
        <v>2384</v>
      </c>
      <c r="B845" s="6" t="s">
        <v>2449</v>
      </c>
      <c r="C845" s="6" t="s">
        <v>1122</v>
      </c>
      <c r="D845" s="7" t="s">
        <v>1123</v>
      </c>
      <c r="E845" s="28" t="s">
        <v>1124</v>
      </c>
      <c r="F845" s="5" t="s">
        <v>531</v>
      </c>
      <c r="G845" s="6" t="s">
        <v>523</v>
      </c>
      <c r="H845" s="6" t="s">
        <v>1141</v>
      </c>
      <c r="I845" s="6" t="s">
        <v>38</v>
      </c>
      <c r="J845" s="8" t="s">
        <v>532</v>
      </c>
      <c r="K845" s="5" t="s">
        <v>533</v>
      </c>
      <c r="L845" s="7" t="s">
        <v>534</v>
      </c>
      <c r="M845" s="9">
        <v>0</v>
      </c>
      <c r="N845" s="5" t="s">
        <v>517</v>
      </c>
      <c r="O845" s="32">
        <v>43888.5640193634</v>
      </c>
      <c r="P845" s="33">
        <v>43888.6321257755</v>
      </c>
      <c r="Q845" s="28" t="s">
        <v>1142</v>
      </c>
      <c r="R845" s="29" t="s">
        <v>38</v>
      </c>
      <c r="S845" s="28" t="s">
        <v>345</v>
      </c>
      <c r="T845" s="28" t="s">
        <v>38</v>
      </c>
      <c r="U845" s="5" t="s">
        <v>38</v>
      </c>
      <c r="V845" s="28" t="s">
        <v>38</v>
      </c>
      <c r="W845" s="7" t="s">
        <v>38</v>
      </c>
      <c r="X845" s="7" t="s">
        <v>38</v>
      </c>
      <c r="Y845" s="5" t="s">
        <v>38</v>
      </c>
      <c r="Z845" s="5" t="s">
        <v>38</v>
      </c>
      <c r="AA845" s="6" t="s">
        <v>38</v>
      </c>
      <c r="AB845" s="6" t="s">
        <v>1143</v>
      </c>
      <c r="AC845" s="6" t="s">
        <v>38</v>
      </c>
      <c r="AD845" s="6" t="s">
        <v>1144</v>
      </c>
      <c r="AE845" s="6" t="s">
        <v>38</v>
      </c>
    </row>
    <row r="846">
      <c r="A846" s="28" t="s">
        <v>2418</v>
      </c>
      <c r="B846" s="6" t="s">
        <v>488</v>
      </c>
      <c r="C846" s="6" t="s">
        <v>2450</v>
      </c>
      <c r="D846" s="7" t="s">
        <v>477</v>
      </c>
      <c r="E846" s="28" t="s">
        <v>478</v>
      </c>
      <c r="F846" s="5" t="s">
        <v>22</v>
      </c>
      <c r="G846" s="6" t="s">
        <v>38</v>
      </c>
      <c r="H846" s="6" t="s">
        <v>38</v>
      </c>
      <c r="I846" s="6" t="s">
        <v>38</v>
      </c>
      <c r="J846" s="8" t="s">
        <v>389</v>
      </c>
      <c r="K846" s="5" t="s">
        <v>390</v>
      </c>
      <c r="L846" s="7" t="s">
        <v>391</v>
      </c>
      <c r="M846" s="9">
        <v>0</v>
      </c>
      <c r="N846" s="5" t="s">
        <v>343</v>
      </c>
      <c r="O846" s="32">
        <v>43888.5646563657</v>
      </c>
      <c r="P846" s="33">
        <v>43888.5663608449</v>
      </c>
      <c r="Q846" s="28" t="s">
        <v>496</v>
      </c>
      <c r="R846" s="29" t="s">
        <v>38</v>
      </c>
      <c r="S846" s="28" t="s">
        <v>345</v>
      </c>
      <c r="T846" s="28" t="s">
        <v>346</v>
      </c>
      <c r="U846" s="5" t="s">
        <v>347</v>
      </c>
      <c r="V846" s="28" t="s">
        <v>391</v>
      </c>
      <c r="W846" s="7" t="s">
        <v>490</v>
      </c>
      <c r="X846" s="7" t="s">
        <v>61</v>
      </c>
      <c r="Y846" s="5" t="s">
        <v>358</v>
      </c>
      <c r="Z846" s="5" t="s">
        <v>965</v>
      </c>
      <c r="AA846" s="6" t="s">
        <v>38</v>
      </c>
      <c r="AB846" s="6" t="s">
        <v>38</v>
      </c>
      <c r="AC846" s="6" t="s">
        <v>38</v>
      </c>
      <c r="AD846" s="6" t="s">
        <v>38</v>
      </c>
      <c r="AE846" s="6" t="s">
        <v>38</v>
      </c>
    </row>
    <row r="847">
      <c r="A847" s="28" t="s">
        <v>2377</v>
      </c>
      <c r="B847" s="6" t="s">
        <v>1303</v>
      </c>
      <c r="C847" s="6" t="s">
        <v>1291</v>
      </c>
      <c r="D847" s="7" t="s">
        <v>1292</v>
      </c>
      <c r="E847" s="28" t="s">
        <v>1293</v>
      </c>
      <c r="F847" s="5" t="s">
        <v>22</v>
      </c>
      <c r="G847" s="6" t="s">
        <v>523</v>
      </c>
      <c r="H847" s="6" t="s">
        <v>38</v>
      </c>
      <c r="I847" s="6" t="s">
        <v>38</v>
      </c>
      <c r="J847" s="8" t="s">
        <v>1297</v>
      </c>
      <c r="K847" s="5" t="s">
        <v>1298</v>
      </c>
      <c r="L847" s="7" t="s">
        <v>1294</v>
      </c>
      <c r="M847" s="9">
        <v>0</v>
      </c>
      <c r="N847" s="5" t="s">
        <v>74</v>
      </c>
      <c r="O847" s="32">
        <v>43888.5690446412</v>
      </c>
      <c r="P847" s="33">
        <v>43888.6196479977</v>
      </c>
      <c r="Q847" s="28" t="s">
        <v>1304</v>
      </c>
      <c r="R847" s="29" t="s">
        <v>38</v>
      </c>
      <c r="S847" s="28" t="s">
        <v>345</v>
      </c>
      <c r="T847" s="28" t="s">
        <v>1300</v>
      </c>
      <c r="U847" s="5" t="s">
        <v>1301</v>
      </c>
      <c r="V847" s="28" t="s">
        <v>1294</v>
      </c>
      <c r="W847" s="7" t="s">
        <v>656</v>
      </c>
      <c r="X847" s="7" t="s">
        <v>39</v>
      </c>
      <c r="Y847" s="5" t="s">
        <v>358</v>
      </c>
      <c r="Z847" s="5" t="s">
        <v>38</v>
      </c>
      <c r="AA847" s="6" t="s">
        <v>38</v>
      </c>
      <c r="AB847" s="6" t="s">
        <v>38</v>
      </c>
      <c r="AC847" s="6" t="s">
        <v>38</v>
      </c>
      <c r="AD847" s="6" t="s">
        <v>38</v>
      </c>
      <c r="AE847" s="6" t="s">
        <v>38</v>
      </c>
    </row>
    <row r="848">
      <c r="A848" s="28" t="s">
        <v>2400</v>
      </c>
      <c r="B848" s="6" t="s">
        <v>1863</v>
      </c>
      <c r="C848" s="6" t="s">
        <v>1252</v>
      </c>
      <c r="D848" s="7" t="s">
        <v>1253</v>
      </c>
      <c r="E848" s="28" t="s">
        <v>1254</v>
      </c>
      <c r="F848" s="5" t="s">
        <v>398</v>
      </c>
      <c r="G848" s="6" t="s">
        <v>38</v>
      </c>
      <c r="H848" s="6" t="s">
        <v>38</v>
      </c>
      <c r="I848" s="6" t="s">
        <v>38</v>
      </c>
      <c r="J848" s="8" t="s">
        <v>773</v>
      </c>
      <c r="K848" s="5" t="s">
        <v>774</v>
      </c>
      <c r="L848" s="7" t="s">
        <v>775</v>
      </c>
      <c r="M848" s="9">
        <v>0</v>
      </c>
      <c r="N848" s="5" t="s">
        <v>343</v>
      </c>
      <c r="O848" s="32">
        <v>43888.5701550579</v>
      </c>
      <c r="P848" s="33">
        <v>43888.5756262731</v>
      </c>
      <c r="Q848" s="28" t="s">
        <v>1864</v>
      </c>
      <c r="R848" s="29" t="s">
        <v>38</v>
      </c>
      <c r="S848" s="28" t="s">
        <v>345</v>
      </c>
      <c r="T848" s="28" t="s">
        <v>776</v>
      </c>
      <c r="U848" s="5" t="s">
        <v>777</v>
      </c>
      <c r="V848" s="28" t="s">
        <v>775</v>
      </c>
      <c r="W848" s="7" t="s">
        <v>38</v>
      </c>
      <c r="X848" s="7" t="s">
        <v>38</v>
      </c>
      <c r="Y848" s="5" t="s">
        <v>38</v>
      </c>
      <c r="Z848" s="5" t="s">
        <v>38</v>
      </c>
      <c r="AA848" s="6" t="s">
        <v>38</v>
      </c>
      <c r="AB848" s="6" t="s">
        <v>38</v>
      </c>
      <c r="AC848" s="6" t="s">
        <v>38</v>
      </c>
      <c r="AD848" s="6" t="s">
        <v>38</v>
      </c>
      <c r="AE848" s="6" t="s">
        <v>38</v>
      </c>
    </row>
    <row r="849">
      <c r="A849" s="28" t="s">
        <v>2379</v>
      </c>
      <c r="B849" s="6" t="s">
        <v>1311</v>
      </c>
      <c r="C849" s="6" t="s">
        <v>1291</v>
      </c>
      <c r="D849" s="7" t="s">
        <v>1292</v>
      </c>
      <c r="E849" s="28" t="s">
        <v>1293</v>
      </c>
      <c r="F849" s="5" t="s">
        <v>22</v>
      </c>
      <c r="G849" s="6" t="s">
        <v>523</v>
      </c>
      <c r="H849" s="6" t="s">
        <v>38</v>
      </c>
      <c r="I849" s="6" t="s">
        <v>38</v>
      </c>
      <c r="J849" s="8" t="s">
        <v>1297</v>
      </c>
      <c r="K849" s="5" t="s">
        <v>1298</v>
      </c>
      <c r="L849" s="7" t="s">
        <v>1294</v>
      </c>
      <c r="M849" s="9">
        <v>0</v>
      </c>
      <c r="N849" s="5" t="s">
        <v>74</v>
      </c>
      <c r="O849" s="32">
        <v>43888.5730853009</v>
      </c>
      <c r="P849" s="33">
        <v>43888.6196481829</v>
      </c>
      <c r="Q849" s="28" t="s">
        <v>1312</v>
      </c>
      <c r="R849" s="29" t="s">
        <v>38</v>
      </c>
      <c r="S849" s="28" t="s">
        <v>345</v>
      </c>
      <c r="T849" s="28" t="s">
        <v>1308</v>
      </c>
      <c r="U849" s="5" t="s">
        <v>355</v>
      </c>
      <c r="V849" s="28" t="s">
        <v>1294</v>
      </c>
      <c r="W849" s="7" t="s">
        <v>1313</v>
      </c>
      <c r="X849" s="7" t="s">
        <v>39</v>
      </c>
      <c r="Y849" s="5" t="s">
        <v>358</v>
      </c>
      <c r="Z849" s="5" t="s">
        <v>38</v>
      </c>
      <c r="AA849" s="6" t="s">
        <v>38</v>
      </c>
      <c r="AB849" s="6" t="s">
        <v>38</v>
      </c>
      <c r="AC849" s="6" t="s">
        <v>38</v>
      </c>
      <c r="AD849" s="6" t="s">
        <v>38</v>
      </c>
      <c r="AE849" s="6" t="s">
        <v>38</v>
      </c>
    </row>
    <row r="850">
      <c r="A850" s="28" t="s">
        <v>2378</v>
      </c>
      <c r="B850" s="6" t="s">
        <v>1315</v>
      </c>
      <c r="C850" s="6" t="s">
        <v>1291</v>
      </c>
      <c r="D850" s="7" t="s">
        <v>1292</v>
      </c>
      <c r="E850" s="28" t="s">
        <v>1293</v>
      </c>
      <c r="F850" s="5" t="s">
        <v>22</v>
      </c>
      <c r="G850" s="6" t="s">
        <v>523</v>
      </c>
      <c r="H850" s="6" t="s">
        <v>38</v>
      </c>
      <c r="I850" s="6" t="s">
        <v>38</v>
      </c>
      <c r="J850" s="8" t="s">
        <v>1297</v>
      </c>
      <c r="K850" s="5" t="s">
        <v>1298</v>
      </c>
      <c r="L850" s="7" t="s">
        <v>1294</v>
      </c>
      <c r="M850" s="9">
        <v>0</v>
      </c>
      <c r="N850" s="5" t="s">
        <v>343</v>
      </c>
      <c r="O850" s="32">
        <v>43888.574137581</v>
      </c>
      <c r="P850" s="33">
        <v>43888.6196478357</v>
      </c>
      <c r="Q850" s="28" t="s">
        <v>1316</v>
      </c>
      <c r="R850" s="29" t="s">
        <v>38</v>
      </c>
      <c r="S850" s="28" t="s">
        <v>345</v>
      </c>
      <c r="T850" s="28" t="s">
        <v>1317</v>
      </c>
      <c r="U850" s="5" t="s">
        <v>1318</v>
      </c>
      <c r="V850" s="28" t="s">
        <v>1294</v>
      </c>
      <c r="W850" s="7" t="s">
        <v>1319</v>
      </c>
      <c r="X850" s="7" t="s">
        <v>39</v>
      </c>
      <c r="Y850" s="5" t="s">
        <v>358</v>
      </c>
      <c r="Z850" s="5" t="s">
        <v>2451</v>
      </c>
      <c r="AA850" s="6" t="s">
        <v>38</v>
      </c>
      <c r="AB850" s="6" t="s">
        <v>38</v>
      </c>
      <c r="AC850" s="6" t="s">
        <v>38</v>
      </c>
      <c r="AD850" s="6" t="s">
        <v>38</v>
      </c>
      <c r="AE850" s="6" t="s">
        <v>38</v>
      </c>
    </row>
    <row r="851">
      <c r="A851" s="28" t="s">
        <v>2399</v>
      </c>
      <c r="B851" s="6" t="s">
        <v>2034</v>
      </c>
      <c r="C851" s="6" t="s">
        <v>2398</v>
      </c>
      <c r="D851" s="7" t="s">
        <v>1992</v>
      </c>
      <c r="E851" s="28" t="s">
        <v>1993</v>
      </c>
      <c r="F851" s="5" t="s">
        <v>22</v>
      </c>
      <c r="G851" s="6" t="s">
        <v>459</v>
      </c>
      <c r="H851" s="6" t="s">
        <v>38</v>
      </c>
      <c r="I851" s="6" t="s">
        <v>38</v>
      </c>
      <c r="J851" s="8" t="s">
        <v>562</v>
      </c>
      <c r="K851" s="5" t="s">
        <v>563</v>
      </c>
      <c r="L851" s="7" t="s">
        <v>564</v>
      </c>
      <c r="M851" s="9">
        <v>0</v>
      </c>
      <c r="N851" s="5" t="s">
        <v>343</v>
      </c>
      <c r="O851" s="32">
        <v>43888.5789808681</v>
      </c>
      <c r="P851" s="33">
        <v>43888.5894948264</v>
      </c>
      <c r="Q851" s="28" t="s">
        <v>2035</v>
      </c>
      <c r="R851" s="29" t="s">
        <v>38</v>
      </c>
      <c r="S851" s="28" t="s">
        <v>345</v>
      </c>
      <c r="T851" s="28" t="s">
        <v>346</v>
      </c>
      <c r="U851" s="5" t="s">
        <v>347</v>
      </c>
      <c r="V851" s="28" t="s">
        <v>564</v>
      </c>
      <c r="W851" s="7" t="s">
        <v>2036</v>
      </c>
      <c r="X851" s="7" t="s">
        <v>39</v>
      </c>
      <c r="Y851" s="5" t="s">
        <v>349</v>
      </c>
      <c r="Z851" s="5" t="s">
        <v>1405</v>
      </c>
      <c r="AA851" s="6" t="s">
        <v>38</v>
      </c>
      <c r="AB851" s="6" t="s">
        <v>38</v>
      </c>
      <c r="AC851" s="6" t="s">
        <v>38</v>
      </c>
      <c r="AD851" s="6" t="s">
        <v>38</v>
      </c>
      <c r="AE851" s="6" t="s">
        <v>38</v>
      </c>
    </row>
    <row r="852">
      <c r="A852" s="28" t="s">
        <v>2329</v>
      </c>
      <c r="B852" s="6" t="s">
        <v>1027</v>
      </c>
      <c r="C852" s="6" t="s">
        <v>1017</v>
      </c>
      <c r="D852" s="7" t="s">
        <v>1018</v>
      </c>
      <c r="E852" s="28" t="s">
        <v>1019</v>
      </c>
      <c r="F852" s="5" t="s">
        <v>22</v>
      </c>
      <c r="G852" s="6" t="s">
        <v>38</v>
      </c>
      <c r="H852" s="6" t="s">
        <v>38</v>
      </c>
      <c r="I852" s="6" t="s">
        <v>38</v>
      </c>
      <c r="J852" s="8" t="s">
        <v>467</v>
      </c>
      <c r="K852" s="5" t="s">
        <v>468</v>
      </c>
      <c r="L852" s="7" t="s">
        <v>469</v>
      </c>
      <c r="M852" s="9">
        <v>0</v>
      </c>
      <c r="N852" s="5" t="s">
        <v>41</v>
      </c>
      <c r="O852" s="32">
        <v>43888.5843661227</v>
      </c>
      <c r="P852" s="33">
        <v>43888.6024046644</v>
      </c>
      <c r="Q852" s="28" t="s">
        <v>1028</v>
      </c>
      <c r="R852" s="29" t="s">
        <v>2452</v>
      </c>
      <c r="S852" s="28" t="s">
        <v>345</v>
      </c>
      <c r="T852" s="28" t="s">
        <v>346</v>
      </c>
      <c r="U852" s="5" t="s">
        <v>347</v>
      </c>
      <c r="V852" s="28" t="s">
        <v>469</v>
      </c>
      <c r="W852" s="7" t="s">
        <v>1029</v>
      </c>
      <c r="X852" s="7" t="s">
        <v>39</v>
      </c>
      <c r="Y852" s="5" t="s">
        <v>358</v>
      </c>
      <c r="Z852" s="5" t="s">
        <v>38</v>
      </c>
      <c r="AA852" s="6" t="s">
        <v>38</v>
      </c>
      <c r="AB852" s="6" t="s">
        <v>38</v>
      </c>
      <c r="AC852" s="6" t="s">
        <v>38</v>
      </c>
      <c r="AD852" s="6" t="s">
        <v>38</v>
      </c>
      <c r="AE852" s="6" t="s">
        <v>38</v>
      </c>
    </row>
    <row r="853">
      <c r="A853" s="28" t="s">
        <v>2427</v>
      </c>
      <c r="B853" s="6" t="s">
        <v>1074</v>
      </c>
      <c r="C853" s="6" t="s">
        <v>1070</v>
      </c>
      <c r="D853" s="7" t="s">
        <v>1071</v>
      </c>
      <c r="E853" s="28" t="s">
        <v>1072</v>
      </c>
      <c r="F853" s="5" t="s">
        <v>22</v>
      </c>
      <c r="G853" s="6" t="s">
        <v>459</v>
      </c>
      <c r="H853" s="6" t="s">
        <v>38</v>
      </c>
      <c r="I853" s="6" t="s">
        <v>38</v>
      </c>
      <c r="J853" s="8" t="s">
        <v>562</v>
      </c>
      <c r="K853" s="5" t="s">
        <v>563</v>
      </c>
      <c r="L853" s="7" t="s">
        <v>564</v>
      </c>
      <c r="M853" s="9">
        <v>0</v>
      </c>
      <c r="N853" s="5" t="s">
        <v>74</v>
      </c>
      <c r="O853" s="32">
        <v>43888.5951810995</v>
      </c>
      <c r="P853" s="33">
        <v>43888.5966223032</v>
      </c>
      <c r="Q853" s="28" t="s">
        <v>1075</v>
      </c>
      <c r="R853" s="29" t="s">
        <v>38</v>
      </c>
      <c r="S853" s="28" t="s">
        <v>345</v>
      </c>
      <c r="T853" s="28" t="s">
        <v>346</v>
      </c>
      <c r="U853" s="5" t="s">
        <v>347</v>
      </c>
      <c r="V853" s="28" t="s">
        <v>564</v>
      </c>
      <c r="W853" s="7" t="s">
        <v>1076</v>
      </c>
      <c r="X853" s="7" t="s">
        <v>39</v>
      </c>
      <c r="Y853" s="5" t="s">
        <v>657</v>
      </c>
      <c r="Z853" s="5" t="s">
        <v>38</v>
      </c>
      <c r="AA853" s="6" t="s">
        <v>38</v>
      </c>
      <c r="AB853" s="6" t="s">
        <v>38</v>
      </c>
      <c r="AC853" s="6" t="s">
        <v>38</v>
      </c>
      <c r="AD853" s="6" t="s">
        <v>38</v>
      </c>
      <c r="AE853" s="6" t="s">
        <v>38</v>
      </c>
    </row>
    <row r="854">
      <c r="A854" s="28" t="s">
        <v>2445</v>
      </c>
      <c r="B854" s="6" t="s">
        <v>2044</v>
      </c>
      <c r="C854" s="6" t="s">
        <v>2405</v>
      </c>
      <c r="D854" s="7" t="s">
        <v>1992</v>
      </c>
      <c r="E854" s="28" t="s">
        <v>1993</v>
      </c>
      <c r="F854" s="5" t="s">
        <v>22</v>
      </c>
      <c r="G854" s="6" t="s">
        <v>459</v>
      </c>
      <c r="H854" s="6" t="s">
        <v>38</v>
      </c>
      <c r="I854" s="6" t="s">
        <v>38</v>
      </c>
      <c r="J854" s="8" t="s">
        <v>662</v>
      </c>
      <c r="K854" s="5" t="s">
        <v>663</v>
      </c>
      <c r="L854" s="7" t="s">
        <v>664</v>
      </c>
      <c r="M854" s="9">
        <v>0</v>
      </c>
      <c r="N854" s="5" t="s">
        <v>74</v>
      </c>
      <c r="O854" s="32">
        <v>43888.5978457986</v>
      </c>
      <c r="P854" s="33">
        <v>43888.5985829861</v>
      </c>
      <c r="Q854" s="28" t="s">
        <v>2444</v>
      </c>
      <c r="R854" s="29" t="s">
        <v>38</v>
      </c>
      <c r="S854" s="28" t="s">
        <v>345</v>
      </c>
      <c r="T854" s="28" t="s">
        <v>667</v>
      </c>
      <c r="U854" s="5" t="s">
        <v>668</v>
      </c>
      <c r="V854" s="28" t="s">
        <v>425</v>
      </c>
      <c r="W854" s="7" t="s">
        <v>2046</v>
      </c>
      <c r="X854" s="7" t="s">
        <v>61</v>
      </c>
      <c r="Y854" s="5" t="s">
        <v>657</v>
      </c>
      <c r="Z854" s="5" t="s">
        <v>38</v>
      </c>
      <c r="AA854" s="6" t="s">
        <v>38</v>
      </c>
      <c r="AB854" s="6" t="s">
        <v>38</v>
      </c>
      <c r="AC854" s="6" t="s">
        <v>38</v>
      </c>
      <c r="AD854" s="6" t="s">
        <v>38</v>
      </c>
      <c r="AE854" s="6" t="s">
        <v>38</v>
      </c>
    </row>
    <row r="855">
      <c r="A855" s="28" t="s">
        <v>2447</v>
      </c>
      <c r="B855" s="6" t="s">
        <v>2041</v>
      </c>
      <c r="C855" s="6" t="s">
        <v>1991</v>
      </c>
      <c r="D855" s="7" t="s">
        <v>1992</v>
      </c>
      <c r="E855" s="28" t="s">
        <v>1993</v>
      </c>
      <c r="F855" s="5" t="s">
        <v>531</v>
      </c>
      <c r="G855" s="6" t="s">
        <v>523</v>
      </c>
      <c r="H855" s="6" t="s">
        <v>38</v>
      </c>
      <c r="I855" s="6" t="s">
        <v>38</v>
      </c>
      <c r="J855" s="8" t="s">
        <v>532</v>
      </c>
      <c r="K855" s="5" t="s">
        <v>533</v>
      </c>
      <c r="L855" s="7" t="s">
        <v>534</v>
      </c>
      <c r="M855" s="9">
        <v>0</v>
      </c>
      <c r="N855" s="5" t="s">
        <v>74</v>
      </c>
      <c r="O855" s="32">
        <v>43888.5991979514</v>
      </c>
      <c r="P855" s="33">
        <v>43888.6006586806</v>
      </c>
      <c r="Q855" s="28" t="s">
        <v>2408</v>
      </c>
      <c r="R855" s="29" t="s">
        <v>38</v>
      </c>
      <c r="S855" s="28" t="s">
        <v>345</v>
      </c>
      <c r="T855" s="28" t="s">
        <v>38</v>
      </c>
      <c r="U855" s="5" t="s">
        <v>38</v>
      </c>
      <c r="V855" s="28" t="s">
        <v>425</v>
      </c>
      <c r="W855" s="7" t="s">
        <v>38</v>
      </c>
      <c r="X855" s="7" t="s">
        <v>38</v>
      </c>
      <c r="Y855" s="5" t="s">
        <v>38</v>
      </c>
      <c r="Z855" s="5" t="s">
        <v>38</v>
      </c>
      <c r="AA855" s="6" t="s">
        <v>38</v>
      </c>
      <c r="AB855" s="6" t="s">
        <v>99</v>
      </c>
      <c r="AC855" s="6" t="s">
        <v>109</v>
      </c>
      <c r="AD855" s="6" t="s">
        <v>38</v>
      </c>
      <c r="AE855" s="6" t="s">
        <v>38</v>
      </c>
    </row>
    <row r="856">
      <c r="A856" s="28" t="s">
        <v>2354</v>
      </c>
      <c r="B856" s="6" t="s">
        <v>1031</v>
      </c>
      <c r="C856" s="6" t="s">
        <v>1025</v>
      </c>
      <c r="D856" s="7" t="s">
        <v>1018</v>
      </c>
      <c r="E856" s="28" t="s">
        <v>1019</v>
      </c>
      <c r="F856" s="5" t="s">
        <v>22</v>
      </c>
      <c r="G856" s="6" t="s">
        <v>38</v>
      </c>
      <c r="H856" s="6" t="s">
        <v>38</v>
      </c>
      <c r="I856" s="6" t="s">
        <v>38</v>
      </c>
      <c r="J856" s="8" t="s">
        <v>467</v>
      </c>
      <c r="K856" s="5" t="s">
        <v>468</v>
      </c>
      <c r="L856" s="7" t="s">
        <v>469</v>
      </c>
      <c r="M856" s="9">
        <v>0</v>
      </c>
      <c r="N856" s="5" t="s">
        <v>343</v>
      </c>
      <c r="O856" s="32">
        <v>43888.6065827199</v>
      </c>
      <c r="P856" s="33">
        <v>43888.6201439815</v>
      </c>
      <c r="Q856" s="28" t="s">
        <v>1033</v>
      </c>
      <c r="R856" s="29" t="s">
        <v>38</v>
      </c>
      <c r="S856" s="28" t="s">
        <v>345</v>
      </c>
      <c r="T856" s="28" t="s">
        <v>346</v>
      </c>
      <c r="U856" s="5" t="s">
        <v>347</v>
      </c>
      <c r="V856" s="28" t="s">
        <v>469</v>
      </c>
      <c r="W856" s="7" t="s">
        <v>1034</v>
      </c>
      <c r="X856" s="7" t="s">
        <v>61</v>
      </c>
      <c r="Y856" s="5" t="s">
        <v>657</v>
      </c>
      <c r="Z856" s="5" t="s">
        <v>473</v>
      </c>
      <c r="AA856" s="6" t="s">
        <v>38</v>
      </c>
      <c r="AB856" s="6" t="s">
        <v>38</v>
      </c>
      <c r="AC856" s="6" t="s">
        <v>38</v>
      </c>
      <c r="AD856" s="6" t="s">
        <v>38</v>
      </c>
      <c r="AE856" s="6" t="s">
        <v>38</v>
      </c>
    </row>
    <row r="857">
      <c r="A857" s="28" t="s">
        <v>1980</v>
      </c>
      <c r="B857" s="6" t="s">
        <v>1978</v>
      </c>
      <c r="C857" s="6" t="s">
        <v>1880</v>
      </c>
      <c r="D857" s="7" t="s">
        <v>1881</v>
      </c>
      <c r="E857" s="28" t="s">
        <v>1882</v>
      </c>
      <c r="F857" s="5" t="s">
        <v>22</v>
      </c>
      <c r="G857" s="6" t="s">
        <v>459</v>
      </c>
      <c r="H857" s="6" t="s">
        <v>38</v>
      </c>
      <c r="I857" s="6" t="s">
        <v>38</v>
      </c>
      <c r="J857" s="8" t="s">
        <v>562</v>
      </c>
      <c r="K857" s="5" t="s">
        <v>563</v>
      </c>
      <c r="L857" s="7" t="s">
        <v>564</v>
      </c>
      <c r="M857" s="9">
        <v>0</v>
      </c>
      <c r="N857" s="5" t="s">
        <v>343</v>
      </c>
      <c r="O857" s="32">
        <v>43888.6071310995</v>
      </c>
      <c r="P857" s="33">
        <v>43888.6106792014</v>
      </c>
      <c r="Q857" s="28" t="s">
        <v>1977</v>
      </c>
      <c r="R857" s="29" t="s">
        <v>38</v>
      </c>
      <c r="S857" s="28" t="s">
        <v>345</v>
      </c>
      <c r="T857" s="28" t="s">
        <v>346</v>
      </c>
      <c r="U857" s="5" t="s">
        <v>347</v>
      </c>
      <c r="V857" s="28" t="s">
        <v>564</v>
      </c>
      <c r="W857" s="7" t="s">
        <v>1981</v>
      </c>
      <c r="X857" s="7" t="s">
        <v>60</v>
      </c>
      <c r="Y857" s="5" t="s">
        <v>657</v>
      </c>
      <c r="Z857" s="5" t="s">
        <v>1405</v>
      </c>
      <c r="AA857" s="6" t="s">
        <v>38</v>
      </c>
      <c r="AB857" s="6" t="s">
        <v>38</v>
      </c>
      <c r="AC857" s="6" t="s">
        <v>38</v>
      </c>
      <c r="AD857" s="6" t="s">
        <v>38</v>
      </c>
      <c r="AE857" s="6" t="s">
        <v>38</v>
      </c>
    </row>
    <row r="858">
      <c r="A858" s="28" t="s">
        <v>2413</v>
      </c>
      <c r="B858" s="6" t="s">
        <v>2240</v>
      </c>
      <c r="C858" s="6" t="s">
        <v>1991</v>
      </c>
      <c r="D858" s="7" t="s">
        <v>2228</v>
      </c>
      <c r="E858" s="28" t="s">
        <v>2229</v>
      </c>
      <c r="F858" s="5" t="s">
        <v>22</v>
      </c>
      <c r="G858" s="6" t="s">
        <v>38</v>
      </c>
      <c r="H858" s="6" t="s">
        <v>38</v>
      </c>
      <c r="I858" s="6" t="s">
        <v>38</v>
      </c>
      <c r="J858" s="8" t="s">
        <v>981</v>
      </c>
      <c r="K858" s="5" t="s">
        <v>982</v>
      </c>
      <c r="L858" s="7" t="s">
        <v>983</v>
      </c>
      <c r="M858" s="9">
        <v>0</v>
      </c>
      <c r="N858" s="5" t="s">
        <v>343</v>
      </c>
      <c r="O858" s="32">
        <v>43888.6185446412</v>
      </c>
      <c r="P858" s="33">
        <v>43888.6206582176</v>
      </c>
      <c r="Q858" s="28" t="s">
        <v>2241</v>
      </c>
      <c r="R858" s="29" t="s">
        <v>38</v>
      </c>
      <c r="S858" s="28" t="s">
        <v>345</v>
      </c>
      <c r="T858" s="28" t="s">
        <v>762</v>
      </c>
      <c r="U858" s="5" t="s">
        <v>347</v>
      </c>
      <c r="V858" s="28" t="s">
        <v>983</v>
      </c>
      <c r="W858" s="7" t="s">
        <v>2242</v>
      </c>
      <c r="X858" s="7" t="s">
        <v>39</v>
      </c>
      <c r="Y858" s="5" t="s">
        <v>358</v>
      </c>
      <c r="Z858" s="5" t="s">
        <v>992</v>
      </c>
      <c r="AA858" s="6" t="s">
        <v>38</v>
      </c>
      <c r="AB858" s="6" t="s">
        <v>38</v>
      </c>
      <c r="AC858" s="6" t="s">
        <v>38</v>
      </c>
      <c r="AD858" s="6" t="s">
        <v>38</v>
      </c>
      <c r="AE858" s="6" t="s">
        <v>38</v>
      </c>
    </row>
    <row r="859">
      <c r="A859" s="28" t="s">
        <v>2425</v>
      </c>
      <c r="B859" s="6" t="s">
        <v>1510</v>
      </c>
      <c r="C859" s="6" t="s">
        <v>1511</v>
      </c>
      <c r="D859" s="7" t="s">
        <v>1292</v>
      </c>
      <c r="E859" s="28" t="s">
        <v>1293</v>
      </c>
      <c r="F859" s="5" t="s">
        <v>22</v>
      </c>
      <c r="G859" s="6" t="s">
        <v>523</v>
      </c>
      <c r="H859" s="6" t="s">
        <v>38</v>
      </c>
      <c r="I859" s="6" t="s">
        <v>38</v>
      </c>
      <c r="J859" s="8" t="s">
        <v>1297</v>
      </c>
      <c r="K859" s="5" t="s">
        <v>1298</v>
      </c>
      <c r="L859" s="7" t="s">
        <v>1294</v>
      </c>
      <c r="M859" s="9">
        <v>0</v>
      </c>
      <c r="N859" s="5" t="s">
        <v>74</v>
      </c>
      <c r="O859" s="32">
        <v>43888.6210435185</v>
      </c>
      <c r="P859" s="33">
        <v>43888.6229953356</v>
      </c>
      <c r="Q859" s="28" t="s">
        <v>1514</v>
      </c>
      <c r="R859" s="29" t="s">
        <v>38</v>
      </c>
      <c r="S859" s="28" t="s">
        <v>345</v>
      </c>
      <c r="T859" s="28" t="s">
        <v>1317</v>
      </c>
      <c r="U859" s="5" t="s">
        <v>1318</v>
      </c>
      <c r="V859" s="28" t="s">
        <v>1294</v>
      </c>
      <c r="W859" s="7" t="s">
        <v>1515</v>
      </c>
      <c r="X859" s="7" t="s">
        <v>39</v>
      </c>
      <c r="Y859" s="5" t="s">
        <v>657</v>
      </c>
      <c r="Z859" s="5" t="s">
        <v>38</v>
      </c>
      <c r="AA859" s="6" t="s">
        <v>38</v>
      </c>
      <c r="AB859" s="6" t="s">
        <v>38</v>
      </c>
      <c r="AC859" s="6" t="s">
        <v>38</v>
      </c>
      <c r="AD859" s="6" t="s">
        <v>38</v>
      </c>
      <c r="AE859" s="6" t="s">
        <v>38</v>
      </c>
    </row>
    <row r="860">
      <c r="A860" s="28" t="s">
        <v>2452</v>
      </c>
      <c r="B860" s="6" t="s">
        <v>1027</v>
      </c>
      <c r="C860" s="6" t="s">
        <v>1017</v>
      </c>
      <c r="D860" s="7" t="s">
        <v>1018</v>
      </c>
      <c r="E860" s="28" t="s">
        <v>1019</v>
      </c>
      <c r="F860" s="5" t="s">
        <v>22</v>
      </c>
      <c r="G860" s="6" t="s">
        <v>38</v>
      </c>
      <c r="H860" s="6" t="s">
        <v>38</v>
      </c>
      <c r="I860" s="6" t="s">
        <v>38</v>
      </c>
      <c r="J860" s="8" t="s">
        <v>467</v>
      </c>
      <c r="K860" s="5" t="s">
        <v>468</v>
      </c>
      <c r="L860" s="7" t="s">
        <v>469</v>
      </c>
      <c r="M860" s="9">
        <v>0</v>
      </c>
      <c r="N860" s="5" t="s">
        <v>343</v>
      </c>
      <c r="O860" s="32">
        <v>43888.6213585995</v>
      </c>
      <c r="P860" s="33">
        <v>43888.6243679398</v>
      </c>
      <c r="Q860" s="28" t="s">
        <v>2329</v>
      </c>
      <c r="R860" s="29" t="s">
        <v>38</v>
      </c>
      <c r="S860" s="28" t="s">
        <v>345</v>
      </c>
      <c r="T860" s="28" t="s">
        <v>346</v>
      </c>
      <c r="U860" s="5" t="s">
        <v>347</v>
      </c>
      <c r="V860" s="28" t="s">
        <v>469</v>
      </c>
      <c r="W860" s="7" t="s">
        <v>1029</v>
      </c>
      <c r="X860" s="7" t="s">
        <v>357</v>
      </c>
      <c r="Y860" s="5" t="s">
        <v>358</v>
      </c>
      <c r="Z860" s="5" t="s">
        <v>473</v>
      </c>
      <c r="AA860" s="6" t="s">
        <v>38</v>
      </c>
      <c r="AB860" s="6" t="s">
        <v>38</v>
      </c>
      <c r="AC860" s="6" t="s">
        <v>38</v>
      </c>
      <c r="AD860" s="6" t="s">
        <v>38</v>
      </c>
      <c r="AE860" s="6" t="s">
        <v>38</v>
      </c>
    </row>
    <row r="861">
      <c r="A861" s="30" t="s">
        <v>968</v>
      </c>
      <c r="B861" s="6" t="s">
        <v>967</v>
      </c>
      <c r="C861" s="6" t="s">
        <v>961</v>
      </c>
      <c r="D861" s="7" t="s">
        <v>962</v>
      </c>
      <c r="E861" s="28" t="s">
        <v>963</v>
      </c>
      <c r="F861" s="5" t="s">
        <v>22</v>
      </c>
      <c r="G861" s="6" t="s">
        <v>459</v>
      </c>
      <c r="H861" s="6" t="s">
        <v>38</v>
      </c>
      <c r="I861" s="6" t="s">
        <v>38</v>
      </c>
      <c r="J861" s="8" t="s">
        <v>562</v>
      </c>
      <c r="K861" s="5" t="s">
        <v>563</v>
      </c>
      <c r="L861" s="7" t="s">
        <v>564</v>
      </c>
      <c r="M861" s="9">
        <v>0</v>
      </c>
      <c r="N861" s="5" t="s">
        <v>2433</v>
      </c>
      <c r="O861" s="32">
        <v>43889.0914591435</v>
      </c>
      <c r="Q861" s="28" t="s">
        <v>966</v>
      </c>
      <c r="R861" s="29" t="s">
        <v>38</v>
      </c>
      <c r="S861" s="28" t="s">
        <v>345</v>
      </c>
      <c r="T861" s="28" t="s">
        <v>346</v>
      </c>
      <c r="U861" s="5" t="s">
        <v>347</v>
      </c>
      <c r="V861" s="28" t="s">
        <v>564</v>
      </c>
      <c r="W861" s="7" t="s">
        <v>969</v>
      </c>
      <c r="X861" s="7" t="s">
        <v>463</v>
      </c>
      <c r="Y861" s="5" t="s">
        <v>349</v>
      </c>
      <c r="Z861" s="5" t="s">
        <v>38</v>
      </c>
      <c r="AA861" s="6" t="s">
        <v>38</v>
      </c>
      <c r="AB861" s="6" t="s">
        <v>38</v>
      </c>
      <c r="AC861" s="6" t="s">
        <v>38</v>
      </c>
      <c r="AD861" s="6" t="s">
        <v>38</v>
      </c>
      <c r="AE861" s="6" t="s">
        <v>38</v>
      </c>
    </row>
    <row r="862">
      <c r="A862" s="28" t="s">
        <v>1591</v>
      </c>
      <c r="B862" s="6" t="s">
        <v>1584</v>
      </c>
      <c r="C862" s="6" t="s">
        <v>1585</v>
      </c>
      <c r="D862" s="7" t="s">
        <v>1586</v>
      </c>
      <c r="E862" s="28" t="s">
        <v>1587</v>
      </c>
      <c r="F862" s="5" t="s">
        <v>398</v>
      </c>
      <c r="G862" s="6" t="s">
        <v>523</v>
      </c>
      <c r="H862" s="6" t="s">
        <v>38</v>
      </c>
      <c r="I862" s="6" t="s">
        <v>38</v>
      </c>
      <c r="J862" s="8" t="s">
        <v>1588</v>
      </c>
      <c r="K862" s="5" t="s">
        <v>1589</v>
      </c>
      <c r="L862" s="7" t="s">
        <v>1590</v>
      </c>
      <c r="M862" s="9">
        <v>0</v>
      </c>
      <c r="N862" s="5" t="s">
        <v>74</v>
      </c>
      <c r="O862" s="32">
        <v>43889.2228987616</v>
      </c>
      <c r="P862" s="33">
        <v>43889.3131077893</v>
      </c>
      <c r="Q862" s="28" t="s">
        <v>1583</v>
      </c>
      <c r="R862" s="29" t="s">
        <v>38</v>
      </c>
      <c r="S862" s="28" t="s">
        <v>345</v>
      </c>
      <c r="T862" s="28" t="s">
        <v>1592</v>
      </c>
      <c r="U862" s="5" t="s">
        <v>401</v>
      </c>
      <c r="V862" s="28" t="s">
        <v>1593</v>
      </c>
      <c r="W862" s="7" t="s">
        <v>38</v>
      </c>
      <c r="X862" s="7" t="s">
        <v>38</v>
      </c>
      <c r="Y862" s="5" t="s">
        <v>38</v>
      </c>
      <c r="Z862" s="5" t="s">
        <v>38</v>
      </c>
      <c r="AA862" s="6" t="s">
        <v>38</v>
      </c>
      <c r="AB862" s="6" t="s">
        <v>38</v>
      </c>
      <c r="AC862" s="6" t="s">
        <v>38</v>
      </c>
      <c r="AD862" s="6" t="s">
        <v>38</v>
      </c>
      <c r="AE862" s="6" t="s">
        <v>38</v>
      </c>
    </row>
    <row r="863">
      <c r="A863" s="28" t="s">
        <v>1596</v>
      </c>
      <c r="B863" s="6" t="s">
        <v>1595</v>
      </c>
      <c r="C863" s="6" t="s">
        <v>1585</v>
      </c>
      <c r="D863" s="7" t="s">
        <v>1586</v>
      </c>
      <c r="E863" s="28" t="s">
        <v>1587</v>
      </c>
      <c r="F863" s="5" t="s">
        <v>398</v>
      </c>
      <c r="G863" s="6" t="s">
        <v>523</v>
      </c>
      <c r="H863" s="6" t="s">
        <v>38</v>
      </c>
      <c r="I863" s="6" t="s">
        <v>38</v>
      </c>
      <c r="J863" s="8" t="s">
        <v>1588</v>
      </c>
      <c r="K863" s="5" t="s">
        <v>1589</v>
      </c>
      <c r="L863" s="7" t="s">
        <v>1590</v>
      </c>
      <c r="M863" s="9">
        <v>0</v>
      </c>
      <c r="N863" s="5" t="s">
        <v>74</v>
      </c>
      <c r="O863" s="32">
        <v>43889.2248131944</v>
      </c>
      <c r="P863" s="33">
        <v>43889.3132973727</v>
      </c>
      <c r="Q863" s="28" t="s">
        <v>1594</v>
      </c>
      <c r="R863" s="29" t="s">
        <v>38</v>
      </c>
      <c r="S863" s="28" t="s">
        <v>345</v>
      </c>
      <c r="T863" s="28" t="s">
        <v>1592</v>
      </c>
      <c r="U863" s="5" t="s">
        <v>401</v>
      </c>
      <c r="V863" s="28" t="s">
        <v>1593</v>
      </c>
      <c r="W863" s="7" t="s">
        <v>38</v>
      </c>
      <c r="X863" s="7" t="s">
        <v>38</v>
      </c>
      <c r="Y863" s="5" t="s">
        <v>38</v>
      </c>
      <c r="Z863" s="5" t="s">
        <v>38</v>
      </c>
      <c r="AA863" s="6" t="s">
        <v>38</v>
      </c>
      <c r="AB863" s="6" t="s">
        <v>38</v>
      </c>
      <c r="AC863" s="6" t="s">
        <v>38</v>
      </c>
      <c r="AD863" s="6" t="s">
        <v>38</v>
      </c>
      <c r="AE863" s="6" t="s">
        <v>38</v>
      </c>
    </row>
    <row r="864">
      <c r="A864" s="28" t="s">
        <v>2071</v>
      </c>
      <c r="B864" s="6" t="s">
        <v>2070</v>
      </c>
      <c r="C864" s="6" t="s">
        <v>882</v>
      </c>
      <c r="D864" s="7" t="s">
        <v>822</v>
      </c>
      <c r="E864" s="28" t="s">
        <v>823</v>
      </c>
      <c r="F864" s="5" t="s">
        <v>531</v>
      </c>
      <c r="G864" s="6" t="s">
        <v>38</v>
      </c>
      <c r="H864" s="6" t="s">
        <v>38</v>
      </c>
      <c r="I864" s="6" t="s">
        <v>38</v>
      </c>
      <c r="J864" s="8" t="s">
        <v>532</v>
      </c>
      <c r="K864" s="5" t="s">
        <v>533</v>
      </c>
      <c r="L864" s="7" t="s">
        <v>534</v>
      </c>
      <c r="M864" s="9">
        <v>0</v>
      </c>
      <c r="N864" s="5" t="s">
        <v>517</v>
      </c>
      <c r="O864" s="32">
        <v>43889.3159170949</v>
      </c>
      <c r="P864" s="33">
        <v>43889.3209831366</v>
      </c>
      <c r="Q864" s="28" t="s">
        <v>2069</v>
      </c>
      <c r="R864" s="29" t="s">
        <v>38</v>
      </c>
      <c r="S864" s="28" t="s">
        <v>345</v>
      </c>
      <c r="T864" s="28" t="s">
        <v>38</v>
      </c>
      <c r="U864" s="5" t="s">
        <v>38</v>
      </c>
      <c r="V864" s="28" t="s">
        <v>38</v>
      </c>
      <c r="W864" s="7" t="s">
        <v>38</v>
      </c>
      <c r="X864" s="7" t="s">
        <v>38</v>
      </c>
      <c r="Y864" s="5" t="s">
        <v>38</v>
      </c>
      <c r="Z864" s="5" t="s">
        <v>38</v>
      </c>
      <c r="AA864" s="6" t="s">
        <v>2070</v>
      </c>
      <c r="AB864" s="6" t="s">
        <v>2072</v>
      </c>
      <c r="AC864" s="6" t="s">
        <v>2073</v>
      </c>
      <c r="AD864" s="6" t="s">
        <v>119</v>
      </c>
      <c r="AE86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a80cb798d3349e3"/>
    <hyperlink ref="E2" r:id="Rb4489f3e0a054864"/>
    <hyperlink ref="R2" r:id="R9bcc6be2aa3e4875"/>
    <hyperlink ref="A3" r:id="R95333b6ec16747c8"/>
    <hyperlink ref="E3" r:id="R75e734139e8e4803"/>
    <hyperlink ref="A4" r:id="Re5d3c8115d754b01"/>
    <hyperlink ref="E4" r:id="R88848b01292f4efe"/>
    <hyperlink ref="A5" r:id="R17f400153bfc4e83"/>
    <hyperlink ref="E5" r:id="R39ea07af77e54476"/>
    <hyperlink ref="A6" r:id="R903f448d2cce4162"/>
    <hyperlink ref="E6" r:id="R5c29857cb9f7481a"/>
    <hyperlink ref="A7" r:id="Re6afd97daa294040"/>
    <hyperlink ref="E7" r:id="R93712e3984944e58"/>
    <hyperlink ref="A8" r:id="R8fabd6792c7e47ff"/>
    <hyperlink ref="E8" r:id="R045bc46d30bc44fe"/>
    <hyperlink ref="A9" r:id="Rca8dd04270f34c31"/>
    <hyperlink ref="E9" r:id="R05ca9dad2f244951"/>
    <hyperlink ref="A10" r:id="R723730c1a67748dd"/>
    <hyperlink ref="E10" r:id="R7e91045502594388"/>
    <hyperlink ref="A11" r:id="R89ccb1ff35494106"/>
    <hyperlink ref="E11" r:id="Re3e73b090afd4c4f"/>
    <hyperlink ref="A12" r:id="R18151bb4b38042ba"/>
    <hyperlink ref="E12" r:id="Rfaf5464516a645c9"/>
    <hyperlink ref="A13" r:id="Rf0fa61d3f2594e72"/>
    <hyperlink ref="E13" r:id="Rc4a1da3765624ed4"/>
    <hyperlink ref="A14" r:id="Re790d42e023d482b"/>
    <hyperlink ref="E14" r:id="R10ce421806e34930"/>
    <hyperlink ref="A15" r:id="R2a679fb323c74490"/>
    <hyperlink ref="E15" r:id="R9524984da2a841f6"/>
    <hyperlink ref="A16" r:id="R60d9a4f5f6804f73"/>
    <hyperlink ref="E16" r:id="R15e699b8e7234b97"/>
    <hyperlink ref="A17" r:id="R38e9e95beaf64603"/>
    <hyperlink ref="E17" r:id="Rb2094f77ade9431a"/>
    <hyperlink ref="A18" r:id="R5888a9c0d4dc4ed6"/>
    <hyperlink ref="E18" r:id="R1bd0c96e0c464be5"/>
    <hyperlink ref="A19" r:id="Rf9cf347fc70346f3"/>
    <hyperlink ref="E19" r:id="R4dfca569a0c44aa4"/>
    <hyperlink ref="A20" r:id="Rfec202fa9dee4d74"/>
    <hyperlink ref="E20" r:id="Rba218f831678445e"/>
    <hyperlink ref="A21" r:id="R73b7ff62d7d046a2"/>
    <hyperlink ref="E21" r:id="Race3a739bbc64900"/>
    <hyperlink ref="A22" r:id="R7ce6c16e982d42c8"/>
    <hyperlink ref="E22" r:id="R27c5b65a009244d5"/>
    <hyperlink ref="A23" r:id="Rdf69a01f6c75472c"/>
    <hyperlink ref="E23" r:id="R13fb9b902ba4464c"/>
    <hyperlink ref="A24" r:id="R8749633504134dc2"/>
    <hyperlink ref="E24" r:id="Rd5b382bc355846fe"/>
    <hyperlink ref="A25" r:id="R1b4addc853b24c66"/>
    <hyperlink ref="E25" r:id="Rfb64f523251a4ca7"/>
    <hyperlink ref="A26" r:id="Rc7564959382f490d"/>
    <hyperlink ref="E26" r:id="R626878f6607044f9"/>
    <hyperlink ref="A27" r:id="R7aed46668e0e4398"/>
    <hyperlink ref="E27" r:id="Ra327d7a67cfe4d83"/>
    <hyperlink ref="A28" r:id="R5b79234d63e7468a"/>
    <hyperlink ref="E28" r:id="Rc865ca9002014a06"/>
    <hyperlink ref="A29" r:id="Rf19cdd82a3d2436c"/>
    <hyperlink ref="E29" r:id="R2df2461475f64f92"/>
    <hyperlink ref="A30" r:id="Rb9f4a3f410984f99"/>
    <hyperlink ref="E30" r:id="Rfc119bcd8bf740e3"/>
    <hyperlink ref="A31" r:id="Ra62b08db763f493f"/>
    <hyperlink ref="E31" r:id="Re13c24632fd542d3"/>
    <hyperlink ref="A32" r:id="Rfce408ad92c04ec4"/>
    <hyperlink ref="E32" r:id="R9a29b1c97e0f452e"/>
    <hyperlink ref="A33" r:id="R58406bea01a947ba"/>
    <hyperlink ref="E33" r:id="Rda295a6758954e1a"/>
    <hyperlink ref="A34" r:id="R53e1489022b949e1"/>
    <hyperlink ref="E34" r:id="R10f09feeca9d4f6e"/>
    <hyperlink ref="A35" r:id="R827c706b2a1147e9"/>
    <hyperlink ref="E35" r:id="R43b66b60ed0e43a4"/>
    <hyperlink ref="A36" r:id="R9ab9d8124845484e"/>
    <hyperlink ref="E36" r:id="Ra3d9027521e54cac"/>
    <hyperlink ref="A37" r:id="R4b807d765a6d41f7"/>
    <hyperlink ref="E37" r:id="R49a8882ab9f04d3a"/>
    <hyperlink ref="A38" r:id="Rf64f835691174070"/>
    <hyperlink ref="E38" r:id="R918e54ee45b64843"/>
    <hyperlink ref="A39" r:id="R931484cd1b9a42c7"/>
    <hyperlink ref="E39" r:id="Rbe0533852bda40d7"/>
    <hyperlink ref="A40" r:id="R1d187c68b8444e67"/>
    <hyperlink ref="E40" r:id="R4d930c4d43c7469d"/>
    <hyperlink ref="A41" r:id="R0269e98a995044c7"/>
    <hyperlink ref="E41" r:id="Rc67752abbc684f3c"/>
    <hyperlink ref="A42" r:id="Re630afb3d29c4342"/>
    <hyperlink ref="E42" r:id="R11ee438fc6574344"/>
    <hyperlink ref="A43" r:id="R69a38aeae5c849be"/>
    <hyperlink ref="E43" r:id="R2e86df2056fe4c9e"/>
    <hyperlink ref="A44" r:id="R2d52b911898f4661"/>
    <hyperlink ref="E44" r:id="R2150d0991c4c4530"/>
    <hyperlink ref="A45" r:id="R50efa7241f3c4950"/>
    <hyperlink ref="E45" r:id="R5b48f9be8ce84802"/>
    <hyperlink ref="A46" r:id="R1044eda27eb347ba"/>
    <hyperlink ref="E46" r:id="R703a59ee0b6646f1"/>
    <hyperlink ref="A47" r:id="R761fb4fff4fe4d69"/>
    <hyperlink ref="E47" r:id="R2b86acb2d8d94d0c"/>
    <hyperlink ref="A48" r:id="R54f3cae3bbc34cf9"/>
    <hyperlink ref="E48" r:id="R481d397dec8f4212"/>
    <hyperlink ref="A49" r:id="R22ec19265f4f4eba"/>
    <hyperlink ref="E49" r:id="Ra46ecd6fe50c402c"/>
    <hyperlink ref="A50" r:id="Rb34700ca04e64ade"/>
    <hyperlink ref="E50" r:id="Rdb3427d9d8a54f2e"/>
    <hyperlink ref="A51" r:id="R985c24a7110e498d"/>
    <hyperlink ref="E51" r:id="Rece01e315b494135"/>
    <hyperlink ref="A52" r:id="Ra58bad6ddbfa4755"/>
    <hyperlink ref="E52" r:id="R2a5117ea037c4199"/>
    <hyperlink ref="A53" r:id="R73954569057f40aa"/>
    <hyperlink ref="E53" r:id="Rcb3df876e90940ba"/>
    <hyperlink ref="A54" r:id="R9cf4e2ec796d4d8b"/>
    <hyperlink ref="E54" r:id="R5538adae82ea46ba"/>
    <hyperlink ref="A55" r:id="R784befc1c49f4442"/>
    <hyperlink ref="E55" r:id="R7825e976b0fe4913"/>
    <hyperlink ref="A56" r:id="R095ed65b43a44637"/>
    <hyperlink ref="E56" r:id="Rd07cd81d40f8431d"/>
    <hyperlink ref="A57" r:id="Rd940f0242c5d4768"/>
    <hyperlink ref="E57" r:id="R859ae5734cbb4454"/>
    <hyperlink ref="A58" r:id="R1388f0ac24444c7d"/>
    <hyperlink ref="E58" r:id="R75e3eca356644644"/>
    <hyperlink ref="A59" r:id="R3c7b4120d1ab4093"/>
    <hyperlink ref="E59" r:id="Rfed31183f62145c6"/>
    <hyperlink ref="A60" r:id="R1fc5e831cb354d14"/>
    <hyperlink ref="E60" r:id="R52ee4596d3104e01"/>
    <hyperlink ref="A61" r:id="Ra41c14ea64f94f2b"/>
    <hyperlink ref="E61" r:id="Rd37c6e137eb044a2"/>
    <hyperlink ref="A62" r:id="R85c90fb7fa7045bb"/>
    <hyperlink ref="E62" r:id="Rb18ccd3c3f7c4892"/>
    <hyperlink ref="A63" r:id="Raae915ee245646e9"/>
    <hyperlink ref="E63" r:id="Rb305e02edb074e63"/>
    <hyperlink ref="A64" r:id="Rd89bf934043142ac"/>
    <hyperlink ref="E64" r:id="R71496e40a7ba4095"/>
    <hyperlink ref="A65" r:id="R974e6f9fa9034e4e"/>
    <hyperlink ref="E65" r:id="R0bf2dfc7d7d34293"/>
    <hyperlink ref="A66" r:id="R8b7877b4a97f4772"/>
    <hyperlink ref="E66" r:id="Rdce7d4012a01416e"/>
    <hyperlink ref="A67" r:id="Rd23bea1ef730466f"/>
    <hyperlink ref="E67" r:id="Rcf62c197535c460b"/>
    <hyperlink ref="A68" r:id="Rbfc6bb5ae65e457d"/>
    <hyperlink ref="E68" r:id="R7f64100ddc574186"/>
    <hyperlink ref="A69" r:id="Rbe0e9ec25e0f440e"/>
    <hyperlink ref="E69" r:id="Rb46f87cd088a40f4"/>
    <hyperlink ref="A70" r:id="Rdca2ac7a1789436c"/>
    <hyperlink ref="E70" r:id="Rffeb79f06e44424b"/>
    <hyperlink ref="A71" r:id="Rf7ea46dc3aa146d1"/>
    <hyperlink ref="E71" r:id="Rf87f3429adcf4ddd"/>
    <hyperlink ref="A72" r:id="R8d13e6628a514ce7"/>
    <hyperlink ref="E72" r:id="Rb6d3a6f70d1d4bac"/>
    <hyperlink ref="A73" r:id="R1cdb4e84499d4f89"/>
    <hyperlink ref="E73" r:id="Re00c403de99448a4"/>
    <hyperlink ref="A74" r:id="R80a955e872ca4da9"/>
    <hyperlink ref="E74" r:id="R6728d17cad504d92"/>
    <hyperlink ref="A75" r:id="Rce417445908a4445"/>
    <hyperlink ref="E75" r:id="R2d98795bb8b643d9"/>
    <hyperlink ref="A76" r:id="R85cdf7d34c3644f1"/>
    <hyperlink ref="E76" r:id="R1b0b4fbaaa1f43ce"/>
    <hyperlink ref="A77" r:id="R6932bdc61a4842a0"/>
    <hyperlink ref="E77" r:id="R6d6c04173c1d4300"/>
    <hyperlink ref="Q77" r:id="R1445dcc763d44f4c"/>
    <hyperlink ref="A78" r:id="R7dd9616fbc4c4b8b"/>
    <hyperlink ref="E78" r:id="Rf147808057964ac4"/>
    <hyperlink ref="Q78" r:id="R96257e6ebaf44be9"/>
    <hyperlink ref="S78" r:id="R73600732f2214b82"/>
    <hyperlink ref="T78" r:id="R762c5e772db94b68"/>
    <hyperlink ref="V78" r:id="R7b08fca56e314aa5"/>
    <hyperlink ref="A79" r:id="R0959a62af2884bfa"/>
    <hyperlink ref="E79" r:id="Re0777cfe6b7b435a"/>
    <hyperlink ref="Q79" r:id="Rb1c71ab7336d4c16"/>
    <hyperlink ref="S79" r:id="R90ba1ff3d09b49bc"/>
    <hyperlink ref="T79" r:id="R849e311dc5644a53"/>
    <hyperlink ref="V79" r:id="R55f1b1b294ed4d0c"/>
    <hyperlink ref="A80" r:id="R47e1e411d35041ed"/>
    <hyperlink ref="E80" r:id="R21b4cac298fd4edd"/>
    <hyperlink ref="S80" r:id="Re718b679324e4a7e"/>
    <hyperlink ref="T80" r:id="Rb4072e10578444e4"/>
    <hyperlink ref="V80" r:id="R74c9d56a61e342c9"/>
    <hyperlink ref="A81" r:id="R887a8e33ab5b4ee5"/>
    <hyperlink ref="E81" r:id="R8659aeeec1164e22"/>
    <hyperlink ref="S81" r:id="Rfeb9e0c2e38b47af"/>
    <hyperlink ref="T81" r:id="R179e25c59cac433f"/>
    <hyperlink ref="V81" r:id="Rc6ae08e380754614"/>
    <hyperlink ref="A82" r:id="R019e854a3d474eb5"/>
    <hyperlink ref="E82" r:id="R7043956b5e4247ea"/>
    <hyperlink ref="S82" r:id="R3212df427d824b0a"/>
    <hyperlink ref="T82" r:id="R6ca8471e6f3d4a32"/>
    <hyperlink ref="V82" r:id="R80a120a9fcb04d79"/>
    <hyperlink ref="A83" r:id="Rad0216154d9e4b48"/>
    <hyperlink ref="E83" r:id="R46c7622291ea47d4"/>
    <hyperlink ref="S83" r:id="Rfd9238ebc663495b"/>
    <hyperlink ref="T83" r:id="R6691dc2e56544fd7"/>
    <hyperlink ref="V83" r:id="Ra5b72e08155a4753"/>
    <hyperlink ref="A84" r:id="R589728954f2c464a"/>
    <hyperlink ref="E84" r:id="Rd36a769c75094a3c"/>
    <hyperlink ref="S84" r:id="Rf1ff4c9a67fb4693"/>
    <hyperlink ref="T84" r:id="Rd886138b5c764a2a"/>
    <hyperlink ref="V84" r:id="R95cfbeb5dcc74447"/>
    <hyperlink ref="A85" r:id="Re1be9314b17542fe"/>
    <hyperlink ref="E85" r:id="R983575f2dbde4f60"/>
    <hyperlink ref="R85" r:id="R6a3ecb7140354583"/>
    <hyperlink ref="S85" r:id="R1ab8d47d7c9b44b7"/>
    <hyperlink ref="T85" r:id="R1af5b78adacf4368"/>
    <hyperlink ref="V85" r:id="Rfdc69dfae311460d"/>
    <hyperlink ref="A86" r:id="Rdb137dcee88f4d00"/>
    <hyperlink ref="E86" r:id="R1c73fd61999942dc"/>
    <hyperlink ref="S86" r:id="Rc99942f5d3b04828"/>
    <hyperlink ref="T86" r:id="R9b58eaceab96466b"/>
    <hyperlink ref="V86" r:id="R3eac9d6ed73a4033"/>
    <hyperlink ref="A87" r:id="R512ba1f574a643ee"/>
    <hyperlink ref="E87" r:id="R8b7c00301a51458a"/>
    <hyperlink ref="R87" r:id="Rf3f675d743ff4952"/>
    <hyperlink ref="S87" r:id="R19ff3fd9b8964b94"/>
    <hyperlink ref="T87" r:id="Ra7c56e31118a4dcc"/>
    <hyperlink ref="V87" r:id="Rf2d5bf5cf7974ab6"/>
    <hyperlink ref="A88" r:id="Rd5d65629083742db"/>
    <hyperlink ref="E88" r:id="Rf85791a481dc42a2"/>
    <hyperlink ref="R88" r:id="Rbfa6c1564f964d43"/>
    <hyperlink ref="S88" r:id="R31ef644c3a3942e2"/>
    <hyperlink ref="T88" r:id="Rc2318087bed24734"/>
    <hyperlink ref="A89" r:id="R07473ce1dad0426c"/>
    <hyperlink ref="E89" r:id="Rad103041a10b48bb"/>
    <hyperlink ref="R89" r:id="Rf933225336a7401b"/>
    <hyperlink ref="S89" r:id="R2989714f566d4afd"/>
    <hyperlink ref="T89" r:id="R926fc252df704181"/>
    <hyperlink ref="A90" r:id="R4b4ba2ec5daa46c4"/>
    <hyperlink ref="E90" r:id="R20c6d76bd5ae4e0c"/>
    <hyperlink ref="R90" r:id="R934d98c0f4e34c18"/>
    <hyperlink ref="S90" r:id="R7ba0ce6f1fde4da1"/>
    <hyperlink ref="T90" r:id="Rb53663e4678c4ef8"/>
    <hyperlink ref="A91" r:id="R5a6456d5d8bb4907"/>
    <hyperlink ref="E91" r:id="Rddd5d487ffe44b04"/>
    <hyperlink ref="R91" r:id="R13bc8226c2454434"/>
    <hyperlink ref="S91" r:id="R632128c34d274d05"/>
    <hyperlink ref="T91" r:id="Rf01058763195451a"/>
    <hyperlink ref="A92" r:id="R7393c46616324670"/>
    <hyperlink ref="E92" r:id="R34e456488a4b47a4"/>
    <hyperlink ref="R92" r:id="Re3026fb82de44c3d"/>
    <hyperlink ref="S92" r:id="Rbe9449cd51814895"/>
    <hyperlink ref="T92" r:id="R353d8f8605c54c2d"/>
    <hyperlink ref="V92" r:id="Rba23518020eb44f6"/>
    <hyperlink ref="A93" r:id="Ra0f08745bbc54644"/>
    <hyperlink ref="E93" r:id="Rd4b2c4623aa348a5"/>
    <hyperlink ref="R93" r:id="Rbd697cc40e514bae"/>
    <hyperlink ref="S93" r:id="R27fd0823c7654181"/>
    <hyperlink ref="T93" r:id="R38acbd741b2b40c1"/>
    <hyperlink ref="V93" r:id="R09f78e415819400f"/>
    <hyperlink ref="A94" r:id="Ra13a180c6a274d78"/>
    <hyperlink ref="E94" r:id="Rb4257e8faba44da3"/>
    <hyperlink ref="R94" r:id="Rda2dad9108e14d17"/>
    <hyperlink ref="S94" r:id="Rd7825660341241b0"/>
    <hyperlink ref="T94" r:id="Rfbeab5007d5b4088"/>
    <hyperlink ref="V94" r:id="R8f1cdb66509f43b2"/>
    <hyperlink ref="A95" r:id="R9da68b337dbd4fd7"/>
    <hyperlink ref="E95" r:id="R7be467325d1d468f"/>
    <hyperlink ref="R95" r:id="Rc95dfb95661a43cc"/>
    <hyperlink ref="S95" r:id="R82b880488d6b49a5"/>
    <hyperlink ref="T95" r:id="R88cbba404caa4244"/>
    <hyperlink ref="V95" r:id="R7145cbd4186f438c"/>
    <hyperlink ref="A96" r:id="R00c81539e7ec4bb6"/>
    <hyperlink ref="E96" r:id="Rf5279e862eac4d7c"/>
    <hyperlink ref="R96" r:id="R2bebad693ec04ddd"/>
    <hyperlink ref="S96" r:id="R203fda0974d84134"/>
    <hyperlink ref="T96" r:id="Rf5f37880559e485f"/>
    <hyperlink ref="V96" r:id="Rd34f789b63e64de6"/>
    <hyperlink ref="A97" r:id="Ra123b3b9a709401b"/>
    <hyperlink ref="E97" r:id="R3fdfa5fdc0bd47e6"/>
    <hyperlink ref="R97" r:id="Rf8cda817e1774f2b"/>
    <hyperlink ref="S97" r:id="Rc89152dcd28143a1"/>
    <hyperlink ref="T97" r:id="Ra576f7ef9fb94b9c"/>
    <hyperlink ref="V97" r:id="Rbbd5ef07c63e4d16"/>
    <hyperlink ref="A98" r:id="R25599e4611944f9c"/>
    <hyperlink ref="E98" r:id="R4ecf407f72c04745"/>
    <hyperlink ref="Q98" r:id="R00f921a6dbdd46f7"/>
    <hyperlink ref="S98" r:id="R102ebb28647b4ef4"/>
    <hyperlink ref="V98" r:id="R2a91ead8a52e407b"/>
    <hyperlink ref="A99" r:id="R428c5a6168a64c26"/>
    <hyperlink ref="E99" r:id="Re3550272e9a64a67"/>
    <hyperlink ref="Q99" r:id="R823160710d4e4bd6"/>
    <hyperlink ref="R99" r:id="R2638d6f2f17b4421"/>
    <hyperlink ref="S99" r:id="R8a82141c91684a47"/>
    <hyperlink ref="T99" r:id="R23f1c39cd9a9476b"/>
    <hyperlink ref="V99" r:id="R188dd02ab06547ef"/>
    <hyperlink ref="A100" r:id="R8c52b903fa494a00"/>
    <hyperlink ref="E100" r:id="Rc3aaa4f2fb9c4ef3"/>
    <hyperlink ref="Q100" r:id="R1c58d6842d3049a1"/>
    <hyperlink ref="S100" r:id="R4f0d2a0023a84b6c"/>
    <hyperlink ref="T100" r:id="R705a66ad24834ae1"/>
    <hyperlink ref="V100" r:id="R23c25fe9c63a4797"/>
    <hyperlink ref="A101" r:id="R4bf0a89ff3974dfc"/>
    <hyperlink ref="E101" r:id="R34b39147c5424c8f"/>
    <hyperlink ref="Q101" r:id="R376c5252b53d45d0"/>
    <hyperlink ref="R101" r:id="Ra0cdc4d614ea4401"/>
    <hyperlink ref="S101" r:id="R770c57d72c194efd"/>
    <hyperlink ref="T101" r:id="Radace690347a4635"/>
    <hyperlink ref="V101" r:id="R0ae599cc25d24667"/>
    <hyperlink ref="A102" r:id="R0af980d9ab034a43"/>
    <hyperlink ref="E102" r:id="Re0a6e4cec8f1461f"/>
    <hyperlink ref="Q102" r:id="R68ff5e002a5f489d"/>
    <hyperlink ref="R102" r:id="R9ad17fa6a67f4869"/>
    <hyperlink ref="S102" r:id="Rc8dab53d8242419e"/>
    <hyperlink ref="T102" r:id="Rfeee80da70ee4f51"/>
    <hyperlink ref="V102" r:id="R3bed3b3db73d41b4"/>
    <hyperlink ref="E103" r:id="R1b2b4534d6714075"/>
    <hyperlink ref="Q103" r:id="R77f35e58aa4f4f3d"/>
    <hyperlink ref="S103" r:id="R1d1d1f4c4455476f"/>
    <hyperlink ref="T103" r:id="R10a51a05d86343d8"/>
    <hyperlink ref="V103" r:id="R607b9ef8d2474ac3"/>
    <hyperlink ref="A104" r:id="Re8df756c09334788"/>
    <hyperlink ref="E104" r:id="Rbfa9320fc0f44216"/>
    <hyperlink ref="Q104" r:id="R3d1e4f545e484f2e"/>
    <hyperlink ref="S104" r:id="R92f1b322a3a74c63"/>
    <hyperlink ref="T104" r:id="R57d144aa2b744d8f"/>
    <hyperlink ref="V104" r:id="R706417115740479b"/>
    <hyperlink ref="A105" r:id="R1efb94e704304e8f"/>
    <hyperlink ref="E105" r:id="Rb7fce99515734965"/>
    <hyperlink ref="Q105" r:id="Rd145f4e57cb04b6c"/>
    <hyperlink ref="R105" r:id="Rcd7caa36d1d2439d"/>
    <hyperlink ref="S105" r:id="R5b667847bb524b36"/>
    <hyperlink ref="T105" r:id="R94a29c65748b4632"/>
    <hyperlink ref="V105" r:id="R1da2ebea440344ac"/>
    <hyperlink ref="A106" r:id="Redc413ec60364a02"/>
    <hyperlink ref="E106" r:id="Rb5d7281ecd5a41ae"/>
    <hyperlink ref="Q106" r:id="R94c19bf71439438c"/>
    <hyperlink ref="S106" r:id="R2f70790843e0487f"/>
    <hyperlink ref="T106" r:id="R03e1475e9d564434"/>
    <hyperlink ref="V106" r:id="R45783977061d4e7b"/>
    <hyperlink ref="A107" r:id="Rb175ccfce65f48c8"/>
    <hyperlink ref="E107" r:id="R0704df2bd24c4231"/>
    <hyperlink ref="Q107" r:id="R901d1b78ad834306"/>
    <hyperlink ref="R107" r:id="R6c4148c9314446d0"/>
    <hyperlink ref="S107" r:id="Raf2c9d59c8d64c10"/>
    <hyperlink ref="T107" r:id="R699158147b654f08"/>
    <hyperlink ref="V107" r:id="R326513a21069401b"/>
    <hyperlink ref="A108" r:id="Rcb5c83c0dda44aa5"/>
    <hyperlink ref="E108" r:id="Rc2870c4a665e4fae"/>
    <hyperlink ref="A109" r:id="R98813eb54f174abd"/>
    <hyperlink ref="E109" r:id="Re22839afeaa1466f"/>
    <hyperlink ref="A110" r:id="R45d750c0a73e438a"/>
    <hyperlink ref="E110" r:id="Re3cdb2ad212541a4"/>
    <hyperlink ref="S110" r:id="Re9296a8dd23d4902"/>
    <hyperlink ref="T110" r:id="R1b92955a7f29475f"/>
    <hyperlink ref="V110" r:id="R78e2207be76445af"/>
    <hyperlink ref="A111" r:id="R3355b21571f24242"/>
    <hyperlink ref="E111" r:id="Ref380d265ecb4821"/>
    <hyperlink ref="S111" r:id="Rb8d9849208e446b7"/>
    <hyperlink ref="V111" r:id="Ra783e010d74444f0"/>
    <hyperlink ref="A112" r:id="R4bd8837888f04f46"/>
    <hyperlink ref="E112" r:id="R7569c1de2afa4bfa"/>
    <hyperlink ref="R112" r:id="Re3df30c24d934f54"/>
    <hyperlink ref="S112" r:id="R741b93a55e814daf"/>
    <hyperlink ref="V112" r:id="R979db6d8276f4833"/>
    <hyperlink ref="A113" r:id="Rc3dc8ce7c1354b9e"/>
    <hyperlink ref="E113" r:id="Re13803d4624b455a"/>
    <hyperlink ref="R113" r:id="Rb17be1ca13494937"/>
    <hyperlink ref="S113" r:id="R833c4290cb4e4813"/>
    <hyperlink ref="T113" r:id="R08ffe41294f9490e"/>
    <hyperlink ref="V113" r:id="R00c97df2e2f9486d"/>
    <hyperlink ref="A114" r:id="Rd3b9384281624d7b"/>
    <hyperlink ref="E114" r:id="R0b06c6d479314c72"/>
    <hyperlink ref="A115" r:id="R00fb3a2d0acd499c"/>
    <hyperlink ref="E115" r:id="R2052d92f800a4f0e"/>
    <hyperlink ref="S115" r:id="R6357228811774737"/>
    <hyperlink ref="V115" r:id="R3a791aa558d343b5"/>
    <hyperlink ref="A116" r:id="R98d7bb470ac84255"/>
    <hyperlink ref="E116" r:id="Rdab8a6990c224f4a"/>
    <hyperlink ref="Q116" r:id="Rf17c8f1248d84183"/>
    <hyperlink ref="S116" r:id="R0fd026d735974d1f"/>
    <hyperlink ref="T116" r:id="R0ad516e05a5847a0"/>
    <hyperlink ref="V116" r:id="R8d144af0a4264012"/>
    <hyperlink ref="A117" r:id="R525af3e660b542ff"/>
    <hyperlink ref="E117" r:id="Reedca1ff89624606"/>
    <hyperlink ref="Q117" r:id="Rf2c1d6f194f8433d"/>
    <hyperlink ref="R117" r:id="Rf451715651654ae1"/>
    <hyperlink ref="S117" r:id="R78b36adc7bf74539"/>
    <hyperlink ref="T117" r:id="Rc625d85ea13a4ff0"/>
    <hyperlink ref="A118" r:id="Ree45b1411f3b47b3"/>
    <hyperlink ref="E118" r:id="Re7d668e6c71d4ab0"/>
    <hyperlink ref="Q118" r:id="R1da195d03e474ee2"/>
    <hyperlink ref="S118" r:id="Rdb808cc73fc149df"/>
    <hyperlink ref="T118" r:id="R11673e49237a43f9"/>
    <hyperlink ref="V118" r:id="R52b3ce9956ec485c"/>
    <hyperlink ref="A119" r:id="R1ad9635a49a24356"/>
    <hyperlink ref="E119" r:id="Re471c8038faa4668"/>
    <hyperlink ref="Q119" r:id="Rd8eaca5f00b442e6"/>
    <hyperlink ref="R119" r:id="R78ba333925184aa3"/>
    <hyperlink ref="S119" r:id="R668f182f5fc54a6b"/>
    <hyperlink ref="T119" r:id="R49e480d948234a63"/>
    <hyperlink ref="V119" r:id="R33d2f0f1519d4b4d"/>
    <hyperlink ref="A120" r:id="R6d8b8ec935ba49e0"/>
    <hyperlink ref="E120" r:id="R1ad524f5304e4cb3"/>
    <hyperlink ref="Q120" r:id="R5f59058442f0428a"/>
    <hyperlink ref="R120" r:id="Rbe9a4d521af74763"/>
    <hyperlink ref="S120" r:id="Ref9a0c966ddc4353"/>
    <hyperlink ref="T120" r:id="R2daf9fc8410745ce"/>
    <hyperlink ref="V120" r:id="R29031ce4f2aa4a2a"/>
    <hyperlink ref="A121" r:id="R2027aaa9969c420f"/>
    <hyperlink ref="E121" r:id="Rf9665c97666a435c"/>
    <hyperlink ref="A122" r:id="R979e970c9df8499d"/>
    <hyperlink ref="E122" r:id="R48251969e83b412d"/>
    <hyperlink ref="Q122" r:id="R81999798d031412e"/>
    <hyperlink ref="R122" r:id="R74058b51c0974174"/>
    <hyperlink ref="S122" r:id="Rc1c188989f134588"/>
    <hyperlink ref="T122" r:id="R80d2f501301f4ea3"/>
    <hyperlink ref="E123" r:id="Rcc0c95327e024a14"/>
    <hyperlink ref="Q123" r:id="Rfb905ede7e2647c8"/>
    <hyperlink ref="S123" r:id="Rfb462b71b3ce4fff"/>
    <hyperlink ref="T123" r:id="R5a5c0394938b4115"/>
    <hyperlink ref="V123" r:id="R87ae213993794808"/>
    <hyperlink ref="A124" r:id="R391919d9fe594a0d"/>
    <hyperlink ref="E124" r:id="R8d506320144b4102"/>
    <hyperlink ref="R124" r:id="R562bc57b2e404f4c"/>
    <hyperlink ref="S124" r:id="R8f715087e3394984"/>
    <hyperlink ref="T124" r:id="R0a2b8f0c3f254d11"/>
    <hyperlink ref="V124" r:id="R6fa0a7e29e3c4d7a"/>
    <hyperlink ref="A125" r:id="R3cc7e9bbcb224f16"/>
    <hyperlink ref="E125" r:id="Rc5875417f1e54ec0"/>
    <hyperlink ref="S125" r:id="R349487beea644f18"/>
    <hyperlink ref="V125" r:id="R853dcd0438e14d81"/>
    <hyperlink ref="A126" r:id="Rfbeca1729f7b4a65"/>
    <hyperlink ref="E126" r:id="Rb291e6f7fe2d44c9"/>
    <hyperlink ref="S126" r:id="Rc7d082d737084951"/>
    <hyperlink ref="T126" r:id="R934374fc85ba4fa9"/>
    <hyperlink ref="V126" r:id="Racf6a0c353dc4ce3"/>
    <hyperlink ref="A127" r:id="R61385a066a4b4e20"/>
    <hyperlink ref="E127" r:id="R67e595815c15461e"/>
    <hyperlink ref="S127" r:id="R1a3e8c590d1645f0"/>
    <hyperlink ref="T127" r:id="R1247e0a7dd8740fe"/>
    <hyperlink ref="V127" r:id="Re57cc36e6310438f"/>
    <hyperlink ref="A128" r:id="R2a9dbae169694ede"/>
    <hyperlink ref="E128" r:id="Rf0a4685d83d54ee9"/>
    <hyperlink ref="R128" r:id="Rc4756ae8a731434c"/>
    <hyperlink ref="S128" r:id="Rc5ea10f46a9844ba"/>
    <hyperlink ref="T128" r:id="R8f4c6c9c1c00457d"/>
    <hyperlink ref="V128" r:id="Rfd0e760e7aff4025"/>
    <hyperlink ref="A129" r:id="R3f11a9e110e94a06"/>
    <hyperlink ref="E129" r:id="R545944e93f574f87"/>
    <hyperlink ref="S129" r:id="Rc328e66a09af4c09"/>
    <hyperlink ref="T129" r:id="Rbeca517792e140d5"/>
    <hyperlink ref="V129" r:id="Rb7444118ffbe4018"/>
    <hyperlink ref="A130" r:id="R606787308123473f"/>
    <hyperlink ref="E130" r:id="Ra6e56fe0ae7d4520"/>
    <hyperlink ref="R130" r:id="R691138e3408a4ae0"/>
    <hyperlink ref="S130" r:id="Rae38d7631f2b4e2b"/>
    <hyperlink ref="T130" r:id="R9de6d1d3f6d24dd3"/>
    <hyperlink ref="V130" r:id="R4980a65e1bfe4b75"/>
    <hyperlink ref="A131" r:id="Rbd4cf0d4224a4b33"/>
    <hyperlink ref="E131" r:id="Rc3c6b472bf2144a0"/>
    <hyperlink ref="R131" r:id="R7a82bdfeb8f64512"/>
    <hyperlink ref="S131" r:id="R43fb38667fd340da"/>
    <hyperlink ref="V131" r:id="R0464cb34c0584463"/>
    <hyperlink ref="A132" r:id="R139994fffbcf495d"/>
    <hyperlink ref="E132" r:id="R50f927f7fc1542d5"/>
    <hyperlink ref="S132" r:id="R84dc3561243547ae"/>
    <hyperlink ref="V132" r:id="R71b2ac062e844b93"/>
    <hyperlink ref="A133" r:id="Rfa4588a3152f4cac"/>
    <hyperlink ref="E133" r:id="R7bbc25fac5c7414d"/>
    <hyperlink ref="S133" r:id="Rb157992a0f654d8c"/>
    <hyperlink ref="V133" r:id="Re962f52845db4bbc"/>
    <hyperlink ref="A134" r:id="R608373bb114b4692"/>
    <hyperlink ref="E134" r:id="R2ebda0f483c84a5d"/>
    <hyperlink ref="Q134" r:id="Rc1f4967823454cb9"/>
    <hyperlink ref="S134" r:id="Rf35aa43c1a53429a"/>
    <hyperlink ref="T134" r:id="R8a7b2bab37784375"/>
    <hyperlink ref="V134" r:id="R4c994b79618848b3"/>
    <hyperlink ref="A135" r:id="Rea01cdbf97594333"/>
    <hyperlink ref="E135" r:id="Rc3c6bad4045c4517"/>
    <hyperlink ref="S135" r:id="R75c0a9a6c1284e8c"/>
    <hyperlink ref="T135" r:id="R0ff9537bc61e456d"/>
    <hyperlink ref="V135" r:id="R8c8f7660960447b6"/>
    <hyperlink ref="A136" r:id="R2c31368bf0c347ed"/>
    <hyperlink ref="E136" r:id="R12a4cf7439884fe0"/>
    <hyperlink ref="S136" r:id="Rb8736281b6ca411e"/>
    <hyperlink ref="T136" r:id="R2e6b30d001814830"/>
    <hyperlink ref="V136" r:id="R692527b6794840f2"/>
    <hyperlink ref="A137" r:id="R9bfc83ba264249ca"/>
    <hyperlink ref="E137" r:id="R88a96e09a1014e95"/>
    <hyperlink ref="S137" r:id="Re4f75ad546a94653"/>
    <hyperlink ref="V137" r:id="Rf43e3c8d87b1445d"/>
    <hyperlink ref="A138" r:id="R2bd163d035b749f1"/>
    <hyperlink ref="E138" r:id="Rf96ff58b52e345bd"/>
    <hyperlink ref="S138" r:id="Rdec2b5360e544cdb"/>
    <hyperlink ref="T138" r:id="R649cbd1dac22436d"/>
    <hyperlink ref="V138" r:id="R0b2692f23b4d4172"/>
    <hyperlink ref="A139" r:id="R3cb9247a6b294dc8"/>
    <hyperlink ref="E139" r:id="R59642909faf44c87"/>
    <hyperlink ref="S139" r:id="R76f605f75c444fd7"/>
    <hyperlink ref="T139" r:id="R9123aff8a50e4de7"/>
    <hyperlink ref="V139" r:id="R67ea8e7c536545ff"/>
    <hyperlink ref="A140" r:id="R0965a0eb213347e5"/>
    <hyperlink ref="E140" r:id="R4a5dfa5a83654c0f"/>
    <hyperlink ref="R140" r:id="R09216eea85f74cd0"/>
    <hyperlink ref="S140" r:id="R5f92611078eb4e91"/>
    <hyperlink ref="T140" r:id="R78022edd95474b1c"/>
    <hyperlink ref="V140" r:id="Rab527c9cc75a4684"/>
    <hyperlink ref="A141" r:id="Ra411656abd5c4d86"/>
    <hyperlink ref="E141" r:id="R6892880570ed4ae1"/>
    <hyperlink ref="S141" r:id="R21f54003930f4457"/>
    <hyperlink ref="T141" r:id="Rcaf9a431e3164e4c"/>
    <hyperlink ref="V141" r:id="Rafc89d029ffa4b1e"/>
    <hyperlink ref="A142" r:id="R32635cf3f8854d29"/>
    <hyperlink ref="E142" r:id="Rdf5347b890a24bff"/>
    <hyperlink ref="S142" r:id="R77e8010716074294"/>
    <hyperlink ref="V142" r:id="R51f98f7e054f47d8"/>
    <hyperlink ref="A143" r:id="Re7c59d9fbfbf464e"/>
    <hyperlink ref="E143" r:id="Raaab0f933e0848db"/>
    <hyperlink ref="S143" r:id="R7f245b00c0234157"/>
    <hyperlink ref="V143" r:id="Rec49bab5273847e4"/>
    <hyperlink ref="A144" r:id="R5ff0b516e0644ff7"/>
    <hyperlink ref="E144" r:id="R9e1e61787cc64ac2"/>
    <hyperlink ref="R144" r:id="Rdb784de5788b48e6"/>
    <hyperlink ref="S144" r:id="R6022cf103f0641cb"/>
    <hyperlink ref="T144" r:id="R388fc1946502470a"/>
    <hyperlink ref="V144" r:id="R74d990fd07f54e27"/>
    <hyperlink ref="A145" r:id="Ra76e733688684c05"/>
    <hyperlink ref="E145" r:id="R118191db09854800"/>
    <hyperlink ref="S145" r:id="R74eff2bb78ab4ea5"/>
    <hyperlink ref="T145" r:id="R54876144278f412f"/>
    <hyperlink ref="V145" r:id="Rb5e6213d4e554f8e"/>
    <hyperlink ref="A146" r:id="R0ad38445e8a14a3b"/>
    <hyperlink ref="E146" r:id="Rab69bf7acc68447b"/>
    <hyperlink ref="S146" r:id="Rc6a7b3acec9f448e"/>
    <hyperlink ref="T146" r:id="R975d3cea66c04957"/>
    <hyperlink ref="V146" r:id="Ra10f1c1a05a140c0"/>
    <hyperlink ref="A147" r:id="R2fe40b80684c4abf"/>
    <hyperlink ref="E147" r:id="R0d5a7a6ead6a4144"/>
    <hyperlink ref="S147" r:id="R99dc6405c2bc48e8"/>
    <hyperlink ref="T147" r:id="R1021b2235585458f"/>
    <hyperlink ref="V147" r:id="R8a08512d21994c92"/>
    <hyperlink ref="A148" r:id="Rbffe59bbdc49400b"/>
    <hyperlink ref="E148" r:id="Rfe48eb2a1d994241"/>
    <hyperlink ref="R148" r:id="R4d4b48f515ea408a"/>
    <hyperlink ref="S148" r:id="Rc3b05f1be5ab4562"/>
    <hyperlink ref="T148" r:id="Rcdc6c78fa5e646b7"/>
    <hyperlink ref="V148" r:id="R898d4718d368471c"/>
    <hyperlink ref="A149" r:id="Rad300f7cd9744146"/>
    <hyperlink ref="E149" r:id="R4b439b23afcf42c9"/>
    <hyperlink ref="R149" r:id="R4b9abae59d3b44b0"/>
    <hyperlink ref="S149" r:id="Re9208f8f94594f75"/>
    <hyperlink ref="T149" r:id="Ra387fa53854e4cac"/>
    <hyperlink ref="V149" r:id="R6c7560764693499b"/>
    <hyperlink ref="A150" r:id="R6ff4f18804b44e9e"/>
    <hyperlink ref="E150" r:id="R97c6fa2f91f545ae"/>
    <hyperlink ref="S150" r:id="R355ab44c5b914b4b"/>
    <hyperlink ref="V150" r:id="Racee4a2946304b68"/>
    <hyperlink ref="A151" r:id="R1b11106e12b84c1c"/>
    <hyperlink ref="E151" r:id="Ree01d2d6db794afb"/>
    <hyperlink ref="R151" r:id="Rf48e45a9ac484df8"/>
    <hyperlink ref="S151" r:id="Rda0651b96e1e4dff"/>
    <hyperlink ref="T151" r:id="Re58370efca2a4ff7"/>
    <hyperlink ref="V151" r:id="R2e1fdb4ee6e74de0"/>
    <hyperlink ref="A152" r:id="R5ffc1b797b4944a4"/>
    <hyperlink ref="E152" r:id="R477ad6891a8e4c07"/>
    <hyperlink ref="R152" r:id="R6d5fe36fd61c45ed"/>
    <hyperlink ref="S152" r:id="R21dd28b6b67d4125"/>
    <hyperlink ref="T152" r:id="Ra61abe49e12c40dc"/>
    <hyperlink ref="V152" r:id="R47316b31a0d44ef3"/>
    <hyperlink ref="A153" r:id="Rc939a1127b494424"/>
    <hyperlink ref="E153" r:id="R7aa975274eb04955"/>
    <hyperlink ref="R153" r:id="R413e85e545f64dd9"/>
    <hyperlink ref="S153" r:id="Rbcd44ebffcdc457b"/>
    <hyperlink ref="T153" r:id="R1cb91c54ba974e28"/>
    <hyperlink ref="V153" r:id="Reb47a8bc2b414368"/>
    <hyperlink ref="A154" r:id="Rf9016c7675224f3c"/>
    <hyperlink ref="E154" r:id="R74c64a4c2c714fb2"/>
    <hyperlink ref="R154" r:id="Rae3bc464b9a84286"/>
    <hyperlink ref="S154" r:id="R17dc4ceac004450d"/>
    <hyperlink ref="T154" r:id="Rdab4ba16d0904f1d"/>
    <hyperlink ref="V154" r:id="Rb7df4957abaa48a8"/>
    <hyperlink ref="A155" r:id="Rac5ea6cedd5b458b"/>
    <hyperlink ref="E155" r:id="R58c4c9794d9e4f5d"/>
    <hyperlink ref="S155" r:id="Rb4588d033d5c4548"/>
    <hyperlink ref="T155" r:id="Rc55e51952ceb49a1"/>
    <hyperlink ref="V155" r:id="R49499399d6364680"/>
    <hyperlink ref="A156" r:id="R56062d18557e4a44"/>
    <hyperlink ref="E156" r:id="Ra83be8f396724c8a"/>
    <hyperlink ref="S156" r:id="Rbe942fba96d34380"/>
    <hyperlink ref="T156" r:id="R25c5bf47f86343e5"/>
    <hyperlink ref="V156" r:id="R9cb412c686ea44d9"/>
    <hyperlink ref="A157" r:id="R7200a2e897c84299"/>
    <hyperlink ref="E157" r:id="R8371fafa10804337"/>
    <hyperlink ref="R157" r:id="R70159f686fe24b96"/>
    <hyperlink ref="S157" r:id="Rcdf16ec7cb274106"/>
    <hyperlink ref="T157" r:id="R0ad630131ee84b2a"/>
    <hyperlink ref="V157" r:id="R2369c1fe29ea4f3c"/>
    <hyperlink ref="A158" r:id="R3742856272e3464c"/>
    <hyperlink ref="E158" r:id="Ra1b103a8c7f548e1"/>
    <hyperlink ref="A159" r:id="R0dc81ef9500f49a4"/>
    <hyperlink ref="E159" r:id="R7a5595328bf043a9"/>
    <hyperlink ref="S159" r:id="R3042307f8d4d426a"/>
    <hyperlink ref="T159" r:id="Rda68ef95e4474f4a"/>
    <hyperlink ref="V159" r:id="Ref936f325c344d1a"/>
    <hyperlink ref="A160" r:id="R8c5c796ed8be454c"/>
    <hyperlink ref="E160" r:id="Rbeb1a62ffa034443"/>
    <hyperlink ref="S160" r:id="R937f0be74ea2427e"/>
    <hyperlink ref="T160" r:id="R091bb36e2e744d06"/>
    <hyperlink ref="V160" r:id="R0a92840b84ec48b5"/>
    <hyperlink ref="A161" r:id="R68547fc093d54807"/>
    <hyperlink ref="E161" r:id="Ra7fc78002055477f"/>
    <hyperlink ref="S161" r:id="R6a2008045c2e4a84"/>
    <hyperlink ref="T161" r:id="R0b222bdc50be48c1"/>
    <hyperlink ref="V161" r:id="Rdbbb952905fe4d35"/>
    <hyperlink ref="A162" r:id="Rb8327cfa7e924d86"/>
    <hyperlink ref="E162" r:id="Rbc3b5e9168714aff"/>
    <hyperlink ref="S162" r:id="R4991f22cbd184f26"/>
    <hyperlink ref="T162" r:id="R48ee0dfff4354264"/>
    <hyperlink ref="V162" r:id="R79dc3b5691ea4f54"/>
    <hyperlink ref="A163" r:id="R83fb9ec1d8594146"/>
    <hyperlink ref="E163" r:id="Ree5565ba566d43d6"/>
    <hyperlink ref="S163" r:id="R98e3f1d8cd4f42d2"/>
    <hyperlink ref="T163" r:id="R5f3f5b16ddeb4768"/>
    <hyperlink ref="V163" r:id="Re0bcfe7aa3154048"/>
    <hyperlink ref="A164" r:id="Rac96bd62fba546a2"/>
    <hyperlink ref="E164" r:id="Rffa72d5947824e3c"/>
    <hyperlink ref="S164" r:id="R7f8c033b58b74e35"/>
    <hyperlink ref="T164" r:id="R428a9671e5c240d2"/>
    <hyperlink ref="V164" r:id="Red59935856174f43"/>
    <hyperlink ref="A165" r:id="Rb38df285f6b6416f"/>
    <hyperlink ref="E165" r:id="R45d581ebd192458b"/>
    <hyperlink ref="R165" r:id="R9ff2576e0ba047a1"/>
    <hyperlink ref="S165" r:id="R0ddf97fd12b84264"/>
    <hyperlink ref="T165" r:id="R41840f369e504712"/>
    <hyperlink ref="V165" r:id="Red6ddfd4985140e8"/>
    <hyperlink ref="A166" r:id="R8b9616e571dd4067"/>
    <hyperlink ref="E166" r:id="R02dc6c5b3bd64f27"/>
    <hyperlink ref="S166" r:id="R5f0318c647234558"/>
    <hyperlink ref="T166" r:id="Rf7d532f30b084899"/>
    <hyperlink ref="V166" r:id="R931ae81028f24c3f"/>
    <hyperlink ref="A167" r:id="R70ca5c446ac14b20"/>
    <hyperlink ref="E167" r:id="Rc8821ddcdaa74ab6"/>
    <hyperlink ref="S167" r:id="R4e9c5116f4284f67"/>
    <hyperlink ref="T167" r:id="Ra5336f2477114c9e"/>
    <hyperlink ref="V167" r:id="R31455554cf46460f"/>
    <hyperlink ref="A168" r:id="R053f829d931d457d"/>
    <hyperlink ref="E168" r:id="Re5b5b93e4ef34368"/>
    <hyperlink ref="R168" r:id="R5de8899e1f4e4e06"/>
    <hyperlink ref="S168" r:id="R4ce37625f3d140da"/>
    <hyperlink ref="T168" r:id="Rca727a79cf074ba2"/>
    <hyperlink ref="V168" r:id="Ra9950d72f76d45b8"/>
    <hyperlink ref="A169" r:id="R89e17957b9e34a6c"/>
    <hyperlink ref="E169" r:id="R9b57a9c148ce4a66"/>
    <hyperlink ref="R169" r:id="Rf41111bb73e249ed"/>
    <hyperlink ref="S169" r:id="Rd73782dd8c0a4bef"/>
    <hyperlink ref="T169" r:id="R53ed7fdb7c464035"/>
    <hyperlink ref="V169" r:id="R6dbbddbd46334c9a"/>
    <hyperlink ref="A170" r:id="R6e25e01d4a3c4c7a"/>
    <hyperlink ref="E170" r:id="R0335b1ad6cf440a9"/>
    <hyperlink ref="R170" r:id="Raa67182e728f4141"/>
    <hyperlink ref="S170" r:id="R5489ce315c7a4ca1"/>
    <hyperlink ref="T170" r:id="R5e9e5c67857d44eb"/>
    <hyperlink ref="A171" r:id="Rc3ed2237007b45b8"/>
    <hyperlink ref="E171" r:id="Re0377735b2b04c45"/>
    <hyperlink ref="S171" r:id="R2800e294d9aa41a0"/>
    <hyperlink ref="T171" r:id="R5fbe1a41534c41ec"/>
    <hyperlink ref="V171" r:id="R7459c9d7eb874b7c"/>
    <hyperlink ref="A172" r:id="Rb5ab612085c94ea2"/>
    <hyperlink ref="E172" r:id="Ra5b6d9325fa04fcc"/>
    <hyperlink ref="S172" r:id="R4279d77e464643bf"/>
    <hyperlink ref="T172" r:id="Rced35889f87647c6"/>
    <hyperlink ref="V172" r:id="Rde55189e7bce4021"/>
    <hyperlink ref="A173" r:id="R921b84a56df8453f"/>
    <hyperlink ref="E173" r:id="Rcbc36eb352d54a34"/>
    <hyperlink ref="S173" r:id="Rb62f202614014a8a"/>
    <hyperlink ref="T173" r:id="R2762bd85a867422e"/>
    <hyperlink ref="V173" r:id="Rf28a7563550f48f3"/>
    <hyperlink ref="A174" r:id="Re2b9dd292ecd47b9"/>
    <hyperlink ref="E174" r:id="Rbfac365214db49c1"/>
    <hyperlink ref="R174" r:id="R484794e9df7e4c03"/>
    <hyperlink ref="S174" r:id="R0ca2c533e84e4e0b"/>
    <hyperlink ref="T174" r:id="R733a1cc38ecd4ea4"/>
    <hyperlink ref="V174" r:id="R5fa15b15c7904b9a"/>
    <hyperlink ref="A175" r:id="R2bfbdd13c3814d85"/>
    <hyperlink ref="E175" r:id="Re856b181165b4ede"/>
    <hyperlink ref="R175" r:id="R6ff4af97642c416a"/>
    <hyperlink ref="S175" r:id="R55ed530c501546f8"/>
    <hyperlink ref="T175" r:id="R431f6734a0734913"/>
    <hyperlink ref="V175" r:id="Rb5f993727c974c66"/>
    <hyperlink ref="A176" r:id="Rb80a61d4de3c4e47"/>
    <hyperlink ref="E176" r:id="Ra3c96e1131184f3d"/>
    <hyperlink ref="R176" r:id="Rca6984983a104ee4"/>
    <hyperlink ref="S176" r:id="R249265ed16d04e8d"/>
    <hyperlink ref="T176" r:id="R736b8603294a4ebf"/>
    <hyperlink ref="V176" r:id="Rd4c8e1cafd994b43"/>
    <hyperlink ref="A177" r:id="Rd7becf57fe1b4cc3"/>
    <hyperlink ref="E177" r:id="R1be0f62b591a4cba"/>
    <hyperlink ref="S177" r:id="R14bcf6d79c514769"/>
    <hyperlink ref="T177" r:id="Ra4256ea002eb4024"/>
    <hyperlink ref="V177" r:id="R442545796e864367"/>
    <hyperlink ref="A178" r:id="R47b68bb6b97e48a8"/>
    <hyperlink ref="E178" r:id="R1b99d3b278454afb"/>
    <hyperlink ref="S178" r:id="Re04eb245cf444d0c"/>
    <hyperlink ref="T178" r:id="R342009b65123464f"/>
    <hyperlink ref="V178" r:id="R252476406e5344e9"/>
    <hyperlink ref="A179" r:id="Raff6129c99174037"/>
    <hyperlink ref="E179" r:id="R2dd74d626f0d4da4"/>
    <hyperlink ref="R179" r:id="Racb7b37fc5f943ca"/>
    <hyperlink ref="S179" r:id="R5b08d167f9014da9"/>
    <hyperlink ref="T179" r:id="R57d6dd83c737468e"/>
    <hyperlink ref="V179" r:id="R1b39837bcb4848c2"/>
    <hyperlink ref="A180" r:id="Re6588c8d01804a97"/>
    <hyperlink ref="E180" r:id="Rff7ffcf056f04b43"/>
    <hyperlink ref="R180" r:id="R6eb4c872f750435d"/>
    <hyperlink ref="S180" r:id="R8432e0b3f96b4341"/>
    <hyperlink ref="T180" r:id="R70d32a21e0f44545"/>
    <hyperlink ref="V180" r:id="R585a0ef6ef114ed5"/>
    <hyperlink ref="A181" r:id="R338043d28cb84bfa"/>
    <hyperlink ref="E181" r:id="Recbd17093f254d21"/>
    <hyperlink ref="R181" r:id="Rb821c2329d294813"/>
    <hyperlink ref="S181" r:id="Ra93b02e5450f4ec0"/>
    <hyperlink ref="T181" r:id="Rb285655d51144a33"/>
    <hyperlink ref="V181" r:id="Rfac59fb4c5db4047"/>
    <hyperlink ref="A182" r:id="Rdb9d43ab9cd34a18"/>
    <hyperlink ref="E182" r:id="R05757dad67d142b8"/>
    <hyperlink ref="R182" r:id="R100295378816419f"/>
    <hyperlink ref="S182" r:id="Rda30832a320d4f2e"/>
    <hyperlink ref="T182" r:id="R1d4fa0be403546f4"/>
    <hyperlink ref="V182" r:id="R3ae3536591804f2a"/>
    <hyperlink ref="A183" r:id="Rf97942f7784748bf"/>
    <hyperlink ref="E183" r:id="R9723b3afe4f542d6"/>
    <hyperlink ref="R183" r:id="Rc63d16b0014e45f4"/>
    <hyperlink ref="S183" r:id="R015acdfcf8a24d0c"/>
    <hyperlink ref="T183" r:id="R0110b9d87e924d20"/>
    <hyperlink ref="V183" r:id="R9642a99e7b544419"/>
    <hyperlink ref="A184" r:id="R41f6f990640a4a78"/>
    <hyperlink ref="E184" r:id="R7d571ccb839f4bb7"/>
    <hyperlink ref="R184" r:id="Rf611ea2f3f9d4a01"/>
    <hyperlink ref="S184" r:id="R3651fc5145834b18"/>
    <hyperlink ref="V184" r:id="R7ab01e8e46ed47bc"/>
    <hyperlink ref="A185" r:id="Rd5d358e6597547d8"/>
    <hyperlink ref="E185" r:id="Ra33d62d773d64d27"/>
    <hyperlink ref="S185" r:id="R963959fdaa4146df"/>
    <hyperlink ref="T185" r:id="R677c2447fcc4489f"/>
    <hyperlink ref="V185" r:id="R056f30ef40674ed2"/>
    <hyperlink ref="A186" r:id="R2e30c001d5c74764"/>
    <hyperlink ref="E186" r:id="R6d253f0ee1084360"/>
    <hyperlink ref="S186" r:id="R1c42738d3a81493a"/>
    <hyperlink ref="T186" r:id="R70bb7c0e1c9541a5"/>
    <hyperlink ref="V186" r:id="R5344f38147d44b38"/>
    <hyperlink ref="A187" r:id="Rc88ae896a1a24c4f"/>
    <hyperlink ref="E187" r:id="R6df6016e256c4ea9"/>
    <hyperlink ref="S187" r:id="Ra4b30ca3d5a74123"/>
    <hyperlink ref="T187" r:id="R2345cf877ccb4118"/>
    <hyperlink ref="V187" r:id="Raf4267798be94ddd"/>
    <hyperlink ref="A188" r:id="R261315e372d84b43"/>
    <hyperlink ref="E188" r:id="Re24966c2687e4ad1"/>
    <hyperlink ref="R188" r:id="R68cdb4707d754310"/>
    <hyperlink ref="S188" r:id="R7aced991d24142f9"/>
    <hyperlink ref="T188" r:id="Rfc518d6d26d14bcc"/>
    <hyperlink ref="V188" r:id="R1e6891911c974658"/>
    <hyperlink ref="A189" r:id="Rbf0771b313b24829"/>
    <hyperlink ref="E189" r:id="R1e0ffd1c6ace4f74"/>
    <hyperlink ref="S189" r:id="Rf8002cc290434cf2"/>
    <hyperlink ref="T189" r:id="Rb26970596cc84ab1"/>
    <hyperlink ref="V189" r:id="Re1587f97260447c6"/>
    <hyperlink ref="A190" r:id="R66c29e70090a4dd6"/>
    <hyperlink ref="E190" r:id="R002b39863b2a4934"/>
    <hyperlink ref="R190" r:id="Rffd4e5ffbbff460b"/>
    <hyperlink ref="S190" r:id="R225ee86769ef439b"/>
    <hyperlink ref="T190" r:id="R86191b72441a4096"/>
    <hyperlink ref="V190" r:id="R933eacb85aba4bb2"/>
    <hyperlink ref="A191" r:id="Rdbae62136ed04a7c"/>
    <hyperlink ref="E191" r:id="Rf0c2dea94b284f82"/>
    <hyperlink ref="S191" r:id="Rb220946671834f9b"/>
    <hyperlink ref="T191" r:id="R8c87cb3c3da643a2"/>
    <hyperlink ref="V191" r:id="R9f5859da4f9d4b67"/>
    <hyperlink ref="A192" r:id="Rfdc8998b886e4f62"/>
    <hyperlink ref="E192" r:id="R14816ab7419c4468"/>
    <hyperlink ref="R192" r:id="Rc288169ee85042ed"/>
    <hyperlink ref="S192" r:id="Rb90f740224384be1"/>
    <hyperlink ref="T192" r:id="R60934468498e479d"/>
    <hyperlink ref="V192" r:id="R9c1b4ffb9d68441d"/>
    <hyperlink ref="A193" r:id="R04bfd31305374080"/>
    <hyperlink ref="E193" r:id="R4714f56705744a33"/>
    <hyperlink ref="S193" r:id="Rd138c158e4e946a1"/>
    <hyperlink ref="T193" r:id="R73b0cf2a7ab347ec"/>
    <hyperlink ref="V193" r:id="Re547e14e76a04813"/>
    <hyperlink ref="A194" r:id="Rd6bbc741e233484c"/>
    <hyperlink ref="E194" r:id="Rc644a3587c7e4c3f"/>
    <hyperlink ref="R194" r:id="R434ecf64998049ce"/>
    <hyperlink ref="S194" r:id="Rc6b2dcd3b2dd423d"/>
    <hyperlink ref="T194" r:id="Rd589f43864584a50"/>
    <hyperlink ref="V194" r:id="R55f697b3c84e403d"/>
    <hyperlink ref="A195" r:id="R1284a2e9d5834947"/>
    <hyperlink ref="E195" r:id="Rb1484fbfae284496"/>
    <hyperlink ref="S195" r:id="R8aee60e5c4cf41d1"/>
    <hyperlink ref="T195" r:id="Re882508fcca9465a"/>
    <hyperlink ref="V195" r:id="Rf6352472d54e450f"/>
    <hyperlink ref="A196" r:id="R70a47972cc5a47b9"/>
    <hyperlink ref="E196" r:id="R74d0d9b394e9407d"/>
    <hyperlink ref="S196" r:id="R30b13a1f95004f2a"/>
    <hyperlink ref="T196" r:id="Rc5720cd070334da6"/>
    <hyperlink ref="V196" r:id="R44baa0b51e504f10"/>
    <hyperlink ref="A197" r:id="R76904eef6b0444c2"/>
    <hyperlink ref="E197" r:id="R23fe1aff693b449a"/>
    <hyperlink ref="R197" r:id="R79b59020dd0b4a39"/>
    <hyperlink ref="S197" r:id="Rf7656aea8267468c"/>
    <hyperlink ref="V197" r:id="R07aa706299594c3a"/>
    <hyperlink ref="A198" r:id="Red4eeab487c2462b"/>
    <hyperlink ref="E198" r:id="Rfecfaa190795405d"/>
    <hyperlink ref="R198" r:id="R29cdab51b6b64674"/>
    <hyperlink ref="S198" r:id="R5eccbe2766d44494"/>
    <hyperlink ref="T198" r:id="Rd87cb14aff8448db"/>
    <hyperlink ref="V198" r:id="Rd968fb5b87604496"/>
    <hyperlink ref="A199" r:id="R8862b6fe80c7454e"/>
    <hyperlink ref="E199" r:id="R587a9cd056ad4575"/>
    <hyperlink ref="S199" r:id="R517a7b14faa4496f"/>
    <hyperlink ref="T199" r:id="R88bb785778ab4345"/>
    <hyperlink ref="V199" r:id="R8172663825f64d0e"/>
    <hyperlink ref="A200" r:id="R3b349196a7534808"/>
    <hyperlink ref="E200" r:id="Rc6b74127bfdf4e47"/>
    <hyperlink ref="S200" r:id="R1244d9e0f6524bbd"/>
    <hyperlink ref="T200" r:id="R66dd0da4d5874689"/>
    <hyperlink ref="V200" r:id="R7e123717659b4d56"/>
    <hyperlink ref="A201" r:id="R955661e8566e4f80"/>
    <hyperlink ref="E201" r:id="Rdb19436175d84f02"/>
    <hyperlink ref="R201" r:id="R8c47700cc64f4305"/>
    <hyperlink ref="S201" r:id="Rb5716a5076d2416b"/>
    <hyperlink ref="T201" r:id="R7477cac20bf3423b"/>
    <hyperlink ref="V201" r:id="Rfb51b56ba3214533"/>
    <hyperlink ref="A202" r:id="Rbd7052ecad2b46e4"/>
    <hyperlink ref="E202" r:id="R3161f1a91e9746ae"/>
    <hyperlink ref="R202" r:id="R0bfb0ad07b8848bd"/>
    <hyperlink ref="S202" r:id="Ra0626e141dc84473"/>
    <hyperlink ref="T202" r:id="R73b30d92c0624886"/>
    <hyperlink ref="V202" r:id="Rd2145fc1978042ac"/>
    <hyperlink ref="A203" r:id="R3089fba30908421d"/>
    <hyperlink ref="E203" r:id="Rb5efb076742741b6"/>
    <hyperlink ref="S203" r:id="R1df0fb2c5e4748bb"/>
    <hyperlink ref="T203" r:id="R93b3d7c5d84541d2"/>
    <hyperlink ref="V203" r:id="R8f62e6b647fc4b96"/>
    <hyperlink ref="A204" r:id="R55c89c9193d644b9"/>
    <hyperlink ref="E204" r:id="R05aef59683614f8c"/>
    <hyperlink ref="R204" r:id="R0b04a32bde6d4453"/>
    <hyperlink ref="S204" r:id="R410935b478bb4755"/>
    <hyperlink ref="T204" r:id="R5395f47dacba42f9"/>
    <hyperlink ref="V204" r:id="R87cf19b2d31d4555"/>
    <hyperlink ref="A205" r:id="Rcb240a66f8e9407f"/>
    <hyperlink ref="E205" r:id="R14c6d92cbc13467e"/>
    <hyperlink ref="S205" r:id="R26850af0b3244c7e"/>
    <hyperlink ref="T205" r:id="R1701c5ba95c74bad"/>
    <hyperlink ref="V205" r:id="Rbf5f25f10ff34715"/>
    <hyperlink ref="A206" r:id="R8552217bd73a49e4"/>
    <hyperlink ref="E206" r:id="R128c1702251d4c0a"/>
    <hyperlink ref="S206" r:id="R9ded235a0f76400f"/>
    <hyperlink ref="T206" r:id="Ra5c64e8537f94974"/>
    <hyperlink ref="V206" r:id="R500a674ac2db4760"/>
    <hyperlink ref="A207" r:id="R76fded5d8a324caa"/>
    <hyperlink ref="E207" r:id="R466773c2107d4c98"/>
    <hyperlink ref="R207" r:id="Rbf6dc59339ba4aea"/>
    <hyperlink ref="S207" r:id="R3172543cb4334cd5"/>
    <hyperlink ref="T207" r:id="R9fdd107e8f1946ac"/>
    <hyperlink ref="V207" r:id="R02038945356a4dc8"/>
    <hyperlink ref="A208" r:id="R2fe2818bb2784084"/>
    <hyperlink ref="E208" r:id="Rc56294337fb344ef"/>
    <hyperlink ref="R208" r:id="R410b69818ca34cd1"/>
    <hyperlink ref="S208" r:id="R82a59e60c3014841"/>
    <hyperlink ref="T208" r:id="Rfe35d2b15fb44fa0"/>
    <hyperlink ref="V208" r:id="R0436ac5ea819447c"/>
    <hyperlink ref="A209" r:id="R84d0787e600e49ef"/>
    <hyperlink ref="E209" r:id="Rdf9028952c664155"/>
    <hyperlink ref="S209" r:id="Rf2d15d0273c742d6"/>
    <hyperlink ref="T209" r:id="R5c263180e1424fbb"/>
    <hyperlink ref="V209" r:id="R603d656984fe49df"/>
    <hyperlink ref="A210" r:id="R040159ef311e4c54"/>
    <hyperlink ref="E210" r:id="R97e1d3b0f7b44036"/>
    <hyperlink ref="Q210" r:id="R494daeb9dc634cf3"/>
    <hyperlink ref="R210" r:id="R40e12d285bf24ef2"/>
    <hyperlink ref="S210" r:id="R18275d29b93446ad"/>
    <hyperlink ref="T210" r:id="Ra69c1b7bfcbd4e59"/>
    <hyperlink ref="V210" r:id="Rce7ea8342d6743e0"/>
    <hyperlink ref="A211" r:id="R724ff380d85f4a10"/>
    <hyperlink ref="E211" r:id="Rb26f7eb818674be8"/>
    <hyperlink ref="Q211" r:id="R68007ee6e78a458d"/>
    <hyperlink ref="S211" r:id="R91cf100f30a84002"/>
    <hyperlink ref="T211" r:id="Rb1d3791f50874a89"/>
    <hyperlink ref="V211" r:id="R42ecda8e61c54923"/>
    <hyperlink ref="A212" r:id="R459118d6383d4f59"/>
    <hyperlink ref="E212" r:id="R3c4103d2baa949d6"/>
    <hyperlink ref="Q212" r:id="R09e6f00b9147431f"/>
    <hyperlink ref="S212" r:id="R4cafcb981cb44f5b"/>
    <hyperlink ref="T212" r:id="R19930ff572014b81"/>
    <hyperlink ref="V212" r:id="Rb2a3af92f6824161"/>
    <hyperlink ref="A213" r:id="R24582a2a639d451f"/>
    <hyperlink ref="E213" r:id="R2bab7f1cb8d7412e"/>
    <hyperlink ref="R213" r:id="Rd6649b6298cf4fb7"/>
    <hyperlink ref="S213" r:id="R45ff0e7592094870"/>
    <hyperlink ref="V213" r:id="R2de8601b43b54060"/>
    <hyperlink ref="A214" r:id="R3a52eb1b83e047fb"/>
    <hyperlink ref="E214" r:id="Rf9330ca62bb448b2"/>
    <hyperlink ref="R214" r:id="R0eac66b78ade4ea3"/>
    <hyperlink ref="S214" r:id="R42322b6f38d04877"/>
    <hyperlink ref="T214" r:id="R1e211ec254e44b4f"/>
    <hyperlink ref="V214" r:id="Rf7cb0ccc2cd1431a"/>
    <hyperlink ref="A215" r:id="R09b33e784e4d4c4b"/>
    <hyperlink ref="E215" r:id="R54af0f3509574b4a"/>
    <hyperlink ref="R215" r:id="R4314debb97004148"/>
    <hyperlink ref="S215" r:id="R306790285e864edd"/>
    <hyperlink ref="T215" r:id="R07d8fef7cebb4773"/>
    <hyperlink ref="V215" r:id="Redce10c3ac704a50"/>
    <hyperlink ref="A216" r:id="Raaa13f13c36d420e"/>
    <hyperlink ref="E216" r:id="Rc07a3dca0fc74e78"/>
    <hyperlink ref="R216" r:id="Rc15b2fb220ce4b9d"/>
    <hyperlink ref="S216" r:id="R9e9c32d4399e438b"/>
    <hyperlink ref="T216" r:id="Rbff42653afc94a9f"/>
    <hyperlink ref="V216" r:id="Rb821526955364a0c"/>
    <hyperlink ref="A217" r:id="R8a8803a47e7842ee"/>
    <hyperlink ref="E217" r:id="R76d767b6cb4e40a9"/>
    <hyperlink ref="S217" r:id="R0c096923284f4de4"/>
    <hyperlink ref="T217" r:id="R761c01f704644b90"/>
    <hyperlink ref="V217" r:id="R956f83605d954b55"/>
    <hyperlink ref="A218" r:id="Ra28015ae9d47464f"/>
    <hyperlink ref="E218" r:id="Rb5de41944f1f4c81"/>
    <hyperlink ref="R218" r:id="R7de94c0496674901"/>
    <hyperlink ref="S218" r:id="Rdc5e8bf0f52e4e82"/>
    <hyperlink ref="A219" r:id="R0a969f559f1f4731"/>
    <hyperlink ref="E219" r:id="R0c1d02e199454080"/>
    <hyperlink ref="S219" r:id="R09419a37418f4c54"/>
    <hyperlink ref="A220" r:id="R9a457f3ce3ea4dac"/>
    <hyperlink ref="E220" r:id="Rb5253ac2ed1c4b92"/>
    <hyperlink ref="R220" r:id="R40ed5d0654314fff"/>
    <hyperlink ref="S220" r:id="R3133f816bb23454f"/>
    <hyperlink ref="T220" r:id="R5299bed32c44484e"/>
    <hyperlink ref="V220" r:id="Reabc235ce6d04972"/>
    <hyperlink ref="A221" r:id="R48c717a750c94398"/>
    <hyperlink ref="E221" r:id="R721b713213594f84"/>
    <hyperlink ref="Q221" r:id="R0466cdeeeffc40dd"/>
    <hyperlink ref="R221" r:id="Re8d22ca939e4457b"/>
    <hyperlink ref="S221" r:id="R69401b15abc04f93"/>
    <hyperlink ref="T221" r:id="R72678ee3ed7c48d3"/>
    <hyperlink ref="V221" r:id="R25f06d0302784fbd"/>
    <hyperlink ref="A222" r:id="R01e20f0120534851"/>
    <hyperlink ref="E222" r:id="Rced97b9fb85842c1"/>
    <hyperlink ref="S222" r:id="R5ef124943894465e"/>
    <hyperlink ref="T222" r:id="R90760dd1de704a22"/>
    <hyperlink ref="V222" r:id="R952e7f801c44445d"/>
    <hyperlink ref="A223" r:id="Reaa74493f3ba484c"/>
    <hyperlink ref="E223" r:id="R6715e9f2870f4462"/>
    <hyperlink ref="S223" r:id="R96c1b55098fb486d"/>
    <hyperlink ref="T223" r:id="R51a9622b4e6d4e87"/>
    <hyperlink ref="V223" r:id="Rd8631b7370b84fab"/>
    <hyperlink ref="A224" r:id="Ra2ee33861b664395"/>
    <hyperlink ref="E224" r:id="R812fb8cc3a7e4ddd"/>
    <hyperlink ref="S224" r:id="Rf9f529ed9e0d4d43"/>
    <hyperlink ref="V224" r:id="R6f4d1f7a362a4bbe"/>
    <hyperlink ref="A225" r:id="R6e8605afe74a476d"/>
    <hyperlink ref="E225" r:id="R45a69665f577486b"/>
    <hyperlink ref="S225" r:id="R7ebc78fa3cd342c8"/>
    <hyperlink ref="V225" r:id="R2e20a49932544029"/>
    <hyperlink ref="A226" r:id="R55800bc6a8a54b0c"/>
    <hyperlink ref="E226" r:id="Re281170fefa04289"/>
    <hyperlink ref="S226" r:id="R1cefbd5e1fd445de"/>
    <hyperlink ref="T226" r:id="R5fc8de82d26a465e"/>
    <hyperlink ref="V226" r:id="Rd97abd549a27465b"/>
    <hyperlink ref="A227" r:id="Raa3cf34cda4643ce"/>
    <hyperlink ref="E227" r:id="R8ab3483766b74e87"/>
    <hyperlink ref="R227" r:id="R0ec571dd69ef4984"/>
    <hyperlink ref="S227" r:id="R9e1e02ba14b44c28"/>
    <hyperlink ref="T227" r:id="R80eb520179f2490b"/>
    <hyperlink ref="V227" r:id="R9ec2efa55aaf46c9"/>
    <hyperlink ref="A228" r:id="R3ca9747571d9496f"/>
    <hyperlink ref="E228" r:id="R2325a0031fa34ce1"/>
    <hyperlink ref="R228" r:id="R2fea1d8d1987442f"/>
    <hyperlink ref="S228" r:id="R1aaee562ac5f4047"/>
    <hyperlink ref="T228" r:id="R0e9267fecf7f47f2"/>
    <hyperlink ref="V228" r:id="R01d2f1fdae9d4214"/>
    <hyperlink ref="A229" r:id="R2041efa469cf4c0a"/>
    <hyperlink ref="E229" r:id="R7c33186e72a04cfd"/>
    <hyperlink ref="R229" r:id="R9c6d8e8b5b0348e4"/>
    <hyperlink ref="S229" r:id="R3efd7527bc4f4236"/>
    <hyperlink ref="T229" r:id="R3ba4685ac26941d1"/>
    <hyperlink ref="V229" r:id="R584b806d1ae746f3"/>
    <hyperlink ref="A230" r:id="Rc70117e679394aae"/>
    <hyperlink ref="E230" r:id="Re8f81bf490ba46e5"/>
    <hyperlink ref="S230" r:id="R5e3fecd4c1714347"/>
    <hyperlink ref="V230" r:id="R5de7b7c71e4040d8"/>
    <hyperlink ref="A231" r:id="R9ae57f1597504ce6"/>
    <hyperlink ref="E231" r:id="R1db2899755694752"/>
    <hyperlink ref="R231" r:id="R5ca9e67bb95447c3"/>
    <hyperlink ref="S231" r:id="R1f55825a39984a3a"/>
    <hyperlink ref="T231" r:id="R5090105528244884"/>
    <hyperlink ref="V231" r:id="Rc0c1a6c77ce94276"/>
    <hyperlink ref="A232" r:id="R65b7cd8394a94392"/>
    <hyperlink ref="E232" r:id="R36d601901da44556"/>
    <hyperlink ref="R232" r:id="R5dd58001df404770"/>
    <hyperlink ref="S232" r:id="R2b74ac3d022242e8"/>
    <hyperlink ref="T232" r:id="R55d7746bd63c4e45"/>
    <hyperlink ref="V232" r:id="R9265a374b19449d0"/>
    <hyperlink ref="A233" r:id="R5172580bd3004c9c"/>
    <hyperlink ref="E233" r:id="R9dece78ebc1841eb"/>
    <hyperlink ref="R233" r:id="Rf389c800cc2946f5"/>
    <hyperlink ref="S233" r:id="R785e7780cb23484c"/>
    <hyperlink ref="T233" r:id="R6e8196807694427d"/>
    <hyperlink ref="V233" r:id="Ra9e9ab031db04605"/>
    <hyperlink ref="A234" r:id="Rc1511e1dcf81461c"/>
    <hyperlink ref="E234" r:id="R2fad0051783b4ea3"/>
    <hyperlink ref="R234" r:id="R6ea39c1bb1564baa"/>
    <hyperlink ref="S234" r:id="Re27d64c625c1433f"/>
    <hyperlink ref="T234" r:id="Ra0641f28f24944b9"/>
    <hyperlink ref="V234" r:id="R22c0176aba4e4e76"/>
    <hyperlink ref="A235" r:id="R4378aedc20754ea0"/>
    <hyperlink ref="E235" r:id="Rfb1490b0befc4560"/>
    <hyperlink ref="R235" r:id="R9ffa5c0a3e644d1d"/>
    <hyperlink ref="S235" r:id="R82ef35924e35431f"/>
    <hyperlink ref="T235" r:id="Re80aba28132a4ee9"/>
    <hyperlink ref="V235" r:id="R64ae2a87d2914f65"/>
    <hyperlink ref="A236" r:id="R6810d6cb76db4882"/>
    <hyperlink ref="E236" r:id="R0720ab515de44b55"/>
    <hyperlink ref="S236" r:id="R9c1881584af940ca"/>
    <hyperlink ref="V236" r:id="R4859502ee2f14f47"/>
    <hyperlink ref="A237" r:id="R8cdc2ba8d9f446d9"/>
    <hyperlink ref="E237" r:id="Ra94ae9ae7a99432f"/>
    <hyperlink ref="R237" r:id="Ra3ccdee9685b40a6"/>
    <hyperlink ref="S237" r:id="R6805170d9cfd469e"/>
    <hyperlink ref="T237" r:id="R53c1a660be0349ea"/>
    <hyperlink ref="V237" r:id="R8148b4caaa94496c"/>
    <hyperlink ref="A238" r:id="Rda7105cf0d274dda"/>
    <hyperlink ref="E238" r:id="Rd8c259bfaef240df"/>
    <hyperlink ref="R238" r:id="Ra2c7f0b57a4346b3"/>
    <hyperlink ref="S238" r:id="R74c4f6312edc4c4a"/>
    <hyperlink ref="T238" r:id="R5d1dca5a2e594488"/>
    <hyperlink ref="V238" r:id="Rb9dfdbdf44414e19"/>
    <hyperlink ref="A239" r:id="R843acc8230924a9c"/>
    <hyperlink ref="E239" r:id="R2af29a2bda324760"/>
    <hyperlink ref="R239" r:id="Rfadd157576db4f65"/>
    <hyperlink ref="S239" r:id="R0f9e368114c74390"/>
    <hyperlink ref="T239" r:id="Rb661ab43b9e94a4b"/>
    <hyperlink ref="V239" r:id="R05d93f694b174026"/>
    <hyperlink ref="A240" r:id="R0c6d75eeb9904be5"/>
    <hyperlink ref="E240" r:id="Rd98c357c187c4fc1"/>
    <hyperlink ref="R240" r:id="Rd4e29f83834442e7"/>
    <hyperlink ref="S240" r:id="Rffb93c6053ab443d"/>
    <hyperlink ref="T240" r:id="Rb7e76810109842a9"/>
    <hyperlink ref="V240" r:id="Rb6df95da0c48496f"/>
    <hyperlink ref="A241" r:id="Rff6dc6e1874044f6"/>
    <hyperlink ref="E241" r:id="Rf2da656e0b024c04"/>
    <hyperlink ref="R241" r:id="R890cad7539de42d9"/>
    <hyperlink ref="S241" r:id="Ra4ff7728cff940d7"/>
    <hyperlink ref="T241" r:id="R5236c4d8e48c450f"/>
    <hyperlink ref="V241" r:id="R2514253b8f484fa3"/>
    <hyperlink ref="A242" r:id="Rc22123c13a584153"/>
    <hyperlink ref="E242" r:id="R086d90dc33684b81"/>
    <hyperlink ref="R242" r:id="Rb129d3a8fab84108"/>
    <hyperlink ref="S242" r:id="R8dbb3ba0d0b24a0c"/>
    <hyperlink ref="T242" r:id="R7793c688ef6c4f01"/>
    <hyperlink ref="V242" r:id="R386772be3a534524"/>
    <hyperlink ref="A243" r:id="R605c85b6e3ef4de7"/>
    <hyperlink ref="E243" r:id="R1ec5937f46df4d53"/>
    <hyperlink ref="R243" r:id="R13ef3929a3014038"/>
    <hyperlink ref="S243" r:id="Ra71114f65e744162"/>
    <hyperlink ref="T243" r:id="R7d6b39b573ba46a4"/>
    <hyperlink ref="V243" r:id="Rb5248cda34d34e7a"/>
    <hyperlink ref="A244" r:id="Rc1b504d2235340c8"/>
    <hyperlink ref="E244" r:id="R39de9c3ab9d04186"/>
    <hyperlink ref="R244" r:id="R082f53ca63c84736"/>
    <hyperlink ref="S244" r:id="R191335a4657a467b"/>
    <hyperlink ref="T244" r:id="R60a3779f7fd24d14"/>
    <hyperlink ref="V244" r:id="R83bbe6e1d9d3484c"/>
    <hyperlink ref="A245" r:id="Rf676a2ddc7b84ae3"/>
    <hyperlink ref="E245" r:id="R7b8e5015b1614638"/>
    <hyperlink ref="R245" r:id="Rb15bf75933bb4910"/>
    <hyperlink ref="S245" r:id="Rd4193fc64211459e"/>
    <hyperlink ref="T245" r:id="Rb418e94a234642bc"/>
    <hyperlink ref="V245" r:id="R7eb1213ff3aa42de"/>
    <hyperlink ref="A246" r:id="R51d0b6f6f1c24740"/>
    <hyperlink ref="E246" r:id="R9f72acc672d14609"/>
    <hyperlink ref="S246" r:id="Rf9c863839e79444b"/>
    <hyperlink ref="T246" r:id="Rb00347bca27b4d7f"/>
    <hyperlink ref="V246" r:id="R8ee041e91a744fde"/>
    <hyperlink ref="A247" r:id="R71b2f30df7964fd8"/>
    <hyperlink ref="E247" r:id="R0d58e0fa8ce54d68"/>
    <hyperlink ref="R247" r:id="R93a841dc84c64e01"/>
    <hyperlink ref="S247" r:id="R63865127f2b94faa"/>
    <hyperlink ref="A248" r:id="Rc5a587239fc040e2"/>
    <hyperlink ref="E248" r:id="R202f44300c42493f"/>
    <hyperlink ref="S248" r:id="Rc6dac6e2c8d243b7"/>
    <hyperlink ref="V248" r:id="R1ea8ea576f7a412b"/>
    <hyperlink ref="A249" r:id="R72143871e1084f7f"/>
    <hyperlink ref="E249" r:id="Ra42cf9af88704d3c"/>
    <hyperlink ref="R249" r:id="R1ca2df9929c04908"/>
    <hyperlink ref="S249" r:id="R31d20c6eab9343ab"/>
    <hyperlink ref="T249" r:id="Rac455ba0a61b45a4"/>
    <hyperlink ref="V249" r:id="Rb253907872774f1c"/>
    <hyperlink ref="A250" r:id="Re3ca798cdc534720"/>
    <hyperlink ref="E250" r:id="Rad296bf1981c47a5"/>
    <hyperlink ref="R250" r:id="R8e1cebcd94e84597"/>
    <hyperlink ref="S250" r:id="R81e7cdbaf64b4456"/>
    <hyperlink ref="T250" r:id="Rc9f52589b48b423b"/>
    <hyperlink ref="V250" r:id="Re9114f00f1cf468d"/>
    <hyperlink ref="A251" r:id="R7bdfe921baca4865"/>
    <hyperlink ref="E251" r:id="Rbc4a73fe5a734119"/>
    <hyperlink ref="R251" r:id="R3dbdedf65ee4457b"/>
    <hyperlink ref="S251" r:id="R24a78c8c69ed4b00"/>
    <hyperlink ref="T251" r:id="R30ba1e2c508b403d"/>
    <hyperlink ref="V251" r:id="Rd5bdfd8cc67842af"/>
    <hyperlink ref="A252" r:id="R8aac53cb130b40e6"/>
    <hyperlink ref="E252" r:id="R71923fdaf4534531"/>
    <hyperlink ref="S252" r:id="R087b80f77b1a4e41"/>
    <hyperlink ref="T252" r:id="R4e2ffbe891434366"/>
    <hyperlink ref="V252" r:id="Rdca136bc71114390"/>
    <hyperlink ref="A253" r:id="R93c1fba80f534554"/>
    <hyperlink ref="E253" r:id="R9422642df487479a"/>
    <hyperlink ref="S253" r:id="R8b4d2e60f154482d"/>
    <hyperlink ref="T253" r:id="R15ca8dcc032c4e2d"/>
    <hyperlink ref="V253" r:id="R9ff1c5b94e3b4edc"/>
    <hyperlink ref="A254" r:id="R7f93cf93b6954441"/>
    <hyperlink ref="E254" r:id="R69785dd8c4d54223"/>
    <hyperlink ref="R254" r:id="R06b75a207d174ccf"/>
    <hyperlink ref="S254" r:id="Rb184cdbade494f77"/>
    <hyperlink ref="T254" r:id="Raa73fc96385e409d"/>
    <hyperlink ref="V254" r:id="R80b609893a354e3e"/>
    <hyperlink ref="A255" r:id="R532e5f001b144712"/>
    <hyperlink ref="E255" r:id="Rf4ec136a80c04311"/>
    <hyperlink ref="S255" r:id="R52ad3fb2c31146aa"/>
    <hyperlink ref="V255" r:id="Rcb322a645d61447e"/>
    <hyperlink ref="A256" r:id="R50fb3e5bce9a4923"/>
    <hyperlink ref="E256" r:id="Re5935fca5c104c02"/>
    <hyperlink ref="S256" r:id="Rb5d6147b40124319"/>
    <hyperlink ref="T256" r:id="R3290dcd8c2e840f0"/>
    <hyperlink ref="V256" r:id="R47e76950480745cf"/>
    <hyperlink ref="A257" r:id="Re14a2b55e6a24db0"/>
    <hyperlink ref="E257" r:id="R3eabfe3fdb88424a"/>
    <hyperlink ref="S257" r:id="R316dfd546efe40e5"/>
    <hyperlink ref="T257" r:id="R9d0de3f2cdc742c2"/>
    <hyperlink ref="V257" r:id="R0ad905d5976a4c30"/>
    <hyperlink ref="A258" r:id="R44e5d6561b3c4c5a"/>
    <hyperlink ref="E258" r:id="R0d49d53e5e7e4449"/>
    <hyperlink ref="S258" r:id="R743743170ac5419c"/>
    <hyperlink ref="V258" r:id="Re38fa43558af471a"/>
    <hyperlink ref="A259" r:id="Rcf5fa4476e3e4bbd"/>
    <hyperlink ref="E259" r:id="R43ca8ffd1ab14d39"/>
    <hyperlink ref="S259" r:id="R39ad87a14e5e4436"/>
    <hyperlink ref="T259" r:id="R044e368732a14310"/>
    <hyperlink ref="V259" r:id="Rd2e5ef95f1f74d48"/>
    <hyperlink ref="A260" r:id="R8a371fcf3db44617"/>
    <hyperlink ref="E260" r:id="Rf5a70980a3284aa3"/>
    <hyperlink ref="S260" r:id="R4b7bb4ed59b24baf"/>
    <hyperlink ref="T260" r:id="R8af7fc700a364577"/>
    <hyperlink ref="V260" r:id="R73f636596f0f45b1"/>
    <hyperlink ref="A261" r:id="R83b0e2f01f5d47f7"/>
    <hyperlink ref="E261" r:id="Rd6eca5e5c77f438f"/>
    <hyperlink ref="S261" r:id="R4d36a34ba5b440fc"/>
    <hyperlink ref="T261" r:id="Rd3731e5a0383423e"/>
    <hyperlink ref="V261" r:id="Rf5d28238cc92492f"/>
    <hyperlink ref="A262" r:id="Ra54dcaa041df4c46"/>
    <hyperlink ref="E262" r:id="Rcbcdc0b59ea9494b"/>
    <hyperlink ref="R262" r:id="Re1322aee8bb340e7"/>
    <hyperlink ref="S262" r:id="Rd689a1ef9d9f4cab"/>
    <hyperlink ref="T262" r:id="Rf485048333874208"/>
    <hyperlink ref="V262" r:id="R29ae0d85ab044b47"/>
    <hyperlink ref="A263" r:id="Re0b2e2b0c70d44f6"/>
    <hyperlink ref="E263" r:id="Re83d371cde4547bd"/>
    <hyperlink ref="S263" r:id="R6f5ac3e5b3914875"/>
    <hyperlink ref="T263" r:id="Re203297ee2bd4edc"/>
    <hyperlink ref="V263" r:id="R41e8d86b84df4614"/>
    <hyperlink ref="A264" r:id="R738021e853bd4602"/>
    <hyperlink ref="E264" r:id="R46a8b5beea474954"/>
    <hyperlink ref="R264" r:id="R45294328967e41d7"/>
    <hyperlink ref="S264" r:id="R1c9421c760fd4447"/>
    <hyperlink ref="T264" r:id="R94b7d25c9238422b"/>
    <hyperlink ref="V264" r:id="R1b8b016674ed4db0"/>
    <hyperlink ref="A265" r:id="R8b14a8e0b3d54e36"/>
    <hyperlink ref="E265" r:id="Rb13d985387cc4afe"/>
    <hyperlink ref="S265" r:id="R939fe50bcd0d4742"/>
    <hyperlink ref="T265" r:id="R8ee43e2202304cca"/>
    <hyperlink ref="V265" r:id="R8f9c829fa3cd45e6"/>
    <hyperlink ref="A266" r:id="R1069769a00f74c74"/>
    <hyperlink ref="E266" r:id="R485629f40bfb4f71"/>
    <hyperlink ref="R266" r:id="Rc1c32b4772444402"/>
    <hyperlink ref="S266" r:id="R22ec848943ee4a79"/>
    <hyperlink ref="T266" r:id="R1cfc464bc1fc44a1"/>
    <hyperlink ref="V266" r:id="Rd51d87e0d1ae45c7"/>
    <hyperlink ref="A267" r:id="R674543d3a65141fa"/>
    <hyperlink ref="E267" r:id="R1727f1b1c56f47fc"/>
    <hyperlink ref="S267" r:id="Re256eec9b3fc4fa6"/>
    <hyperlink ref="T267" r:id="R144a47871d294e38"/>
    <hyperlink ref="V267" r:id="Rf24df6f07bc944b6"/>
    <hyperlink ref="A268" r:id="R00bbc4ad06944091"/>
    <hyperlink ref="E268" r:id="Rac5903204195430c"/>
    <hyperlink ref="R268" r:id="R844957a795624aa9"/>
    <hyperlink ref="S268" r:id="R1a12d97c4e114913"/>
    <hyperlink ref="T268" r:id="R2d7a16f613794c91"/>
    <hyperlink ref="V268" r:id="R502c4b215a754351"/>
    <hyperlink ref="A269" r:id="Rfdf6964d566a4efb"/>
    <hyperlink ref="E269" r:id="Rfad024f1de8749be"/>
    <hyperlink ref="S269" r:id="R0d466e1a4a6b4a5e"/>
    <hyperlink ref="T269" r:id="R1bbad77a82814e5c"/>
    <hyperlink ref="V269" r:id="R3d96297d4f984612"/>
    <hyperlink ref="A270" r:id="R89f2d3a9367e4b06"/>
    <hyperlink ref="E270" r:id="R4bd3981120c94ec9"/>
    <hyperlink ref="R270" r:id="Rb2435c94896b49ae"/>
    <hyperlink ref="S270" r:id="R890dddba4b984b7c"/>
    <hyperlink ref="T270" r:id="R11ba830e8ce54947"/>
    <hyperlink ref="V270" r:id="R315a4c8072314c5b"/>
    <hyperlink ref="A271" r:id="R68b2a71bc1cf4c69"/>
    <hyperlink ref="E271" r:id="Rbf4999134d9948aa"/>
    <hyperlink ref="R271" r:id="Rb8df125c9e60471f"/>
    <hyperlink ref="S271" r:id="R1b4771d331194819"/>
    <hyperlink ref="T271" r:id="R66114d5f17804431"/>
    <hyperlink ref="V271" r:id="R55c9ddbc7d6e446d"/>
    <hyperlink ref="A272" r:id="R6dd8106cfafa4b6b"/>
    <hyperlink ref="E272" r:id="R95d65b60cae64ea8"/>
    <hyperlink ref="S272" r:id="R1ca65212c15641a9"/>
    <hyperlink ref="T272" r:id="R95a09312326c4857"/>
    <hyperlink ref="V272" r:id="R41e66d9d76fc478d"/>
    <hyperlink ref="A273" r:id="R39917e54d97547bd"/>
    <hyperlink ref="E273" r:id="Re1f06ab5335042aa"/>
    <hyperlink ref="S273" r:id="R4e93083faeb74a75"/>
    <hyperlink ref="T273" r:id="Rfc52863f94794b9d"/>
    <hyperlink ref="V273" r:id="R22ed1e647ead4e74"/>
    <hyperlink ref="A274" r:id="R31d1d21697314b2e"/>
    <hyperlink ref="E274" r:id="R9d59e81fd1b24a06"/>
    <hyperlink ref="S274" r:id="Rbb967a190e714ea3"/>
    <hyperlink ref="V274" r:id="Rca49f5c152904517"/>
    <hyperlink ref="A275" r:id="R31d61b5a1491459d"/>
    <hyperlink ref="E275" r:id="R3308ac4dd1584583"/>
    <hyperlink ref="R275" r:id="Ra1f29a5cdae14397"/>
    <hyperlink ref="S275" r:id="R619cbf2b17074be0"/>
    <hyperlink ref="T275" r:id="Rf19e323bfc334347"/>
    <hyperlink ref="V275" r:id="R5172bfaef2f842bd"/>
    <hyperlink ref="A276" r:id="R2509ed26cc044328"/>
    <hyperlink ref="E276" r:id="Rfc3d0b146caf46cd"/>
    <hyperlink ref="S276" r:id="R41f28e8b15364d4d"/>
    <hyperlink ref="T276" r:id="Rc1f9579259e74b9e"/>
    <hyperlink ref="V276" r:id="R448c636f24e34d59"/>
    <hyperlink ref="A277" r:id="Rab8837e514e24d3a"/>
    <hyperlink ref="E277" r:id="R872514ce7b2543a4"/>
    <hyperlink ref="R277" r:id="Rcd6a7b572b2e4bbc"/>
    <hyperlink ref="S277" r:id="R6d7e7678258a4fce"/>
    <hyperlink ref="T277" r:id="R7ca7e907a146420b"/>
    <hyperlink ref="V277" r:id="R98c4466b3d5147a0"/>
    <hyperlink ref="A278" r:id="R54d28eef2f804b83"/>
    <hyperlink ref="E278" r:id="Redc1f2c5f02c46d5"/>
    <hyperlink ref="R278" r:id="R079c6ca352664690"/>
    <hyperlink ref="S278" r:id="Rae7d1d38d7624aed"/>
    <hyperlink ref="T278" r:id="R1ce2abf30c834bd9"/>
    <hyperlink ref="V278" r:id="R75dadd66efa34657"/>
    <hyperlink ref="A279" r:id="R44f9fbe7c7a84a56"/>
    <hyperlink ref="E279" r:id="R4be5945697f94ec8"/>
    <hyperlink ref="R279" r:id="R4e867c5297a74bca"/>
    <hyperlink ref="S279" r:id="Re66c1a03666f4b1f"/>
    <hyperlink ref="T279" r:id="Re90f1b2d4fc545f1"/>
    <hyperlink ref="V279" r:id="R00c397fdb13f4dfb"/>
    <hyperlink ref="A280" r:id="Re85a8071528b42e7"/>
    <hyperlink ref="E280" r:id="R27ece9c212ac4ae6"/>
    <hyperlink ref="R280" r:id="Rba97de4d459f4842"/>
    <hyperlink ref="S280" r:id="Rf271c321fac84626"/>
    <hyperlink ref="T280" r:id="R0c7bb07467b24e83"/>
    <hyperlink ref="V280" r:id="R0b200eff6d694e50"/>
    <hyperlink ref="A281" r:id="Rf470d99028984c74"/>
    <hyperlink ref="E281" r:id="Rfad76d087f874eb8"/>
    <hyperlink ref="R281" r:id="R23ff2adc0bb64894"/>
    <hyperlink ref="S281" r:id="R3bf245d1194c4cfb"/>
    <hyperlink ref="T281" r:id="Rf064b2e6edcd46d2"/>
    <hyperlink ref="V281" r:id="Re29a7168806c42d6"/>
    <hyperlink ref="A282" r:id="R78925df60ab34937"/>
    <hyperlink ref="E282" r:id="Rc8a327aa1ec84b3a"/>
    <hyperlink ref="S282" r:id="R621256a7166a4457"/>
    <hyperlink ref="T282" r:id="R85c6d0ba0d5048de"/>
    <hyperlink ref="V282" r:id="R7522d88af5294e28"/>
    <hyperlink ref="A283" r:id="Rd0d58224595547c7"/>
    <hyperlink ref="E283" r:id="R055197c6e60c478c"/>
    <hyperlink ref="S283" r:id="Ra7f2dafc1dc34db4"/>
    <hyperlink ref="V283" r:id="Rfc917dee56ae44b6"/>
    <hyperlink ref="A284" r:id="R36787b0bfd1d4f72"/>
    <hyperlink ref="E284" r:id="R5105b38f89b24f79"/>
    <hyperlink ref="R284" r:id="Re48b5f051835424e"/>
    <hyperlink ref="S284" r:id="R7181caad62e94217"/>
    <hyperlink ref="T284" r:id="R218686affdf643bd"/>
    <hyperlink ref="V284" r:id="Rda3f456445f845cd"/>
    <hyperlink ref="A285" r:id="R60baaf6982a149a9"/>
    <hyperlink ref="E285" r:id="Rd6cdee26e8a040f8"/>
    <hyperlink ref="R285" r:id="R6004726a2fc14d0d"/>
    <hyperlink ref="S285" r:id="Rbf1aaafa842c4870"/>
    <hyperlink ref="T285" r:id="R07bdf480bedf4cbb"/>
    <hyperlink ref="V285" r:id="Re1fc660569804733"/>
    <hyperlink ref="A286" r:id="R38e6b14e539b4d26"/>
    <hyperlink ref="E286" r:id="R400bb98982e64299"/>
    <hyperlink ref="R286" r:id="R8b03292cce19411a"/>
    <hyperlink ref="S286" r:id="R4f91d03e1122456f"/>
    <hyperlink ref="T286" r:id="R0341783c55a94747"/>
    <hyperlink ref="V286" r:id="R85a6eeb7ca064ad5"/>
    <hyperlink ref="A287" r:id="R3a7f10cf7dd643b4"/>
    <hyperlink ref="E287" r:id="R4227d8e147064bb9"/>
    <hyperlink ref="R287" r:id="R15d2a50f4204401c"/>
    <hyperlink ref="S287" r:id="Rbf122c9f2b5d4d07"/>
    <hyperlink ref="T287" r:id="R3b1a221a13fd4e72"/>
    <hyperlink ref="V287" r:id="R6050947fe55d46e8"/>
    <hyperlink ref="A288" r:id="R4bc3f0e893f54c5d"/>
    <hyperlink ref="E288" r:id="Rba136b260a654ef2"/>
    <hyperlink ref="R288" r:id="Re63608afb5ba451b"/>
    <hyperlink ref="S288" r:id="Redef1e63e69948e5"/>
    <hyperlink ref="T288" r:id="R16b72754ed18484e"/>
    <hyperlink ref="V288" r:id="Ra51d7077824144db"/>
    <hyperlink ref="E289" r:id="R77b6d5fd89dd4351"/>
    <hyperlink ref="S289" r:id="Rf8015b1fef5d490f"/>
    <hyperlink ref="V289" r:id="R053d52a7b3864fb1"/>
    <hyperlink ref="E290" r:id="R547456a26ead426f"/>
    <hyperlink ref="S290" r:id="R51fc6455da6d4342"/>
    <hyperlink ref="T290" r:id="R138d2388a2a44843"/>
    <hyperlink ref="V290" r:id="R8957822f40b24d42"/>
    <hyperlink ref="E291" r:id="R4bf9556affcc4439"/>
    <hyperlink ref="S291" r:id="R4dc6a2bdafa6472b"/>
    <hyperlink ref="T291" r:id="R061b3dfa80404ff8"/>
    <hyperlink ref="V291" r:id="Rae56a06e0dd64b53"/>
    <hyperlink ref="E292" r:id="Rf73b156611674c71"/>
    <hyperlink ref="S292" r:id="R5749d64489ff4906"/>
    <hyperlink ref="T292" r:id="Rf814c4daf13f4700"/>
    <hyperlink ref="V292" r:id="Re97c5e7d1e6a4f3e"/>
    <hyperlink ref="E293" r:id="Rcb9ba9b84dd74f3e"/>
    <hyperlink ref="S293" r:id="Rfe59bad333e24546"/>
    <hyperlink ref="T293" r:id="R8eed588a35594aaf"/>
    <hyperlink ref="V293" r:id="R665fe638ce4247cb"/>
    <hyperlink ref="E294" r:id="Rf51a64c630a941e2"/>
    <hyperlink ref="S294" r:id="R212ae130fb6643bd"/>
    <hyperlink ref="T294" r:id="R545d10084484430a"/>
    <hyperlink ref="V294" r:id="Rbe118df2d0c24100"/>
    <hyperlink ref="A295" r:id="R473cb67d14614360"/>
    <hyperlink ref="E295" r:id="R46d06398aab94098"/>
    <hyperlink ref="S295" r:id="R4a5c5bfa8f324a28"/>
    <hyperlink ref="T295" r:id="R54d2ba8fdc3d4bcf"/>
    <hyperlink ref="V295" r:id="Rd0cc55a40bf94e78"/>
    <hyperlink ref="A296" r:id="Raccd15b984e44da7"/>
    <hyperlink ref="E296" r:id="R83f2210bd192469d"/>
    <hyperlink ref="S296" r:id="R7fe515fa00144255"/>
    <hyperlink ref="T296" r:id="Ra89e98cdd6b84316"/>
    <hyperlink ref="V296" r:id="Rbdfb0d97285e41e0"/>
    <hyperlink ref="A297" r:id="Refebca3f613b454b"/>
    <hyperlink ref="E297" r:id="R2052d4597f474c5f"/>
    <hyperlink ref="Q297" r:id="Raeefb309f760455e"/>
    <hyperlink ref="R297" r:id="R9d80fa797a524c37"/>
    <hyperlink ref="S297" r:id="Rfeea0bb792124f26"/>
    <hyperlink ref="T297" r:id="R8b85873053504005"/>
    <hyperlink ref="V297" r:id="R73af00bbfb5441d5"/>
    <hyperlink ref="A298" r:id="R2ed81cd6f5bf4fd2"/>
    <hyperlink ref="E298" r:id="R4777fda072194678"/>
    <hyperlink ref="S298" r:id="Rc5096843a95f47f6"/>
    <hyperlink ref="T298" r:id="R2588027be82443c9"/>
    <hyperlink ref="V298" r:id="R174df4b0e297412b"/>
    <hyperlink ref="A299" r:id="R0c995906462943c0"/>
    <hyperlink ref="E299" r:id="Reab22f056a7c4e2d"/>
    <hyperlink ref="R299" r:id="R18891622fc364f49"/>
    <hyperlink ref="S299" r:id="Rbd43c1e97473462c"/>
    <hyperlink ref="T299" r:id="Rac4ba47ec53b4e7a"/>
    <hyperlink ref="V299" r:id="R53ebfe4947574c97"/>
    <hyperlink ref="A300" r:id="R6e48c85514604983"/>
    <hyperlink ref="E300" r:id="Re185a6d6a89f492f"/>
    <hyperlink ref="S300" r:id="Rf232a449898546be"/>
    <hyperlink ref="V300" r:id="R1ba21c5c95b143fe"/>
    <hyperlink ref="A301" r:id="R274437137b704059"/>
    <hyperlink ref="E301" r:id="Rf4de4a0745a54b88"/>
    <hyperlink ref="R301" r:id="R05be12829ae3420b"/>
    <hyperlink ref="S301" r:id="Re8fceb5584364974"/>
    <hyperlink ref="V301" r:id="Rd3b9666c0f624a21"/>
    <hyperlink ref="A302" r:id="R8caa290c92df4909"/>
    <hyperlink ref="E302" r:id="R149ffb53090a40c8"/>
    <hyperlink ref="S302" r:id="R39a1689486d64405"/>
    <hyperlink ref="V302" r:id="R7671d04c73e84e0d"/>
    <hyperlink ref="A303" r:id="Rc2adf142fc0b4916"/>
    <hyperlink ref="E303" r:id="R378aadd268ec48db"/>
    <hyperlink ref="R303" r:id="R019f3fa3d6fc4352"/>
    <hyperlink ref="S303" r:id="R289bc281646e47d5"/>
    <hyperlink ref="T303" r:id="R50fe72e3399344be"/>
    <hyperlink ref="V303" r:id="Rb7e84c6098fb43e3"/>
    <hyperlink ref="A304" r:id="R26086c6fdeff4a8e"/>
    <hyperlink ref="E304" r:id="Rb5c7a7282edd449c"/>
    <hyperlink ref="S304" r:id="R6d0abcf917d84461"/>
    <hyperlink ref="T304" r:id="Rc42c7e8451244758"/>
    <hyperlink ref="V304" r:id="R9ed6d528c8ec4270"/>
    <hyperlink ref="A305" r:id="Rfb7d66cb670d4efd"/>
    <hyperlink ref="E305" r:id="R8363021aa85b447b"/>
    <hyperlink ref="R305" r:id="R89be1b7b319f4624"/>
    <hyperlink ref="S305" r:id="R441c99004a8448dc"/>
    <hyperlink ref="T305" r:id="R37f821f46eb7432b"/>
    <hyperlink ref="V305" r:id="Rc1d16a8a738e4d68"/>
    <hyperlink ref="A306" r:id="R4fc25fd0181d4917"/>
    <hyperlink ref="E306" r:id="R41b547d1a2784fef"/>
    <hyperlink ref="R306" r:id="Rf0e2dfd1852f4834"/>
    <hyperlink ref="S306" r:id="R28b6018ce10c4f6d"/>
    <hyperlink ref="T306" r:id="R32277acfb92240bc"/>
    <hyperlink ref="V306" r:id="R6386780bd78a48a1"/>
    <hyperlink ref="A307" r:id="R593c8803a5294303"/>
    <hyperlink ref="E307" r:id="Rfbf705dfb1e64562"/>
    <hyperlink ref="S307" r:id="Re1f082a744ae4c2d"/>
    <hyperlink ref="T307" r:id="Re9b788201f784503"/>
    <hyperlink ref="V307" r:id="R4196464f18ab473f"/>
    <hyperlink ref="A308" r:id="R053121e49a4b4191"/>
    <hyperlink ref="E308" r:id="Rc889791bf62d42f9"/>
    <hyperlink ref="S308" r:id="Rc3de21586a324265"/>
    <hyperlink ref="T308" r:id="R50bdc8f338964223"/>
    <hyperlink ref="V308" r:id="R5ee8aebd72ba4fc3"/>
    <hyperlink ref="A309" r:id="Rb456370ec52d4ef8"/>
    <hyperlink ref="E309" r:id="Rfbd02a38e0074aaa"/>
    <hyperlink ref="R309" r:id="Re9ecc85a67db4970"/>
    <hyperlink ref="S309" r:id="R7e360224c320451c"/>
    <hyperlink ref="T309" r:id="R88b3d029542949c2"/>
    <hyperlink ref="V309" r:id="R71e78453d1db432a"/>
    <hyperlink ref="A310" r:id="Rc1dcc07be00445b8"/>
    <hyperlink ref="E310" r:id="Rb7623e0d62d942dc"/>
    <hyperlink ref="S310" r:id="Rddda42a1d0ac4142"/>
    <hyperlink ref="T310" r:id="R985e32ea82d042f2"/>
    <hyperlink ref="V310" r:id="R5d4b66a2369240bf"/>
    <hyperlink ref="A311" r:id="Ree6859c385e94a75"/>
    <hyperlink ref="E311" r:id="R791cb66abb6a4904"/>
    <hyperlink ref="S311" r:id="R295cefcd14de4bab"/>
    <hyperlink ref="T311" r:id="Rcc9a8cc558f14747"/>
    <hyperlink ref="V311" r:id="R22077ff27d9443d8"/>
    <hyperlink ref="A312" r:id="Ra719fc1abc6b467e"/>
    <hyperlink ref="E312" r:id="R7e30226b921a417d"/>
    <hyperlink ref="S312" r:id="R4a408dbb09ec4059"/>
    <hyperlink ref="T312" r:id="Rf9f3389b76bd4c5b"/>
    <hyperlink ref="V312" r:id="R0122dacf315b43a3"/>
    <hyperlink ref="A313" r:id="R440e4a460dc24792"/>
    <hyperlink ref="E313" r:id="Rb999645cf6fe44be"/>
    <hyperlink ref="R313" r:id="Rbca4db8595c24e6e"/>
    <hyperlink ref="S313" r:id="R82bacdf0e3d246be"/>
    <hyperlink ref="T313" r:id="R8f424043f19f4e40"/>
    <hyperlink ref="V313" r:id="R5b740f5e88de4b36"/>
    <hyperlink ref="A314" r:id="R75438c2e15e3442d"/>
    <hyperlink ref="E314" r:id="R6c5507e19aca42e0"/>
    <hyperlink ref="S314" r:id="R38eaafbc6f65473f"/>
    <hyperlink ref="T314" r:id="Ra04c9ff122de4d46"/>
    <hyperlink ref="V314" r:id="R1d97af22512e466b"/>
    <hyperlink ref="A315" r:id="R9060d38b25ea42a1"/>
    <hyperlink ref="E315" r:id="Raf3046dacdcc464c"/>
    <hyperlink ref="Q315" r:id="R81f61480b6e44aee"/>
    <hyperlink ref="S315" r:id="R8a2e0e7e71994f90"/>
    <hyperlink ref="V315" r:id="R4d986433df064f8a"/>
    <hyperlink ref="A316" r:id="Rfdcd9a931e2d4809"/>
    <hyperlink ref="E316" r:id="R11b2173b58df4627"/>
    <hyperlink ref="S316" r:id="R493058bac04d4515"/>
    <hyperlink ref="T316" r:id="Ra1f272aa53f54c96"/>
    <hyperlink ref="V316" r:id="Re19d04c53b8349bf"/>
    <hyperlink ref="A317" r:id="R14db853472c14c41"/>
    <hyperlink ref="E317" r:id="R088f5a6dd3984ed7"/>
    <hyperlink ref="Q317" r:id="R0675a6b07a5f434b"/>
    <hyperlink ref="S317" r:id="R3da18a0cb0c84967"/>
    <hyperlink ref="T317" r:id="R8962656f6cbc4531"/>
    <hyperlink ref="V317" r:id="Rbbaad92533984831"/>
    <hyperlink ref="A318" r:id="Rbafa09b955fd4b4f"/>
    <hyperlink ref="E318" r:id="Rba7fedba0ee64174"/>
    <hyperlink ref="Q318" r:id="R19e18b6878924162"/>
    <hyperlink ref="S318" r:id="R63cb886c4ce04b30"/>
    <hyperlink ref="T318" r:id="R8a32b4289f8d431f"/>
    <hyperlink ref="V318" r:id="R05a7def7ec2f49a8"/>
    <hyperlink ref="A319" r:id="Rf873d3a8e9be48f0"/>
    <hyperlink ref="E319" r:id="R18263dfc63774d95"/>
    <hyperlink ref="Q319" r:id="Rfbe66a815fbd4531"/>
    <hyperlink ref="S319" r:id="R4e649a5fb57b49d4"/>
    <hyperlink ref="T319" r:id="R5994d7435ba847a5"/>
    <hyperlink ref="V319" r:id="R81512664fd2a4b0c"/>
    <hyperlink ref="A320" r:id="Rdc2b30ffb14246a2"/>
    <hyperlink ref="E320" r:id="Rab16ebf82bd9416d"/>
    <hyperlink ref="S320" r:id="R92ad19079b004072"/>
    <hyperlink ref="V320" r:id="R52eec07be0a74126"/>
    <hyperlink ref="A321" r:id="R0869723150094362"/>
    <hyperlink ref="E321" r:id="Reb7adbf084414185"/>
    <hyperlink ref="S321" r:id="R2a25f990ed424590"/>
    <hyperlink ref="V321" r:id="R199fc493aee44e81"/>
    <hyperlink ref="A322" r:id="R02b1314c06b64ff1"/>
    <hyperlink ref="E322" r:id="Rf42a1cdcb371431d"/>
    <hyperlink ref="S322" r:id="R012be92dea4f45b2"/>
    <hyperlink ref="V322" r:id="Rbc132a8da86f48a1"/>
    <hyperlink ref="A323" r:id="R9bcbc6a17cbd43ba"/>
    <hyperlink ref="E323" r:id="Rabb18f8c996947d4"/>
    <hyperlink ref="S323" r:id="Reb34330d3656475f"/>
    <hyperlink ref="T323" r:id="R048c200baeb04746"/>
    <hyperlink ref="V323" r:id="Rd83404d283ea4aba"/>
    <hyperlink ref="A324" r:id="R2bb89ac472be4c82"/>
    <hyperlink ref="E324" r:id="R1e96286639564241"/>
    <hyperlink ref="S324" r:id="Rab5cf1aad8e34a96"/>
    <hyperlink ref="T324" r:id="R1a266f7d15854f9f"/>
    <hyperlink ref="V324" r:id="R7651f0805fcd4ae2"/>
    <hyperlink ref="A325" r:id="Ra8eb789a3d954232"/>
    <hyperlink ref="E325" r:id="Ra71f0ca92855462b"/>
    <hyperlink ref="S325" r:id="Rae9f882e1c374f8c"/>
    <hyperlink ref="T325" r:id="Rb63b6f5d22054508"/>
    <hyperlink ref="V325" r:id="R252284a104db4e66"/>
    <hyperlink ref="A326" r:id="R1e090f67a31241b5"/>
    <hyperlink ref="E326" r:id="R05a59041c69941b0"/>
    <hyperlink ref="S326" r:id="R14ceb29d24f94fc1"/>
    <hyperlink ref="T326" r:id="R5feba08459954563"/>
    <hyperlink ref="V326" r:id="Rad3d32ed69e8491a"/>
    <hyperlink ref="A327" r:id="R62111ddd6f4e47bb"/>
    <hyperlink ref="E327" r:id="R42d078725ceb4c15"/>
    <hyperlink ref="R327" r:id="R47372f53f22f4c82"/>
    <hyperlink ref="S327" r:id="R1ace294b71fd41e6"/>
    <hyperlink ref="T327" r:id="R2fe5898038d94f74"/>
    <hyperlink ref="V327" r:id="Rf412e96da0a84690"/>
    <hyperlink ref="A328" r:id="Rc4324e915c524988"/>
    <hyperlink ref="E328" r:id="R9c0a5f7e70e34272"/>
    <hyperlink ref="S328" r:id="R92ecbae33b744a24"/>
    <hyperlink ref="T328" r:id="R5d5fc6634c1b4d46"/>
    <hyperlink ref="V328" r:id="R3e73229607da4036"/>
    <hyperlink ref="A329" r:id="R6511285d18c949b3"/>
    <hyperlink ref="E329" r:id="Rd97436dd71d247e5"/>
    <hyperlink ref="S329" r:id="Rcddbc573a3a44a3a"/>
    <hyperlink ref="T329" r:id="Rf022eb0e92e446f7"/>
    <hyperlink ref="V329" r:id="R5885aeb2a8bd46c0"/>
    <hyperlink ref="A330" r:id="R0cc1eb283b064b3c"/>
    <hyperlink ref="E330" r:id="R70ced680017446f9"/>
    <hyperlink ref="R330" r:id="Rbcb1c6e35a494786"/>
    <hyperlink ref="S330" r:id="Rafa00c67723c40b5"/>
    <hyperlink ref="T330" r:id="R8debd20317014b7f"/>
    <hyperlink ref="V330" r:id="R7e4cdebf30844d15"/>
    <hyperlink ref="A331" r:id="R946a08ba8c0c41f9"/>
    <hyperlink ref="E331" r:id="R11c3f4645b164091"/>
    <hyperlink ref="R331" r:id="R79b3f5fdc4074932"/>
    <hyperlink ref="S331" r:id="R451d0b3f4c924ccd"/>
    <hyperlink ref="T331" r:id="R24160b5277ce4f63"/>
    <hyperlink ref="V331" r:id="R94ebcbc95e044d37"/>
    <hyperlink ref="A332" r:id="R00b6d399fb764429"/>
    <hyperlink ref="E332" r:id="R48a6f2cc816d4e2c"/>
    <hyperlink ref="S332" r:id="Rb6f5efb2415a4f2b"/>
    <hyperlink ref="T332" r:id="Rdd60a08d081b486c"/>
    <hyperlink ref="V332" r:id="R4b81008fe4d049eb"/>
    <hyperlink ref="A333" r:id="Rf432fe7ca543431d"/>
    <hyperlink ref="E333" r:id="Rf166a3893f3043ca"/>
    <hyperlink ref="R333" r:id="R0a3a724db2b5486f"/>
    <hyperlink ref="S333" r:id="R51e795e5ff3e4fa8"/>
    <hyperlink ref="T333" r:id="R480662b851f64487"/>
    <hyperlink ref="V333" r:id="Rc8ae2a21867947a9"/>
    <hyperlink ref="A334" r:id="R560813fac65744bd"/>
    <hyperlink ref="E334" r:id="Rea9d7fca60da4bea"/>
    <hyperlink ref="S334" r:id="Rd19d58b9ce904fe9"/>
    <hyperlink ref="T334" r:id="R1a1ac54086484f34"/>
    <hyperlink ref="V334" r:id="R12e748930bac4ffd"/>
    <hyperlink ref="A335" r:id="R75428efe717b441c"/>
    <hyperlink ref="E335" r:id="R39b9610b7a5e445f"/>
    <hyperlink ref="S335" r:id="R3e64590a3bf1428c"/>
    <hyperlink ref="T335" r:id="Re0949278cf65477a"/>
    <hyperlink ref="V335" r:id="R47527c9db5cc4cc8"/>
    <hyperlink ref="E336" r:id="R5fa0efa5ab5a4844"/>
    <hyperlink ref="S336" r:id="R0dae4517980c49d1"/>
    <hyperlink ref="T336" r:id="R8db10ea392924f0f"/>
    <hyperlink ref="V336" r:id="R89053f274d0c4435"/>
    <hyperlink ref="E337" r:id="R35a0995fb14f4b0f"/>
    <hyperlink ref="S337" r:id="R2213f148a12c480f"/>
    <hyperlink ref="T337" r:id="R5816c9c422bb4fc9"/>
    <hyperlink ref="V337" r:id="Ra797ee67d21c43a2"/>
    <hyperlink ref="A338" r:id="Rb42df05038b24b67"/>
    <hyperlink ref="E338" r:id="R0ed95a78aed1466a"/>
    <hyperlink ref="R338" r:id="R99bc4ad7628e4c7d"/>
    <hyperlink ref="S338" r:id="R40a570f74bc644f9"/>
    <hyperlink ref="T338" r:id="R479fd62eba3745a6"/>
    <hyperlink ref="V338" r:id="R149d31ccfb83461c"/>
    <hyperlink ref="A339" r:id="R56f4f22944c043d1"/>
    <hyperlink ref="E339" r:id="R24fe08bd6fa240d5"/>
    <hyperlink ref="R339" r:id="R87112c82ab934a43"/>
    <hyperlink ref="S339" r:id="R9e79171d8cdd4285"/>
    <hyperlink ref="T339" r:id="R7a735a5630484eac"/>
    <hyperlink ref="V339" r:id="R31bcbda9385145f6"/>
    <hyperlink ref="A340" r:id="Rba25715090374f6c"/>
    <hyperlink ref="E340" r:id="R43479f8223474aa5"/>
    <hyperlink ref="S340" r:id="R9bab15a3b493498c"/>
    <hyperlink ref="T340" r:id="Rd52fa989b3b04a75"/>
    <hyperlink ref="V340" r:id="Ra5dfc4f1369d43bc"/>
    <hyperlink ref="A341" r:id="R20244c3b1eac40e9"/>
    <hyperlink ref="E341" r:id="R76ec09c516884885"/>
    <hyperlink ref="R341" r:id="Ra73e06192df1422b"/>
    <hyperlink ref="S341" r:id="R8b5fadef19a64c6a"/>
    <hyperlink ref="T341" r:id="Rb1182a2802304565"/>
    <hyperlink ref="V341" r:id="Rc2d11d51a5014f80"/>
    <hyperlink ref="A342" r:id="R3ec0073157b844f7"/>
    <hyperlink ref="E342" r:id="R0c793107c0e24af9"/>
    <hyperlink ref="R342" r:id="Rb365029842364b5e"/>
    <hyperlink ref="S342" r:id="R703f5a31afc640fb"/>
    <hyperlink ref="T342" r:id="Rbcee4f4030de4311"/>
    <hyperlink ref="V342" r:id="R975ec2fc1e8e4230"/>
    <hyperlink ref="A343" r:id="R762fac57d01f480e"/>
    <hyperlink ref="E343" r:id="Rcfe62e7c3c6b407e"/>
    <hyperlink ref="R343" r:id="R6e27c8b594fd4b62"/>
    <hyperlink ref="S343" r:id="R8abe682af75b4449"/>
    <hyperlink ref="T343" r:id="Ra4e40f1db7de448d"/>
    <hyperlink ref="V343" r:id="Rc1e289ecca0642dc"/>
    <hyperlink ref="A344" r:id="R2901eecf63b44212"/>
    <hyperlink ref="E344" r:id="R12ed7a54adaa4d11"/>
    <hyperlink ref="R344" r:id="R91045c48393a441e"/>
    <hyperlink ref="S344" r:id="R982e4be18e3b42f6"/>
    <hyperlink ref="T344" r:id="Rcf986e7e66a648c6"/>
    <hyperlink ref="V344" r:id="R8e83f75c18694315"/>
    <hyperlink ref="A345" r:id="R0ca4ea4eae8f4bdc"/>
    <hyperlink ref="E345" r:id="Ra857cfab0a34488e"/>
    <hyperlink ref="R345" r:id="R569a5f974d9a4a25"/>
    <hyperlink ref="S345" r:id="Rc94ecb8345bf4ef0"/>
    <hyperlink ref="T345" r:id="R135316c7e7414325"/>
    <hyperlink ref="V345" r:id="Ra741f031e9e54148"/>
    <hyperlink ref="A346" r:id="Rba10e3d543f54ae2"/>
    <hyperlink ref="E346" r:id="Radd4d8c1f54543da"/>
    <hyperlink ref="Q346" r:id="Rf6f5ccf3dca04f9f"/>
    <hyperlink ref="R346" r:id="R3d8ec196bd0047c7"/>
    <hyperlink ref="S346" r:id="R335273ea9d3e470f"/>
    <hyperlink ref="T346" r:id="R37cd30dd496f46e4"/>
    <hyperlink ref="V346" r:id="R0484579558124d55"/>
    <hyperlink ref="A347" r:id="R5544fd59ed4947c7"/>
    <hyperlink ref="E347" r:id="R56542c28f4564630"/>
    <hyperlink ref="S347" r:id="Rab8cd2dd54e2417d"/>
    <hyperlink ref="V347" r:id="Re7b8269b2f644dc1"/>
    <hyperlink ref="A348" r:id="R2335fc921c40408d"/>
    <hyperlink ref="E348" r:id="R56bb3333719f4aaa"/>
    <hyperlink ref="R348" r:id="R72911586e0864f4e"/>
    <hyperlink ref="S348" r:id="Rc7e7cf58d2c84770"/>
    <hyperlink ref="T348" r:id="R3ce4ee7466cc4ec1"/>
    <hyperlink ref="V348" r:id="Rb43a9afed0b94702"/>
    <hyperlink ref="A349" r:id="R5e24263ff2114e1b"/>
    <hyperlink ref="E349" r:id="R71abba3047fe4ee3"/>
    <hyperlink ref="S349" r:id="R742cd201aeed4fce"/>
    <hyperlink ref="T349" r:id="R6d6fc829d0ea45af"/>
    <hyperlink ref="V349" r:id="R168892025f9a4548"/>
    <hyperlink ref="A350" r:id="Ra82fa2633adf43bd"/>
    <hyperlink ref="E350" r:id="R76a964d38a1b4182"/>
    <hyperlink ref="Q350" r:id="R4bf0a4c59c454017"/>
    <hyperlink ref="R350" r:id="Rd1821269479b4193"/>
    <hyperlink ref="S350" r:id="Rbd1a8ef9d0c94fd7"/>
    <hyperlink ref="T350" r:id="R6f72cc00cd8b47da"/>
    <hyperlink ref="V350" r:id="R05338aaacf4d4819"/>
    <hyperlink ref="A351" r:id="R1b5e841f5f0549f6"/>
    <hyperlink ref="E351" r:id="R5c2eb6879c6a4ab7"/>
    <hyperlink ref="R351" r:id="R250e1e82672f41a8"/>
    <hyperlink ref="S351" r:id="R96d122b67b6e4fbb"/>
    <hyperlink ref="T351" r:id="Rfbd06af97b11414e"/>
    <hyperlink ref="V351" r:id="R1736d8d43a0f483f"/>
    <hyperlink ref="A352" r:id="Rb7569f2d64a5491f"/>
    <hyperlink ref="E352" r:id="R2272775c207d45a8"/>
    <hyperlink ref="Q352" r:id="R9a5f21421bf640f9"/>
    <hyperlink ref="R352" r:id="Rb7e70896953d4acd"/>
    <hyperlink ref="S352" r:id="R0cd0b71910dd4565"/>
    <hyperlink ref="T352" r:id="Rb275e5752014421f"/>
    <hyperlink ref="V352" r:id="R089e6b9de7c5476d"/>
    <hyperlink ref="A353" r:id="Rbcdac7876d3342ba"/>
    <hyperlink ref="E353" r:id="Raa9e8354a1d34870"/>
    <hyperlink ref="R353" r:id="Rfbaa297d5ce94fbb"/>
    <hyperlink ref="S353" r:id="R79eee6e906e84ab6"/>
    <hyperlink ref="T353" r:id="R2893e58e2dc34031"/>
    <hyperlink ref="V353" r:id="R7c166c3f95fd41bf"/>
    <hyperlink ref="A354" r:id="R7ac2d4e350c04341"/>
    <hyperlink ref="E354" r:id="R613dfe3ba2c44ddb"/>
    <hyperlink ref="S354" r:id="Rc6b7f9424b884447"/>
    <hyperlink ref="T354" r:id="R66ad23a926dc4121"/>
    <hyperlink ref="V354" r:id="R093059169bf646c6"/>
    <hyperlink ref="A355" r:id="R1db63fcbb4d046c4"/>
    <hyperlink ref="E355" r:id="R838a29b538c64d29"/>
    <hyperlink ref="S355" r:id="R435dd4eac0944970"/>
    <hyperlink ref="T355" r:id="R42f9d98ce05a4b3b"/>
    <hyperlink ref="V355" r:id="Re0b2c852842f435c"/>
    <hyperlink ref="A356" r:id="Rcecb1e1742294026"/>
    <hyperlink ref="E356" r:id="R8dd68968754d43da"/>
    <hyperlink ref="R356" r:id="R94ffe2dc933c4c71"/>
    <hyperlink ref="S356" r:id="R72032579951445ff"/>
    <hyperlink ref="T356" r:id="Rf54dd549abb8491e"/>
    <hyperlink ref="V356" r:id="Re01da6253fb14059"/>
    <hyperlink ref="A357" r:id="R91089b118da34c64"/>
    <hyperlink ref="E357" r:id="Rd24b1b63fabe49ea"/>
    <hyperlink ref="S357" r:id="R80b0451bbfa540df"/>
    <hyperlink ref="T357" r:id="Ra901584f53e24c06"/>
    <hyperlink ref="V357" r:id="R52cde347f4134638"/>
    <hyperlink ref="A358" r:id="Ra4fef47479d54d2e"/>
    <hyperlink ref="E358" r:id="R5ba267c1ea474f24"/>
    <hyperlink ref="S358" r:id="Rc4db20500b8248f5"/>
    <hyperlink ref="T358" r:id="R62c676e8112e4883"/>
    <hyperlink ref="V358" r:id="R599825eda378412a"/>
    <hyperlink ref="A359" r:id="R00824ae7066c48f7"/>
    <hyperlink ref="E359" r:id="Rae9892cfce6940dc"/>
    <hyperlink ref="R359" r:id="R303041942042419e"/>
    <hyperlink ref="S359" r:id="Rbb6c8f39c2be4044"/>
    <hyperlink ref="T359" r:id="R7595df0a207f41f0"/>
    <hyperlink ref="V359" r:id="Rc2eb05490af44b4b"/>
    <hyperlink ref="A360" r:id="Rfb4964b815eb4dd9"/>
    <hyperlink ref="E360" r:id="R95d7e30a9ba34733"/>
    <hyperlink ref="S360" r:id="Rca71201c6a8549c4"/>
    <hyperlink ref="T360" r:id="Rd9e8d52a17084106"/>
    <hyperlink ref="V360" r:id="Ree9f3672b2514427"/>
    <hyperlink ref="A361" r:id="Rb26d6707f74f4473"/>
    <hyperlink ref="E361" r:id="R37ad90756e984a32"/>
    <hyperlink ref="R361" r:id="R268236c0473440d6"/>
    <hyperlink ref="S361" r:id="R97256ec91f2c4d86"/>
    <hyperlink ref="T361" r:id="Ra650839aad7348ae"/>
    <hyperlink ref="V361" r:id="Rd71e93a2ff4f4930"/>
    <hyperlink ref="A362" r:id="Ra0b8de940b154755"/>
    <hyperlink ref="E362" r:id="Rcdb72275757c4aca"/>
    <hyperlink ref="S362" r:id="R071c533073d04c83"/>
    <hyperlink ref="T362" r:id="R27e8d767d037435d"/>
    <hyperlink ref="V362" r:id="R0869cea0827f4165"/>
    <hyperlink ref="A363" r:id="R510352e6c93e45e0"/>
    <hyperlink ref="E363" r:id="R4c66665084404171"/>
    <hyperlink ref="R363" r:id="R872b4d000cc34040"/>
    <hyperlink ref="S363" r:id="Rbe316035ea5546f8"/>
    <hyperlink ref="T363" r:id="R8a84944d175448eb"/>
    <hyperlink ref="V363" r:id="Rcc8541b82291463b"/>
    <hyperlink ref="A364" r:id="Rab101a20c0ca41d3"/>
    <hyperlink ref="E364" r:id="R8e7f5c5e727b4eaa"/>
    <hyperlink ref="R364" r:id="R53cedf75b7784a6c"/>
    <hyperlink ref="S364" r:id="R95ee76152c6646a5"/>
    <hyperlink ref="T364" r:id="R18a14acad96f4d74"/>
    <hyperlink ref="V364" r:id="R68606e0165a34701"/>
    <hyperlink ref="A365" r:id="R7d784dea0ac54d49"/>
    <hyperlink ref="E365" r:id="Reedf7736ebb842e6"/>
    <hyperlink ref="R365" r:id="Rb92f01832750442a"/>
    <hyperlink ref="S365" r:id="R5afd718102f44f90"/>
    <hyperlink ref="T365" r:id="R125abd311f264dc6"/>
    <hyperlink ref="V365" r:id="R488f888ebc7041e8"/>
    <hyperlink ref="A366" r:id="R6b58e93c43014b16"/>
    <hyperlink ref="E366" r:id="Re72b32d49b8142e0"/>
    <hyperlink ref="R366" r:id="Reb2fa1e1ea6f44f2"/>
    <hyperlink ref="S366" r:id="R308e00304ff74b10"/>
    <hyperlink ref="T366" r:id="R7a98595f2b7c4abe"/>
    <hyperlink ref="V366" r:id="R0dea5f18230d4a9e"/>
    <hyperlink ref="A367" r:id="Ree764614188a4aaf"/>
    <hyperlink ref="E367" r:id="R5276fc5822624384"/>
    <hyperlink ref="R367" r:id="R5f049637d31841ee"/>
    <hyperlink ref="S367" r:id="Ra791b65aa4164325"/>
    <hyperlink ref="T367" r:id="R4bd4ede5111a4761"/>
    <hyperlink ref="V367" r:id="R8c499a687b61424f"/>
    <hyperlink ref="A368" r:id="Rb68105c0227a4793"/>
    <hyperlink ref="E368" r:id="R9511bb192bee44fa"/>
    <hyperlink ref="S368" r:id="R1827393fb40c48d2"/>
    <hyperlink ref="T368" r:id="R00fe925f21fa4264"/>
    <hyperlink ref="V368" r:id="R0e9fcba184444042"/>
    <hyperlink ref="A369" r:id="R90ac78de5e3e43ae"/>
    <hyperlink ref="E369" r:id="R039151dca11d4e63"/>
    <hyperlink ref="R369" r:id="Rc895a3f868364221"/>
    <hyperlink ref="S369" r:id="Red0ee75beb6b450f"/>
    <hyperlink ref="T369" r:id="R902cc43f81464087"/>
    <hyperlink ref="V369" r:id="R32bacbdee8fd4341"/>
    <hyperlink ref="A370" r:id="R0b667c89842847ba"/>
    <hyperlink ref="E370" r:id="Ra6a08c9e2915485a"/>
    <hyperlink ref="R370" r:id="R26e3e847c7e24c68"/>
    <hyperlink ref="S370" r:id="R47e54617417e4b8b"/>
    <hyperlink ref="T370" r:id="R323ce562b3e446e0"/>
    <hyperlink ref="V370" r:id="R1f834dc1f4e64c47"/>
    <hyperlink ref="A371" r:id="R1be4533e100b4300"/>
    <hyperlink ref="E371" r:id="R338abfc6b5c44ddf"/>
    <hyperlink ref="R371" r:id="R0c3fde82a33a41b9"/>
    <hyperlink ref="S371" r:id="R0402533cdbf34f69"/>
    <hyperlink ref="T371" r:id="R8c18482966cb40c3"/>
    <hyperlink ref="V371" r:id="Rbbec80f754e24054"/>
    <hyperlink ref="A372" r:id="R26391312594949a5"/>
    <hyperlink ref="E372" r:id="R66072e1dd1ef41eb"/>
    <hyperlink ref="S372" r:id="R3f7202f3a9114f00"/>
    <hyperlink ref="T372" r:id="R5b5b68a168534e33"/>
    <hyperlink ref="V372" r:id="R778a0d0eda124a64"/>
    <hyperlink ref="A373" r:id="R6e047e80fbcc4dde"/>
    <hyperlink ref="E373" r:id="R76979195e08d43d3"/>
    <hyperlink ref="R373" r:id="R4aedd5a690e64e8b"/>
    <hyperlink ref="S373" r:id="Rc027522157ce48e3"/>
    <hyperlink ref="T373" r:id="Ra7b71afb38064fd0"/>
    <hyperlink ref="V373" r:id="R189891a71ffc4699"/>
    <hyperlink ref="A374" r:id="R96193f1e888c437b"/>
    <hyperlink ref="E374" r:id="R6ef07846ff2d4c4f"/>
    <hyperlink ref="S374" r:id="Rf148cab0861a4bc2"/>
    <hyperlink ref="T374" r:id="Rb72f13969e1e4c3a"/>
    <hyperlink ref="V374" r:id="R74ea2e01ebd5406c"/>
    <hyperlink ref="A375" r:id="R88c1793bd57c4687"/>
    <hyperlink ref="E375" r:id="Re5d3f8485e7746e0"/>
    <hyperlink ref="S375" r:id="R1c8a91df459a466e"/>
    <hyperlink ref="T375" r:id="R8160a1f2dbbb4cae"/>
    <hyperlink ref="V375" r:id="Rc393e288e9774ff9"/>
    <hyperlink ref="A376" r:id="R7f367622cdac4cc8"/>
    <hyperlink ref="E376" r:id="Rff1bf48024ac475e"/>
    <hyperlink ref="S376" r:id="R8c08f1da0f73445d"/>
    <hyperlink ref="T376" r:id="R513aaaca66aa45e6"/>
    <hyperlink ref="V376" r:id="Rcf7df8d975df4345"/>
    <hyperlink ref="A377" r:id="R27c139f03e8b48c3"/>
    <hyperlink ref="E377" r:id="R728be12a6bf5436c"/>
    <hyperlink ref="S377" r:id="R9d2ef20a564347bb"/>
    <hyperlink ref="T377" r:id="Rff38493abc774e18"/>
    <hyperlink ref="V377" r:id="R08a916de626040bf"/>
    <hyperlink ref="A378" r:id="R547e684f5ee44b21"/>
    <hyperlink ref="E378" r:id="R9ab5ad026cd247a2"/>
    <hyperlink ref="S378" r:id="Rbf7fb0dbe01c446a"/>
    <hyperlink ref="T378" r:id="Rf202071aeb1349aa"/>
    <hyperlink ref="V378" r:id="Rb0fc683111224386"/>
    <hyperlink ref="A379" r:id="R6c5b9257b96240ac"/>
    <hyperlink ref="E379" r:id="Rac79a554e5c041dc"/>
    <hyperlink ref="S379" r:id="R7cf089537eb543a6"/>
    <hyperlink ref="T379" r:id="R938ef3b43c22495f"/>
    <hyperlink ref="V379" r:id="R3f4fe7d2a7004b17"/>
    <hyperlink ref="A380" r:id="R493584f912a9415a"/>
    <hyperlink ref="E380" r:id="R3d7cb7465df44dba"/>
    <hyperlink ref="S380" r:id="R8b90ab2233d64d05"/>
    <hyperlink ref="T380" r:id="Rd9ae229cfab04e47"/>
    <hyperlink ref="A381" r:id="Rb653545e8f134793"/>
    <hyperlink ref="E381" r:id="R89b648a669694076"/>
    <hyperlink ref="R381" r:id="Re4d38ea87b9f4013"/>
    <hyperlink ref="S381" r:id="Rb5097e73a6a3490d"/>
    <hyperlink ref="T381" r:id="R4785dd4628c6402f"/>
    <hyperlink ref="V381" r:id="R3d4d163eeb7044be"/>
    <hyperlink ref="A382" r:id="R35fdd1f2184d426f"/>
    <hyperlink ref="E382" r:id="R8e49b510da82460f"/>
    <hyperlink ref="R382" r:id="R7c155f89fefc4648"/>
    <hyperlink ref="S382" r:id="R10466d530ca0434c"/>
    <hyperlink ref="T382" r:id="R7c6fd1d690d14a38"/>
    <hyperlink ref="V382" r:id="Rbfeb72c72f664244"/>
    <hyperlink ref="A383" r:id="R0f254585ad8341ac"/>
    <hyperlink ref="E383" r:id="Rf3621283d1954aaa"/>
    <hyperlink ref="S383" r:id="R0823772c719d4cc7"/>
    <hyperlink ref="T383" r:id="R18e738c7a0664efa"/>
    <hyperlink ref="V383" r:id="R919e747462e74375"/>
    <hyperlink ref="A384" r:id="R94267b97a4f943bf"/>
    <hyperlink ref="E384" r:id="Rcb18b2b7d5b14289"/>
    <hyperlink ref="S384" r:id="Re84eb9f082814962"/>
    <hyperlink ref="T384" r:id="R2631ba5e38c645d7"/>
    <hyperlink ref="V384" r:id="R6357432537174466"/>
    <hyperlink ref="A385" r:id="Re653ded38e88484a"/>
    <hyperlink ref="E385" r:id="Rd087875f4fe84487"/>
    <hyperlink ref="R385" r:id="R313c7155348a44f7"/>
    <hyperlink ref="S385" r:id="Rfb4f757289a043b1"/>
    <hyperlink ref="T385" r:id="Rcaa62b561ffc4862"/>
    <hyperlink ref="V385" r:id="Ra10b715772154be8"/>
    <hyperlink ref="A386" r:id="Rc5edcce7f7cb4b6f"/>
    <hyperlink ref="E386" r:id="Rb67fb9f062e14b4a"/>
    <hyperlink ref="S386" r:id="R19ecd828680448a0"/>
    <hyperlink ref="T386" r:id="Raf897b2c76f64e16"/>
    <hyperlink ref="V386" r:id="R4323e1fe07464ece"/>
    <hyperlink ref="A387" r:id="R9df5dfffcc014756"/>
    <hyperlink ref="E387" r:id="R0fca18544a8e44f8"/>
    <hyperlink ref="R387" r:id="R0d6a810a54354bfd"/>
    <hyperlink ref="S387" r:id="R0b136b58a8084c01"/>
    <hyperlink ref="T387" r:id="Rd516965f561d4070"/>
    <hyperlink ref="V387" r:id="R5e80a9688bdc4cbb"/>
    <hyperlink ref="A388" r:id="Rebed882e13b744b8"/>
    <hyperlink ref="E388" r:id="R72c98523510741ad"/>
    <hyperlink ref="S388" r:id="Rd3085c5fb9f241f3"/>
    <hyperlink ref="T388" r:id="R28111e00a0bd4cf1"/>
    <hyperlink ref="V388" r:id="Rbe404a3dbfb64712"/>
    <hyperlink ref="A389" r:id="R07658956719e44f1"/>
    <hyperlink ref="E389" r:id="Rf07d6db6a3b44c0e"/>
    <hyperlink ref="S389" r:id="R47b17ad3cb0f482d"/>
    <hyperlink ref="T389" r:id="R5d6f0fef21694a27"/>
    <hyperlink ref="V389" r:id="R9e81a1c797984ca7"/>
    <hyperlink ref="A390" r:id="R7db902daf25b440a"/>
    <hyperlink ref="E390" r:id="R1ffffb53a827457d"/>
    <hyperlink ref="S390" r:id="R52a46d30a6444c5e"/>
    <hyperlink ref="T390" r:id="Ra3177b2672324cfe"/>
    <hyperlink ref="V390" r:id="Red00cf58a11a4a0b"/>
    <hyperlink ref="A391" r:id="Ra18a2407d4734443"/>
    <hyperlink ref="E391" r:id="Racbbe79a28054fe6"/>
    <hyperlink ref="S391" r:id="R03028f4bf3044b4e"/>
    <hyperlink ref="T391" r:id="R4ba33f7a2c514e7f"/>
    <hyperlink ref="V391" r:id="Re9d1e00ee4914164"/>
    <hyperlink ref="A392" r:id="R2a06daee727148dc"/>
    <hyperlink ref="E392" r:id="R71a76ca031bf4e99"/>
    <hyperlink ref="R392" r:id="Re1c9892967c54d7e"/>
    <hyperlink ref="S392" r:id="R6521e098bbe84141"/>
    <hyperlink ref="V392" r:id="R9dc14f4214d5423d"/>
    <hyperlink ref="E393" r:id="R9e8f0857e82842db"/>
    <hyperlink ref="S393" r:id="R9dcf508c787548dd"/>
    <hyperlink ref="T393" r:id="R7c6c0ad302f84dc1"/>
    <hyperlink ref="V393" r:id="Rc219e1a1cf7c4ca4"/>
    <hyperlink ref="A394" r:id="R6f061278407c490d"/>
    <hyperlink ref="E394" r:id="R002cb2e806ab4023"/>
    <hyperlink ref="R394" r:id="R8d53626109d846ec"/>
    <hyperlink ref="S394" r:id="Rb63663a737c4414e"/>
    <hyperlink ref="T394" r:id="Rb6abe0ccc1184d82"/>
    <hyperlink ref="V394" r:id="Rfa00186f9ef44e7f"/>
    <hyperlink ref="A395" r:id="R17327671e0784571"/>
    <hyperlink ref="E395" r:id="Re2635f004469435d"/>
    <hyperlink ref="S395" r:id="R74adf609925e47ca"/>
    <hyperlink ref="T395" r:id="Re1b1b450f27d486c"/>
    <hyperlink ref="V395" r:id="R4eed82ff95534471"/>
    <hyperlink ref="A396" r:id="Re2c2807c6e354b70"/>
    <hyperlink ref="E396" r:id="Re156e358bb6c47a3"/>
    <hyperlink ref="S396" r:id="R175ce1346eeb4807"/>
    <hyperlink ref="T396" r:id="Ra01d2d8f23804a7c"/>
    <hyperlink ref="V396" r:id="Rc76f1e9a10e84c5d"/>
    <hyperlink ref="A397" r:id="R51bc35c1dfa44d13"/>
    <hyperlink ref="E397" r:id="Rb972b24a50a0477a"/>
    <hyperlink ref="S397" r:id="R36d237f6f51e4932"/>
    <hyperlink ref="T397" r:id="Re6d9cccd0122425f"/>
    <hyperlink ref="V397" r:id="R8e519e10cdef47d6"/>
    <hyperlink ref="A398" r:id="R63bfcdd9fc234b63"/>
    <hyperlink ref="E398" r:id="R0d3d7a0be4db40b5"/>
    <hyperlink ref="S398" r:id="Ra53d13b3233d4b89"/>
    <hyperlink ref="V398" r:id="R5428abac7e6b46f0"/>
    <hyperlink ref="A399" r:id="R6947f857bb134d56"/>
    <hyperlink ref="E399" r:id="R167576ca737f4537"/>
    <hyperlink ref="S399" r:id="R87eb2c46769a46cb"/>
    <hyperlink ref="T399" r:id="R7470c8ab2cd240d1"/>
    <hyperlink ref="V399" r:id="R5eb06c23fe854cc5"/>
    <hyperlink ref="A400" r:id="R93b68362d5b04433"/>
    <hyperlink ref="E400" r:id="Rafea790ecf154493"/>
    <hyperlink ref="S400" r:id="R9ceac5d6724c41d5"/>
    <hyperlink ref="T400" r:id="R2fcec6dc1e674c21"/>
    <hyperlink ref="V400" r:id="R1d9b474e8215456c"/>
    <hyperlink ref="A401" r:id="Rb94cf488faab44c4"/>
    <hyperlink ref="E401" r:id="R8d7e43743e3c49b3"/>
    <hyperlink ref="S401" r:id="R418ca62bed184111"/>
    <hyperlink ref="T401" r:id="Recec3012a6544858"/>
    <hyperlink ref="V401" r:id="R32222223f28c497a"/>
    <hyperlink ref="A402" r:id="Rde5edad6b3ea4e61"/>
    <hyperlink ref="E402" r:id="R7a37377817644eb1"/>
    <hyperlink ref="S402" r:id="Rbad198520cc64ed2"/>
    <hyperlink ref="T402" r:id="Rab3c5f7ee3064ba6"/>
    <hyperlink ref="V402" r:id="R1e4ba44073634502"/>
    <hyperlink ref="A403" r:id="R3bf5f821da284bd2"/>
    <hyperlink ref="E403" r:id="Rc124d896bb034432"/>
    <hyperlink ref="A404" r:id="Rb5efb4523d174668"/>
    <hyperlink ref="E404" r:id="Reea9459809804157"/>
    <hyperlink ref="R404" r:id="R45cee097c7904e26"/>
    <hyperlink ref="S404" r:id="R26e814d3fc7f4f6a"/>
    <hyperlink ref="T404" r:id="R9f6986e42bda4eb6"/>
    <hyperlink ref="V404" r:id="Rd313f80845424b0d"/>
    <hyperlink ref="A405" r:id="R1cbbf29787224a90"/>
    <hyperlink ref="E405" r:id="Rf867bad51c0a4b67"/>
    <hyperlink ref="S405" r:id="R73b54362d9254ea7"/>
    <hyperlink ref="T405" r:id="Rd30212525ee7450f"/>
    <hyperlink ref="V405" r:id="R7b401fc3e24a4243"/>
    <hyperlink ref="A406" r:id="Ra87c9c8cc77d45fe"/>
    <hyperlink ref="E406" r:id="Rfa65915398dc47bd"/>
    <hyperlink ref="S406" r:id="Rfc9c3ccdcf30414a"/>
    <hyperlink ref="T406" r:id="R9e746d2112284d41"/>
    <hyperlink ref="V406" r:id="R246b364e99534693"/>
    <hyperlink ref="A407" r:id="R19c5fae930d54eef"/>
    <hyperlink ref="E407" r:id="R135c17ff56c54110"/>
    <hyperlink ref="S407" r:id="Rd9adecbd420c4fcd"/>
    <hyperlink ref="T407" r:id="Rb100e233687e406f"/>
    <hyperlink ref="V407" r:id="Rc9446cef493a419e"/>
    <hyperlink ref="A408" r:id="R6fb18a174eab47a9"/>
    <hyperlink ref="E408" r:id="R75bbbc0249744315"/>
    <hyperlink ref="S408" r:id="R3880d0a5121541ff"/>
    <hyperlink ref="A409" r:id="Rc42ebb08ba7c40ad"/>
    <hyperlink ref="E409" r:id="Rb2af6181e9834c9c"/>
    <hyperlink ref="S409" r:id="R62bf798a65cb412e"/>
    <hyperlink ref="T409" r:id="R75e54bfc1b2f4b25"/>
    <hyperlink ref="V409" r:id="R628569dc1f864586"/>
    <hyperlink ref="A410" r:id="R5d920bca116d44ca"/>
    <hyperlink ref="E410" r:id="Rd1b7ddd776c14ca1"/>
    <hyperlink ref="R410" r:id="Rfd0e8062eb3f494a"/>
    <hyperlink ref="S410" r:id="R59d79c3dba424715"/>
    <hyperlink ref="T410" r:id="Rdc406656b3954da3"/>
    <hyperlink ref="V410" r:id="Ra3c6e72ba8eb45ce"/>
    <hyperlink ref="A411" r:id="R37e97930ece14d1b"/>
    <hyperlink ref="E411" r:id="Rdb6b2527f9624468"/>
    <hyperlink ref="S411" r:id="Re012549e2ca34972"/>
    <hyperlink ref="T411" r:id="Re6087ad9c3c74d56"/>
    <hyperlink ref="V411" r:id="R8a14358c37bd42b7"/>
    <hyperlink ref="A412" r:id="R8a1c1147127049ba"/>
    <hyperlink ref="E412" r:id="R7ad2423a7abd4b24"/>
    <hyperlink ref="R412" r:id="R36ed4142090d4736"/>
    <hyperlink ref="S412" r:id="R996d2684792341a2"/>
    <hyperlink ref="T412" r:id="R762446b2cb1d4873"/>
    <hyperlink ref="V412" r:id="R3e1260515d4945a6"/>
    <hyperlink ref="A413" r:id="Rd23e191adb26440b"/>
    <hyperlink ref="E413" r:id="R4a4333a87e3a4ee8"/>
    <hyperlink ref="S413" r:id="R088315f791ee4b5d"/>
    <hyperlink ref="T413" r:id="R3b2060cfba054ef3"/>
    <hyperlink ref="V413" r:id="R3c2db6466c8549e0"/>
    <hyperlink ref="A414" r:id="R3bf28b8bbf6141f6"/>
    <hyperlink ref="E414" r:id="Ra93dc4cebb8542db"/>
    <hyperlink ref="S414" r:id="R6d8dddd92dd349aa"/>
    <hyperlink ref="T414" r:id="R295f7df138fd4866"/>
    <hyperlink ref="V414" r:id="R32858b98ebe04c28"/>
    <hyperlink ref="A415" r:id="Rf8d2a599560f4196"/>
    <hyperlink ref="E415" r:id="R3364ed1850c5430f"/>
    <hyperlink ref="R415" r:id="R8d2db2bc23f24e86"/>
    <hyperlink ref="S415" r:id="Ra50a5ef11d774fb2"/>
    <hyperlink ref="T415" r:id="Raa55865f566e4654"/>
    <hyperlink ref="V415" r:id="Re5e2e5bd8ea64c77"/>
    <hyperlink ref="A416" r:id="R26077835f6934901"/>
    <hyperlink ref="E416" r:id="R55f4d888786a4d5c"/>
    <hyperlink ref="R416" r:id="R384f0801c4164054"/>
    <hyperlink ref="S416" r:id="Re806d8228b814d6c"/>
    <hyperlink ref="T416" r:id="Rf2884643b45447ad"/>
    <hyperlink ref="V416" r:id="R26afade7e6df4cbb"/>
    <hyperlink ref="A417" r:id="R1a73383f71ea4578"/>
    <hyperlink ref="E417" r:id="R130ac3f475f444da"/>
    <hyperlink ref="S417" r:id="R423233a2574e4687"/>
    <hyperlink ref="T417" r:id="R5e204b30fe104b5e"/>
    <hyperlink ref="V417" r:id="R599a2ed963e442e9"/>
    <hyperlink ref="A418" r:id="Rbe528b43a9544319"/>
    <hyperlink ref="E418" r:id="R07219bcbc76649be"/>
    <hyperlink ref="S418" r:id="R41c3c17eda834895"/>
    <hyperlink ref="T418" r:id="R43683d5e18674205"/>
    <hyperlink ref="V418" r:id="R054adfe924ae4f82"/>
    <hyperlink ref="A419" r:id="Rc6de528869ca4018"/>
    <hyperlink ref="E419" r:id="Re7efdde7001a4497"/>
    <hyperlink ref="R419" r:id="R68b3d80057db49d9"/>
    <hyperlink ref="S419" r:id="Rb880426a60bc49c8"/>
    <hyperlink ref="T419" r:id="R97d6247c43304ad8"/>
    <hyperlink ref="V419" r:id="R7415674516be4cb1"/>
    <hyperlink ref="A420" r:id="Rb824b1c8496d4138"/>
    <hyperlink ref="E420" r:id="R69f44044c32a48d1"/>
    <hyperlink ref="S420" r:id="R3c16f67d0b114f0f"/>
    <hyperlink ref="T420" r:id="Rc9f33948c041416d"/>
    <hyperlink ref="V420" r:id="R6f6823afb47b4b1a"/>
    <hyperlink ref="A421" r:id="Rd3dd20255d7e4945"/>
    <hyperlink ref="E421" r:id="R7513780532d24dac"/>
    <hyperlink ref="R421" r:id="R8638e0ec246449ea"/>
    <hyperlink ref="S421" r:id="R79caa516b3904cf2"/>
    <hyperlink ref="T421" r:id="R450bb40990734095"/>
    <hyperlink ref="V421" r:id="R58be31f1f84d4cfa"/>
    <hyperlink ref="A422" r:id="Rc67e32ad27b545c3"/>
    <hyperlink ref="E422" r:id="Rca8f1e922b6b456b"/>
    <hyperlink ref="S422" r:id="R7c76cdaa03284f5c"/>
    <hyperlink ref="T422" r:id="R5251528298e84303"/>
    <hyperlink ref="V422" r:id="R84247648b6d1471c"/>
    <hyperlink ref="A423" r:id="Rd35ffd39e8fe4d3a"/>
    <hyperlink ref="E423" r:id="Rd0b043b128d54ac1"/>
    <hyperlink ref="R423" r:id="R922a4f1c89ca4000"/>
    <hyperlink ref="S423" r:id="R3b9f983fe1784269"/>
    <hyperlink ref="T423" r:id="R536318147ead4cce"/>
    <hyperlink ref="V423" r:id="R8e3c702af0da4452"/>
    <hyperlink ref="A424" r:id="R7286d69ebac3405b"/>
    <hyperlink ref="E424" r:id="Rd9521f1bf0df45e2"/>
    <hyperlink ref="S424" r:id="R5c15379c098a49c4"/>
    <hyperlink ref="T424" r:id="Rbf85aca685c44e15"/>
    <hyperlink ref="V424" r:id="Rf7125251a647479f"/>
    <hyperlink ref="A425" r:id="Rdb91e98fb98948d6"/>
    <hyperlink ref="E425" r:id="Rb8795e8fb4af4277"/>
    <hyperlink ref="S425" r:id="R45cbb750da4d4b99"/>
    <hyperlink ref="T425" r:id="Radece5c0d85045d6"/>
    <hyperlink ref="V425" r:id="R4637c19c9eeb4047"/>
    <hyperlink ref="A426" r:id="R1835e786ab114378"/>
    <hyperlink ref="E426" r:id="R44d433ace7664e10"/>
    <hyperlink ref="S426" r:id="R0f1d134b4dec4847"/>
    <hyperlink ref="T426" r:id="R4d835e98b4a449ae"/>
    <hyperlink ref="V426" r:id="Rd92a2e311a934941"/>
    <hyperlink ref="A427" r:id="Recf8cd890d90438f"/>
    <hyperlink ref="E427" r:id="R912925c817344f58"/>
    <hyperlink ref="R427" r:id="R400acf8dfe91493c"/>
    <hyperlink ref="S427" r:id="R018add105adb45a0"/>
    <hyperlink ref="T427" r:id="R0055b97aff9b4cd2"/>
    <hyperlink ref="V427" r:id="R9279fc7ac66749db"/>
    <hyperlink ref="A428" r:id="R44bcc9db68244466"/>
    <hyperlink ref="E428" r:id="Rfb377ee0b1364367"/>
    <hyperlink ref="R428" r:id="Rb3caff7b01af4759"/>
    <hyperlink ref="S428" r:id="R408b796a4bee4d11"/>
    <hyperlink ref="T428" r:id="Rcb7cdbcff4d74ea0"/>
    <hyperlink ref="V428" r:id="R7c7abf6743f344b2"/>
    <hyperlink ref="A429" r:id="R97bbbd0210b14010"/>
    <hyperlink ref="E429" r:id="Rb1fbb792a4b44385"/>
    <hyperlink ref="R429" r:id="R55ee560b16544267"/>
    <hyperlink ref="S429" r:id="R556350b9e01e4b85"/>
    <hyperlink ref="T429" r:id="R3ed77d88b9204390"/>
    <hyperlink ref="V429" r:id="Rf5b27625dbcd4909"/>
    <hyperlink ref="A430" r:id="Raa83bb6958934b70"/>
    <hyperlink ref="E430" r:id="R23cdd401557b4644"/>
    <hyperlink ref="R430" r:id="R0fb8d68d27d34720"/>
    <hyperlink ref="S430" r:id="Rc7a37ee272794ad0"/>
    <hyperlink ref="T430" r:id="Rfbe3d3f7c9d34480"/>
    <hyperlink ref="V430" r:id="R6ceca83a5c3b4d70"/>
    <hyperlink ref="A431" r:id="R6f7cf0f5f913484b"/>
    <hyperlink ref="E431" r:id="R46f698d3e27944d7"/>
    <hyperlink ref="R431" r:id="R1e13bedfe2c24fe6"/>
    <hyperlink ref="S431" r:id="R9ba16bb3a42548da"/>
    <hyperlink ref="T431" r:id="Re538768a590e4318"/>
    <hyperlink ref="V431" r:id="R54d4594b941b4672"/>
    <hyperlink ref="A432" r:id="Rb247c46c649640a5"/>
    <hyperlink ref="E432" r:id="R0528efc183814020"/>
    <hyperlink ref="S432" r:id="R92ff7cb708d04af3"/>
    <hyperlink ref="T432" r:id="R0304c1f5374e46a4"/>
    <hyperlink ref="V432" r:id="R6fcac5be80684a2e"/>
    <hyperlink ref="A433" r:id="R81443112b11f4d3e"/>
    <hyperlink ref="E433" r:id="R5ef4f7c4cfc6402a"/>
    <hyperlink ref="Q433" r:id="R30fb6fbe17a64843"/>
    <hyperlink ref="S433" r:id="Rffc01f7661e4459e"/>
    <hyperlink ref="T433" r:id="R1381995dcac949de"/>
    <hyperlink ref="V433" r:id="R45fa1329f2524d3c"/>
    <hyperlink ref="A434" r:id="R8084079874a84516"/>
    <hyperlink ref="E434" r:id="R29bdcf61f5b34a73"/>
    <hyperlink ref="S434" r:id="R4cf189505ac84b68"/>
    <hyperlink ref="T434" r:id="R89d7c7b1abab4aa1"/>
    <hyperlink ref="V434" r:id="R4869c98ebc644feb"/>
    <hyperlink ref="A435" r:id="R76ba428f3c274064"/>
    <hyperlink ref="E435" r:id="R14a28048d2bf478d"/>
    <hyperlink ref="R435" r:id="R1d5921c32642401a"/>
    <hyperlink ref="S435" r:id="R24b4cc42bd6d4978"/>
    <hyperlink ref="T435" r:id="R78d00efb787e44e2"/>
    <hyperlink ref="V435" r:id="Rf1307fb3a7c142b4"/>
    <hyperlink ref="A436" r:id="R6a435d2d05e146c9"/>
    <hyperlink ref="E436" r:id="R4a781831a009420f"/>
    <hyperlink ref="S436" r:id="R510e57668745475b"/>
    <hyperlink ref="T436" r:id="Rbc51d26a3328409e"/>
    <hyperlink ref="V436" r:id="Rdd069e440afe4760"/>
    <hyperlink ref="A437" r:id="Ra22f3eec04af4972"/>
    <hyperlink ref="E437" r:id="Rdb925926ec2f47e0"/>
    <hyperlink ref="S437" r:id="R5f38d5025c8f4cd5"/>
    <hyperlink ref="T437" r:id="Ra484567b14a74573"/>
    <hyperlink ref="V437" r:id="Rf7f459dec07e470c"/>
    <hyperlink ref="A438" r:id="R4daa13674d2347ff"/>
    <hyperlink ref="E438" r:id="Re53ad56d2c384674"/>
    <hyperlink ref="S438" r:id="Rca22f20205ae42ad"/>
    <hyperlink ref="T438" r:id="Rfa7036973a124a33"/>
    <hyperlink ref="V438" r:id="R120b696507e545eb"/>
    <hyperlink ref="A439" r:id="R5da625e3536846aa"/>
    <hyperlink ref="E439" r:id="Re62a858ec3e941b7"/>
    <hyperlink ref="S439" r:id="R571e28d005d94bdc"/>
    <hyperlink ref="T439" r:id="R6dff1843b6124354"/>
    <hyperlink ref="V439" r:id="R11b2d8a8b9434f60"/>
    <hyperlink ref="A440" r:id="R9c56041970e947b8"/>
    <hyperlink ref="E440" r:id="Rc7d3427441004773"/>
    <hyperlink ref="R440" r:id="R1779526502084a54"/>
    <hyperlink ref="S440" r:id="R72b36cb45c5e4cf0"/>
    <hyperlink ref="T440" r:id="R3f242809031944de"/>
    <hyperlink ref="V440" r:id="R217db8e4e4e644f5"/>
    <hyperlink ref="A441" r:id="R42a4863d0f9f4653"/>
    <hyperlink ref="E441" r:id="R0f95f69e56884655"/>
    <hyperlink ref="R441" r:id="Rc2e0cf6493b0452b"/>
    <hyperlink ref="S441" r:id="R10897b4c6fd143d8"/>
    <hyperlink ref="T441" r:id="R1dcd4099675e4ecd"/>
    <hyperlink ref="V441" r:id="R4f3de4a4ebe24a6d"/>
    <hyperlink ref="A442" r:id="R81cb6b7e9dc8406f"/>
    <hyperlink ref="E442" r:id="Rd712788314e34564"/>
    <hyperlink ref="S442" r:id="Rc2abf8a6250d48a9"/>
    <hyperlink ref="T442" r:id="R3ee03f57688241ba"/>
    <hyperlink ref="V442" r:id="Rb38416473c2a4d72"/>
    <hyperlink ref="A443" r:id="R9d8128210fe2484f"/>
    <hyperlink ref="E443" r:id="Rc07cc17252254c8c"/>
    <hyperlink ref="R443" r:id="Rd366311154f94436"/>
    <hyperlink ref="S443" r:id="Ra94db9987ae94117"/>
    <hyperlink ref="T443" r:id="Ra46cdf0d16074394"/>
    <hyperlink ref="V443" r:id="R7b1efd7b424f44bd"/>
    <hyperlink ref="A444" r:id="R919b0ab73c58441c"/>
    <hyperlink ref="E444" r:id="R76bbc313d5174347"/>
    <hyperlink ref="R444" r:id="Rb3fcd530b0064f58"/>
    <hyperlink ref="S444" r:id="R330232e3c51e4e15"/>
    <hyperlink ref="T444" r:id="Rc7768b4933404fe5"/>
    <hyperlink ref="V444" r:id="R48d3a1d476d945d1"/>
    <hyperlink ref="A445" r:id="R109c05a165b749bd"/>
    <hyperlink ref="E445" r:id="Rb7e5be023bd64aac"/>
    <hyperlink ref="R445" r:id="R2e5cdbd30cd44598"/>
    <hyperlink ref="S445" r:id="R7bbbda9ea0b84cd8"/>
    <hyperlink ref="T445" r:id="Rba3fb3c7c2444dff"/>
    <hyperlink ref="V445" r:id="R3b553517efbc433b"/>
    <hyperlink ref="A446" r:id="R2ac926560e354fac"/>
    <hyperlink ref="E446" r:id="R329496299144407f"/>
    <hyperlink ref="S446" r:id="R9662d346f3ff4a67"/>
    <hyperlink ref="T446" r:id="Recb8e02cd34a49f5"/>
    <hyperlink ref="V446" r:id="R61bdb5ea1f6a453f"/>
    <hyperlink ref="A447" r:id="R17afd3d3a98f4725"/>
    <hyperlink ref="E447" r:id="R077f48b0d51849c6"/>
    <hyperlink ref="S447" r:id="Ra6cd85e9704c4237"/>
    <hyperlink ref="T447" r:id="R324df7ece7af4f9e"/>
    <hyperlink ref="V447" r:id="R336ce1ea8fbf4e6c"/>
    <hyperlink ref="A448" r:id="Rc8cbd7e087ee4417"/>
    <hyperlink ref="E448" r:id="Rd05b60dc572242c2"/>
    <hyperlink ref="S448" r:id="Ra9a9bf2b772c4953"/>
    <hyperlink ref="T448" r:id="R2b66dd9d01734d3d"/>
    <hyperlink ref="V448" r:id="Rc540586b45884de8"/>
    <hyperlink ref="A449" r:id="R5aaf8b6941b24aa1"/>
    <hyperlink ref="E449" r:id="Rbf5765c40a284c03"/>
    <hyperlink ref="R449" r:id="R69ad99539e614622"/>
    <hyperlink ref="S449" r:id="R31cb7ceed9994138"/>
    <hyperlink ref="T449" r:id="R5746bbf196be48aa"/>
    <hyperlink ref="V449" r:id="Rfdeb00234fbe45d7"/>
    <hyperlink ref="A450" r:id="R048b10e577394b15"/>
    <hyperlink ref="E450" r:id="R9da4169b3f3b48aa"/>
    <hyperlink ref="R450" r:id="R064e4d00457545b8"/>
    <hyperlink ref="S450" r:id="R4c4bb465f01d4734"/>
    <hyperlink ref="T450" r:id="R829ae52c5b714f07"/>
    <hyperlink ref="V450" r:id="R1d6e7f412ccf407d"/>
    <hyperlink ref="A451" r:id="Rb0dea434c9a04e4d"/>
    <hyperlink ref="E451" r:id="R84778801a78e41a6"/>
    <hyperlink ref="S451" r:id="R1c120fa292a94a02"/>
    <hyperlink ref="T451" r:id="Rb2a418c1bbc441bb"/>
    <hyperlink ref="V451" r:id="R76451aa8328847f4"/>
    <hyperlink ref="A452" r:id="R4f913e02b3cb4fa5"/>
    <hyperlink ref="E452" r:id="Rddfb2612296c4d58"/>
    <hyperlink ref="R452" r:id="R154bc89344fe44ef"/>
    <hyperlink ref="S452" r:id="Rd67acc1aa89c4572"/>
    <hyperlink ref="T452" r:id="Rcb64a769e0474591"/>
    <hyperlink ref="V452" r:id="Re35300ea82584501"/>
    <hyperlink ref="A453" r:id="Rc260c5eaf21746bb"/>
    <hyperlink ref="E453" r:id="Rbad4ae1b65e4423a"/>
    <hyperlink ref="R453" r:id="R15eca8d73c7247ca"/>
    <hyperlink ref="S453" r:id="R6ca243f000204a62"/>
    <hyperlink ref="T453" r:id="Rcde9ea15f184440f"/>
    <hyperlink ref="V453" r:id="R3f69ae245b884906"/>
    <hyperlink ref="A454" r:id="R443fd049689f42c8"/>
    <hyperlink ref="E454" r:id="Rc62f2e8fd2334f82"/>
    <hyperlink ref="S454" r:id="R367d73120d64452a"/>
    <hyperlink ref="T454" r:id="Rc50b9656a5f84e45"/>
    <hyperlink ref="V454" r:id="R890125756ada4f68"/>
    <hyperlink ref="A455" r:id="R72b0cd7308304447"/>
    <hyperlink ref="E455" r:id="Ra3df0a3ce9da4f9b"/>
    <hyperlink ref="R455" r:id="R317d5254369448ad"/>
    <hyperlink ref="S455" r:id="Rb6b8184e4d2c48b1"/>
    <hyperlink ref="T455" r:id="R65a3cf068b044401"/>
    <hyperlink ref="V455" r:id="Rd64f8ddca0cd44c8"/>
    <hyperlink ref="A456" r:id="Re7bb994138dc4e72"/>
    <hyperlink ref="E456" r:id="R6fd48cd37b0044b0"/>
    <hyperlink ref="S456" r:id="R4fcd6306e61b4b1d"/>
    <hyperlink ref="T456" r:id="R41693d13e0f94bab"/>
    <hyperlink ref="V456" r:id="Rbef7c39925174ba7"/>
    <hyperlink ref="A457" r:id="Rab710cd57b3e4d1f"/>
    <hyperlink ref="E457" r:id="Rdece4bc45aba40b3"/>
    <hyperlink ref="Q457" r:id="R7138eb87c1c24742"/>
    <hyperlink ref="S457" r:id="Rabf24b810d6449f4"/>
    <hyperlink ref="T457" r:id="Re9e37e40422d4ac6"/>
    <hyperlink ref="V457" r:id="R2742355150d04f5e"/>
    <hyperlink ref="A458" r:id="R505080897b514bf2"/>
    <hyperlink ref="E458" r:id="R2f68b8d310074569"/>
    <hyperlink ref="S458" r:id="R5847e25f3b1c4681"/>
    <hyperlink ref="T458" r:id="R2f847e082c39449f"/>
    <hyperlink ref="V458" r:id="Rf7f814a92f174dde"/>
    <hyperlink ref="A459" r:id="R8d276cb9e43e4a16"/>
    <hyperlink ref="E459" r:id="R7ce35e736b844c50"/>
    <hyperlink ref="R459" r:id="Rd82540ba27a84e74"/>
    <hyperlink ref="S459" r:id="R8f074740b2bd4103"/>
    <hyperlink ref="T459" r:id="R8feb9c129637462f"/>
    <hyperlink ref="V459" r:id="R3b8e78878bc84618"/>
    <hyperlink ref="A460" r:id="R1c2c1a12048f49c1"/>
    <hyperlink ref="E460" r:id="R3a53f5180f074b44"/>
    <hyperlink ref="R460" r:id="R37bd20a3e8974627"/>
    <hyperlink ref="S460" r:id="Rab5ff448713e4c33"/>
    <hyperlink ref="T460" r:id="R50e843ceb97a4c7a"/>
    <hyperlink ref="V460" r:id="Rc709ef9f00c34707"/>
    <hyperlink ref="A461" r:id="R3905ac643a02476e"/>
    <hyperlink ref="E461" r:id="R6977acf9267b440c"/>
    <hyperlink ref="S461" r:id="R52ea0c6c8236496c"/>
    <hyperlink ref="T461" r:id="R296df50eee75481a"/>
    <hyperlink ref="V461" r:id="Rb8bcb90e1a9c4fff"/>
    <hyperlink ref="A462" r:id="Rc2e6fa6505bc4ee0"/>
    <hyperlink ref="E462" r:id="R0dc590506dbd4441"/>
    <hyperlink ref="S462" r:id="R9f53843c8ab94ea1"/>
    <hyperlink ref="T462" r:id="R0719435238854f41"/>
    <hyperlink ref="V462" r:id="R48a810a0b2d746e1"/>
    <hyperlink ref="A463" r:id="Ra37715743d8d4395"/>
    <hyperlink ref="E463" r:id="Rd15f4bf637384bf0"/>
    <hyperlink ref="R463" r:id="R7c9287ac098d4adf"/>
    <hyperlink ref="S463" r:id="R205b17e248284c9b"/>
    <hyperlink ref="T463" r:id="Rd2382fdb06c64c32"/>
    <hyperlink ref="V463" r:id="Rb1d3619cda6f4961"/>
    <hyperlink ref="A464" r:id="R89a4eed522c54b1a"/>
    <hyperlink ref="E464" r:id="Rf97afbce65954e14"/>
    <hyperlink ref="S464" r:id="R8b773e13407846cd"/>
    <hyperlink ref="T464" r:id="R5babe13bb07541f0"/>
    <hyperlink ref="V464" r:id="R916c57c19bf74827"/>
    <hyperlink ref="A465" r:id="R70c7111ac6774ee7"/>
    <hyperlink ref="E465" r:id="R3214b573a20646e5"/>
    <hyperlink ref="R465" r:id="R491f713a252b45bc"/>
    <hyperlink ref="S465" r:id="R9a6ca2fed0f04697"/>
    <hyperlink ref="T465" r:id="R90b2f75628914fe0"/>
    <hyperlink ref="V465" r:id="Ra20307cfd82a4aad"/>
    <hyperlink ref="A466" r:id="Rfc153800b6274833"/>
    <hyperlink ref="E466" r:id="Ra504b1385723493b"/>
    <hyperlink ref="R466" r:id="Rcb87afe859da49c4"/>
    <hyperlink ref="S466" r:id="R3812bd8691bd444a"/>
    <hyperlink ref="T466" r:id="R7d951811d8a44850"/>
    <hyperlink ref="V466" r:id="R451ec280519a452e"/>
    <hyperlink ref="A467" r:id="R79c3bcebe3604657"/>
    <hyperlink ref="E467" r:id="R21afd7bb771141e2"/>
    <hyperlink ref="R467" r:id="R434c904161f24476"/>
    <hyperlink ref="S467" r:id="R6a924cf4de8c43b4"/>
    <hyperlink ref="T467" r:id="Rcdcfa187bb584331"/>
    <hyperlink ref="V467" r:id="R6726dbee10b14f97"/>
    <hyperlink ref="A468" r:id="Rf15a6be46e5b464c"/>
    <hyperlink ref="E468" r:id="R98d867cb71b24d34"/>
    <hyperlink ref="S468" r:id="R3a644d062a7c4d95"/>
    <hyperlink ref="T468" r:id="R5ae72d8fd5524068"/>
    <hyperlink ref="V468" r:id="Rada2f664769049cf"/>
    <hyperlink ref="A469" r:id="Rdc2653ca87064272"/>
    <hyperlink ref="E469" r:id="R717668dff6334d2a"/>
    <hyperlink ref="R469" r:id="R468fd4b9e1cd4176"/>
    <hyperlink ref="S469" r:id="R6e70a8e3cb84422d"/>
    <hyperlink ref="T469" r:id="R06a113aeac5943cd"/>
    <hyperlink ref="V469" r:id="R6e05c23065e84620"/>
    <hyperlink ref="A470" r:id="Rfb5b530a07ab4b3e"/>
    <hyperlink ref="E470" r:id="R53982e52f21148b3"/>
    <hyperlink ref="R470" r:id="Rd453cd77bca54a5f"/>
    <hyperlink ref="S470" r:id="Raf3299a1af5f4cb2"/>
    <hyperlink ref="T470" r:id="Reee5db6b02f34580"/>
    <hyperlink ref="V470" r:id="Rf98df57eff3e49bf"/>
    <hyperlink ref="A471" r:id="Re3bdf35119fb4e32"/>
    <hyperlink ref="E471" r:id="Rca1b32c7172f4aa8"/>
    <hyperlink ref="R471" r:id="R64bff449018541ae"/>
    <hyperlink ref="S471" r:id="R66395ed2f7f542b6"/>
    <hyperlink ref="T471" r:id="R83137cf385764a37"/>
    <hyperlink ref="V471" r:id="R0511334cf8d647b4"/>
    <hyperlink ref="A472" r:id="Rdb1403c5f0cf41b5"/>
    <hyperlink ref="E472" r:id="R7ac0b618e5a5491f"/>
    <hyperlink ref="R472" r:id="R8b5c44eba43147cb"/>
    <hyperlink ref="S472" r:id="R9ff77e13353843bb"/>
    <hyperlink ref="T472" r:id="R3bfa12358ba84e59"/>
    <hyperlink ref="V472" r:id="R6226695d3bde45a9"/>
    <hyperlink ref="E473" r:id="Re0a983d9e0c3414e"/>
    <hyperlink ref="S473" r:id="Rd4b1812519e1401e"/>
    <hyperlink ref="A474" r:id="R4b126afff4024690"/>
    <hyperlink ref="E474" r:id="R232f988a788d4cc1"/>
    <hyperlink ref="R474" r:id="R7f5ca4906a8b4e82"/>
    <hyperlink ref="S474" r:id="R58a9f7d6163141bd"/>
    <hyperlink ref="T474" r:id="R760e79e5d8b24736"/>
    <hyperlink ref="V474" r:id="R55c8669e8641431a"/>
    <hyperlink ref="A475" r:id="R6293b63f390a43f4"/>
    <hyperlink ref="E475" r:id="R9c55243e17de42b8"/>
    <hyperlink ref="R475" r:id="R1642a91df8f44b9f"/>
    <hyperlink ref="S475" r:id="R37b568a816a4404e"/>
    <hyperlink ref="A476" r:id="R2525b7db09524abb"/>
    <hyperlink ref="E476" r:id="R640d180ecc3540d7"/>
    <hyperlink ref="R476" r:id="R1139fd683c184890"/>
    <hyperlink ref="S476" r:id="R07a46dfc6cc64204"/>
    <hyperlink ref="T476" r:id="R7cb2cefdad804530"/>
    <hyperlink ref="V476" r:id="R64f381678f6f4b9a"/>
    <hyperlink ref="A477" r:id="R09e37bfe7690473e"/>
    <hyperlink ref="E477" r:id="Rb8ee8c5716384d85"/>
    <hyperlink ref="Q477" r:id="R13e3868602d141c9"/>
    <hyperlink ref="S477" r:id="R31a709b8c3e34de9"/>
    <hyperlink ref="T477" r:id="Rfdbf49270b4b4cee"/>
    <hyperlink ref="V477" r:id="Rc656023fc0a3435b"/>
    <hyperlink ref="A478" r:id="R60d6b6ab8ef14d36"/>
    <hyperlink ref="E478" r:id="R8359b6c48b2249fc"/>
    <hyperlink ref="A479" r:id="R2dda85663a004b2e"/>
    <hyperlink ref="E479" r:id="Re3cc204d9af94f64"/>
    <hyperlink ref="R479" r:id="Rbc1a6ab180634ef9"/>
    <hyperlink ref="S479" r:id="Rd96a8e4e19424727"/>
    <hyperlink ref="T479" r:id="R3e7ccb0207004231"/>
    <hyperlink ref="V479" r:id="Re3c1bf39314046d0"/>
    <hyperlink ref="A480" r:id="Rf66c0e5cb16242c9"/>
    <hyperlink ref="E480" r:id="R389fcdbda0904e2e"/>
    <hyperlink ref="Q480" r:id="R7645163188d14a26"/>
    <hyperlink ref="S480" r:id="R174eb2fcb93c4cda"/>
    <hyperlink ref="T480" r:id="R5fcf962b6ee64d8a"/>
    <hyperlink ref="V480" r:id="Rff87601200f34b59"/>
    <hyperlink ref="A481" r:id="R79c45a9cae314453"/>
    <hyperlink ref="E481" r:id="R9398ee93addb4183"/>
    <hyperlink ref="R481" r:id="Ref6dacaa59c44f2f"/>
    <hyperlink ref="S481" r:id="R2c8e89ab3e2d449c"/>
    <hyperlink ref="T481" r:id="R28700194367b46d0"/>
    <hyperlink ref="V481" r:id="R90545ce8d2c2418e"/>
    <hyperlink ref="A482" r:id="Rdf534d8cabae480e"/>
    <hyperlink ref="E482" r:id="R3fab70c9cd474a10"/>
    <hyperlink ref="Q482" r:id="Reae043897f5e4cf7"/>
    <hyperlink ref="S482" r:id="Ra189d77eae7f46dc"/>
    <hyperlink ref="T482" r:id="R1bef3f06e42a45ad"/>
    <hyperlink ref="V482" r:id="R21cd8dacabf84dba"/>
    <hyperlink ref="A483" r:id="R8b88f36c50b241ab"/>
    <hyperlink ref="E483" r:id="R4f9ab13654694f60"/>
    <hyperlink ref="R483" r:id="R57a151a7f802428d"/>
    <hyperlink ref="S483" r:id="Re6d5dfe49a8e48cb"/>
    <hyperlink ref="T483" r:id="R7a36154e85f64f07"/>
    <hyperlink ref="V483" r:id="R0bb6fabd244f4d4c"/>
    <hyperlink ref="A484" r:id="R46ef260373934fda"/>
    <hyperlink ref="E484" r:id="Rc7e2b4c931664e68"/>
    <hyperlink ref="S484" r:id="Racd52124355845ad"/>
    <hyperlink ref="T484" r:id="R666232b0fdd240c7"/>
    <hyperlink ref="V484" r:id="Rdd9e5b7e5ff24a64"/>
    <hyperlink ref="A485" r:id="Rb99bb63573b5458b"/>
    <hyperlink ref="E485" r:id="R15a556704d524c13"/>
    <hyperlink ref="Q485" r:id="R63aaade651364c71"/>
    <hyperlink ref="R485" r:id="Ra19b632b22d24384"/>
    <hyperlink ref="S485" r:id="R33544f627e474dd2"/>
    <hyperlink ref="T485" r:id="Rf1af3c9e6d79432e"/>
    <hyperlink ref="V485" r:id="R58265cf6dccd4e65"/>
    <hyperlink ref="A486" r:id="Rfebd066448f745b8"/>
    <hyperlink ref="E486" r:id="Rb63591a4951c4978"/>
    <hyperlink ref="S486" r:id="R07d331ade69e4c64"/>
    <hyperlink ref="T486" r:id="R35b026e2eca147e3"/>
    <hyperlink ref="A487" r:id="Rf06152591d7a4337"/>
    <hyperlink ref="E487" r:id="R41eb08a4a4be4c2f"/>
    <hyperlink ref="R487" r:id="R22bc0d24c9324f00"/>
    <hyperlink ref="S487" r:id="Rafc13234b27f40a2"/>
    <hyperlink ref="T487" r:id="Rf4ef582d74cc4057"/>
    <hyperlink ref="V487" r:id="R93425e2a305c4ebd"/>
    <hyperlink ref="A488" r:id="Rbe4ef5a7d44140a0"/>
    <hyperlink ref="E488" r:id="R6a467bc1fcbd4c58"/>
    <hyperlink ref="S488" r:id="R4adf1a3d00b24fc2"/>
    <hyperlink ref="T488" r:id="R111b32ff7f58407a"/>
    <hyperlink ref="V488" r:id="Raa15d07071b448de"/>
    <hyperlink ref="A489" r:id="R73ebc71063354bfe"/>
    <hyperlink ref="E489" r:id="Rff3a64f1f6d0474e"/>
    <hyperlink ref="S489" r:id="R3ade4b06468240dd"/>
    <hyperlink ref="V489" r:id="Re06c89c6ac8740dd"/>
    <hyperlink ref="A490" r:id="R17745e6e45764d53"/>
    <hyperlink ref="E490" r:id="Rba57d49afa2e4dd6"/>
    <hyperlink ref="Q490" r:id="Rf52722a8172a4d69"/>
    <hyperlink ref="S490" r:id="Ra1beb55146034c01"/>
    <hyperlink ref="T490" r:id="Rc90f6002f986491b"/>
    <hyperlink ref="V490" r:id="Rb983b93e2146411c"/>
    <hyperlink ref="A491" r:id="R645546de581542d8"/>
    <hyperlink ref="E491" r:id="R18a04127a90249cb"/>
    <hyperlink ref="S491" r:id="R50f8c559de24431d"/>
    <hyperlink ref="T491" r:id="Ref8ddef1049b4830"/>
    <hyperlink ref="V491" r:id="R30da9bbfcafd4824"/>
    <hyperlink ref="A492" r:id="Rc27474eae69c450d"/>
    <hyperlink ref="E492" r:id="R3ef84ed484934a2d"/>
    <hyperlink ref="S492" r:id="Rd125cc11907446a5"/>
    <hyperlink ref="T492" r:id="Rf257bdf20eb8440f"/>
    <hyperlink ref="V492" r:id="Rde4468fbc0ad4a28"/>
    <hyperlink ref="A493" r:id="R48972c23668b40e0"/>
    <hyperlink ref="E493" r:id="R55efe0cf23d04a9e"/>
    <hyperlink ref="S493" r:id="Re7d3cde59d9d4990"/>
    <hyperlink ref="T493" r:id="Rd878e849bbd5410d"/>
    <hyperlink ref="V493" r:id="R8cbb2f88d0d84eec"/>
    <hyperlink ref="A494" r:id="R2997b07a58a94981"/>
    <hyperlink ref="E494" r:id="R9f04fa921b11479b"/>
    <hyperlink ref="S494" r:id="Rb76b9a3a84084e8e"/>
    <hyperlink ref="T494" r:id="R71c98237db8f4af8"/>
    <hyperlink ref="V494" r:id="R093268a5d8624cee"/>
    <hyperlink ref="A495" r:id="R97872d480e2141ab"/>
    <hyperlink ref="E495" r:id="Rd9bc95ac303a4bf5"/>
    <hyperlink ref="S495" r:id="R8916d2f893b946ce"/>
    <hyperlink ref="T495" r:id="Rf85eb736065247af"/>
    <hyperlink ref="V495" r:id="R7dd8f724236a46ac"/>
    <hyperlink ref="A496" r:id="R996a51c993024e1d"/>
    <hyperlink ref="E496" r:id="R2ef3dac85dd94341"/>
    <hyperlink ref="S496" r:id="R0ed794481495426a"/>
    <hyperlink ref="T496" r:id="Rc70e0dcbefba45ce"/>
    <hyperlink ref="V496" r:id="R6142cb2dd62648ac"/>
    <hyperlink ref="A497" r:id="Rbacd625ad46840bf"/>
    <hyperlink ref="E497" r:id="R886869f86577477d"/>
    <hyperlink ref="S497" r:id="Rfe504016c3b0464d"/>
    <hyperlink ref="T497" r:id="Rcfe2560b72ea46b6"/>
    <hyperlink ref="V497" r:id="Ra59fb124ad6543ac"/>
    <hyperlink ref="A498" r:id="Rfb0e416a53e547df"/>
    <hyperlink ref="E498" r:id="R59f26e2bb46c46b4"/>
    <hyperlink ref="S498" r:id="Rbdf5f90dc49348ae"/>
    <hyperlink ref="T498" r:id="R0523718c30624925"/>
    <hyperlink ref="V498" r:id="R6a9b41511726431c"/>
    <hyperlink ref="A499" r:id="R9a47145ac20b4269"/>
    <hyperlink ref="E499" r:id="R072af82fc1f14b0b"/>
    <hyperlink ref="R499" r:id="Raea080ea7bac40c6"/>
    <hyperlink ref="S499" r:id="Rbe68f6d142994d22"/>
    <hyperlink ref="T499" r:id="Rb8c6178649d849ae"/>
    <hyperlink ref="V499" r:id="R43be53e2d9004464"/>
    <hyperlink ref="A500" r:id="R31f66a72a1dc434f"/>
    <hyperlink ref="E500" r:id="R876d59e704514577"/>
    <hyperlink ref="S500" r:id="R401bbfdde5204c5b"/>
    <hyperlink ref="T500" r:id="R7ac7f91dd9b34e0e"/>
    <hyperlink ref="V500" r:id="Rc642bb65bf484a51"/>
    <hyperlink ref="A501" r:id="R9c44a3efc63f4ef7"/>
    <hyperlink ref="E501" r:id="Ra258b7110bc74597"/>
    <hyperlink ref="R501" r:id="Rf8a58e216838424c"/>
    <hyperlink ref="S501" r:id="R2739c03fb29b4e73"/>
    <hyperlink ref="V501" r:id="R77506ed169ef4948"/>
    <hyperlink ref="A502" r:id="Rc7790e119c2c4cd5"/>
    <hyperlink ref="E502" r:id="R59642c74a6c44532"/>
    <hyperlink ref="R502" r:id="R6618e06e04df40ed"/>
    <hyperlink ref="S502" r:id="R16e01a03623348f8"/>
    <hyperlink ref="T502" r:id="R349f66e686ec42a6"/>
    <hyperlink ref="V502" r:id="R4292b778c6714cf7"/>
    <hyperlink ref="A503" r:id="R4ea6b5a54095421f"/>
    <hyperlink ref="E503" r:id="Rf683d5f9b0fe4a48"/>
    <hyperlink ref="R503" r:id="Reb066c5636b34227"/>
    <hyperlink ref="S503" r:id="R6979e823e2744f46"/>
    <hyperlink ref="T503" r:id="R17340e69a8ac4ef7"/>
    <hyperlink ref="V503" r:id="Rea98fd3b02034b99"/>
    <hyperlink ref="A504" r:id="R3d6a1875e279401a"/>
    <hyperlink ref="E504" r:id="R37d47f3618cf40af"/>
    <hyperlink ref="S504" r:id="Rb51c729d7b6945a1"/>
    <hyperlink ref="T504" r:id="R973e2d0c01cb4a72"/>
    <hyperlink ref="V504" r:id="Rfa7937716fa74504"/>
    <hyperlink ref="A505" r:id="R09a734ba045e4eb6"/>
    <hyperlink ref="E505" r:id="Rcf4d00faeb224a6a"/>
    <hyperlink ref="R505" r:id="Rfefad1b1af9144fe"/>
    <hyperlink ref="S505" r:id="Rf25703c7566b4011"/>
    <hyperlink ref="T505" r:id="Rde55fcf636b944ee"/>
    <hyperlink ref="V505" r:id="Re318ea7e4ad247bc"/>
    <hyperlink ref="A506" r:id="R5b5420d91d9045fb"/>
    <hyperlink ref="E506" r:id="R02809620b6be40ff"/>
    <hyperlink ref="S506" r:id="R00b088c96c79491a"/>
    <hyperlink ref="T506" r:id="Ra877e4b1b9df4e75"/>
    <hyperlink ref="V506" r:id="R93789274886d46ba"/>
    <hyperlink ref="A507" r:id="R234a86f34c1b40e5"/>
    <hyperlink ref="E507" r:id="R4f87caf9a9c04ae0"/>
    <hyperlink ref="R507" r:id="R12a7ca39c34d497a"/>
    <hyperlink ref="S507" r:id="Ra9637e0e890d4a47"/>
    <hyperlink ref="T507" r:id="R3a2dd0321a1e4e0b"/>
    <hyperlink ref="V507" r:id="R41eec55176194415"/>
    <hyperlink ref="A508" r:id="R01a90e43334f4b20"/>
    <hyperlink ref="E508" r:id="R4584cb1bdff747f2"/>
    <hyperlink ref="S508" r:id="R95d845a8ceec47d1"/>
    <hyperlink ref="T508" r:id="R2088e2a08b45457a"/>
    <hyperlink ref="V508" r:id="R8aa2e7dd50d64951"/>
    <hyperlink ref="A509" r:id="Rc753ca654850428a"/>
    <hyperlink ref="E509" r:id="R940ae97e78ad4d9a"/>
    <hyperlink ref="R509" r:id="R0c7a2e123d7a4520"/>
    <hyperlink ref="S509" r:id="R0da134389fd4450b"/>
    <hyperlink ref="A510" r:id="Rcb88c4f1eb8d45b2"/>
    <hyperlink ref="E510" r:id="R3803d6f4e8704be9"/>
    <hyperlink ref="S510" r:id="R337c2e36233547af"/>
    <hyperlink ref="T510" r:id="R1882accf0eb141e4"/>
    <hyperlink ref="V510" r:id="Re223d89533a54e7d"/>
    <hyperlink ref="A511" r:id="Rdf18e48ef22348ee"/>
    <hyperlink ref="E511" r:id="R23e77011df2e444f"/>
    <hyperlink ref="R511" r:id="R8d55aad34b5c4ddd"/>
    <hyperlink ref="S511" r:id="Ra86589f2e4494a67"/>
    <hyperlink ref="T511" r:id="R72e9d27d22ec48a8"/>
    <hyperlink ref="V511" r:id="R07ffe297e2624920"/>
    <hyperlink ref="A512" r:id="R7c3ee43a9cfd424d"/>
    <hyperlink ref="E512" r:id="R6a851df0aedb42dd"/>
    <hyperlink ref="S512" r:id="Rb6d2403fca064c3e"/>
    <hyperlink ref="A513" r:id="R2fff96ccd52c48d1"/>
    <hyperlink ref="E513" r:id="R47d4496deb9e4dbf"/>
    <hyperlink ref="R513" r:id="R9dad1ecaf5054f64"/>
    <hyperlink ref="S513" r:id="Rb7aed40ede644d24"/>
    <hyperlink ref="T513" r:id="R9f5dec0103884cc5"/>
    <hyperlink ref="V513" r:id="R16e6a13c5f3f46b8"/>
    <hyperlink ref="A514" r:id="Ra0c14b1b829a4434"/>
    <hyperlink ref="E514" r:id="Rf7de49692f2244f7"/>
    <hyperlink ref="R514" r:id="Re43faffbbca348d1"/>
    <hyperlink ref="S514" r:id="R1438a1efe061409d"/>
    <hyperlink ref="T514" r:id="R3d6f2ff6caa641de"/>
    <hyperlink ref="V514" r:id="R6fe6ade754fd46b4"/>
    <hyperlink ref="A515" r:id="R9c6dec80fb414ba7"/>
    <hyperlink ref="E515" r:id="R5744da1834424b94"/>
    <hyperlink ref="R515" r:id="R42af7c397aef434f"/>
    <hyperlink ref="S515" r:id="R83be5082d3b34628"/>
    <hyperlink ref="T515" r:id="R93326bef4aa646e8"/>
    <hyperlink ref="V515" r:id="R6923e7db66014e50"/>
    <hyperlink ref="A516" r:id="Rec45b63fdd284ba5"/>
    <hyperlink ref="E516" r:id="R6cb438d3d551459e"/>
    <hyperlink ref="R516" r:id="R197e6d40f5ef4158"/>
    <hyperlink ref="S516" r:id="R27bdeedf1dde4472"/>
    <hyperlink ref="T516" r:id="R89fa1548def64f24"/>
    <hyperlink ref="V516" r:id="R5d9eabfa25324350"/>
    <hyperlink ref="A517" r:id="Rd9228ca440174f00"/>
    <hyperlink ref="E517" r:id="R64fc98609a1a4675"/>
    <hyperlink ref="R517" r:id="R7a5ee298d9084cb8"/>
    <hyperlink ref="S517" r:id="Rdec07653c80a435c"/>
    <hyperlink ref="T517" r:id="Rbe5e79e51a184a8d"/>
    <hyperlink ref="V517" r:id="Rd1386879a1fa4569"/>
    <hyperlink ref="A518" r:id="R25d40b7c9a714852"/>
    <hyperlink ref="E518" r:id="R27f827d92599499e"/>
    <hyperlink ref="R518" r:id="R5cedfc969417475c"/>
    <hyperlink ref="S518" r:id="R55e2ca2843524e17"/>
    <hyperlink ref="T518" r:id="R30af6b8442f345e0"/>
    <hyperlink ref="V518" r:id="R145291837e3c4f33"/>
    <hyperlink ref="A519" r:id="R89e49f82ff0746e7"/>
    <hyperlink ref="E519" r:id="R76b35c08e96044ab"/>
    <hyperlink ref="S519" r:id="R9b35849513f14e92"/>
    <hyperlink ref="A520" r:id="R76debde2e28d40ab"/>
    <hyperlink ref="E520" r:id="Raf2e75a5cd564dca"/>
    <hyperlink ref="S520" r:id="R1c9aecac76a44ff0"/>
    <hyperlink ref="V520" r:id="Rf267afd11eb240bd"/>
    <hyperlink ref="A521" r:id="Rf4e39a4334794207"/>
    <hyperlink ref="E521" r:id="R33d4987673b14a7c"/>
    <hyperlink ref="Q521" r:id="Rcae25c6eb46841c6"/>
    <hyperlink ref="S521" r:id="R48f82e87c05045b5"/>
    <hyperlink ref="T521" r:id="R42dd4a9b6c6e4e1b"/>
    <hyperlink ref="V521" r:id="R5fffdda9f87a4624"/>
    <hyperlink ref="A522" r:id="R9ce2b3737f4445e0"/>
    <hyperlink ref="E522" r:id="R564501b9abec4a05"/>
    <hyperlink ref="S522" r:id="Rf0e86465278d4ac4"/>
    <hyperlink ref="T522" r:id="Re47086121f3d4b51"/>
    <hyperlink ref="V522" r:id="R2630a07b727b41d5"/>
    <hyperlink ref="A523" r:id="R0b905de759d04cb8"/>
    <hyperlink ref="E523" r:id="Re5bd932a372e4ff6"/>
    <hyperlink ref="R523" r:id="R5c11e6bccc194057"/>
    <hyperlink ref="S523" r:id="Rb09f537d4f424213"/>
    <hyperlink ref="A524" r:id="R18f2e401329f479b"/>
    <hyperlink ref="E524" r:id="R8e5db1e5961a423b"/>
    <hyperlink ref="S524" r:id="Rc9cddc049ab34c58"/>
    <hyperlink ref="T524" r:id="R2b2acc492e8c40c3"/>
    <hyperlink ref="V524" r:id="R507b4f5058184f0e"/>
    <hyperlink ref="A525" r:id="R301d096e2b4142a4"/>
    <hyperlink ref="E525" r:id="Rc31b92cc059946f6"/>
    <hyperlink ref="S525" r:id="R7764fb5e24834428"/>
    <hyperlink ref="T525" r:id="Rd292bbb2cb9940a5"/>
    <hyperlink ref="V525" r:id="R131a2393e56f4029"/>
    <hyperlink ref="A526" r:id="R1dd375f993ed48e7"/>
    <hyperlink ref="E526" r:id="Rcf9441434e1e406d"/>
    <hyperlink ref="S526" r:id="R8275a109aa194810"/>
    <hyperlink ref="T526" r:id="R7ec615a77b9c4b03"/>
    <hyperlink ref="V526" r:id="R6a00df2799df4f93"/>
    <hyperlink ref="A527" r:id="R7a9310bf2e1f4685"/>
    <hyperlink ref="E527" r:id="Rb33efe695f8747b1"/>
    <hyperlink ref="R527" r:id="Ra16df2f273ed4f27"/>
    <hyperlink ref="S527" r:id="R5780dd8a331a4c64"/>
    <hyperlink ref="T527" r:id="R4c2608de32c94156"/>
    <hyperlink ref="V527" r:id="R65b8e90536f745d3"/>
    <hyperlink ref="A528" r:id="Racf9578686904843"/>
    <hyperlink ref="E528" r:id="Rdb617bdb91f24a6b"/>
    <hyperlink ref="R528" r:id="Rae0fe0b3013644ed"/>
    <hyperlink ref="S528" r:id="R3170c1de158e402d"/>
    <hyperlink ref="T528" r:id="R7d365384a06d42da"/>
    <hyperlink ref="V528" r:id="Rb9d450aada8d457a"/>
    <hyperlink ref="A529" r:id="Rfaa2f1b6d02549fd"/>
    <hyperlink ref="E529" r:id="R1376094f2fa3400a"/>
    <hyperlink ref="R529" r:id="R8a676d7be9454c5e"/>
    <hyperlink ref="S529" r:id="Rd9ad940c53d0432f"/>
    <hyperlink ref="T529" r:id="R1c627d8b55754e53"/>
    <hyperlink ref="V529" r:id="R7b407c23e08b4846"/>
    <hyperlink ref="A530" r:id="R33d9df0c45264b7e"/>
    <hyperlink ref="E530" r:id="Rf1b2dfab036645fb"/>
    <hyperlink ref="S530" r:id="Re8614227d23c4d8e"/>
    <hyperlink ref="T530" r:id="R3929b7d632c44cda"/>
    <hyperlink ref="V530" r:id="R32e46f7a276549ea"/>
    <hyperlink ref="A531" r:id="R5995a0cf053e4245"/>
    <hyperlink ref="E531" r:id="R99c60456e3864669"/>
    <hyperlink ref="R531" r:id="R49552ce0f4a64aa2"/>
    <hyperlink ref="S531" r:id="R06672489410c40f0"/>
    <hyperlink ref="T531" r:id="R12c1b2cb17ee4564"/>
    <hyperlink ref="V531" r:id="R0f216cd27f8c418d"/>
    <hyperlink ref="A532" r:id="Rf62e3f014bb54dbe"/>
    <hyperlink ref="E532" r:id="Rd9f6eb10253746f7"/>
    <hyperlink ref="S532" r:id="Rc73e37345abf4881"/>
    <hyperlink ref="T532" r:id="R5301dfbcaa0d470a"/>
    <hyperlink ref="V532" r:id="Rf3f3a905ee5e420d"/>
    <hyperlink ref="A533" r:id="R6f99a6bc8add40b0"/>
    <hyperlink ref="E533" r:id="Ra85e28aef2c64793"/>
    <hyperlink ref="S533" r:id="R5d145cd21c8c45b6"/>
    <hyperlink ref="V533" r:id="R990d31c43d984da0"/>
    <hyperlink ref="A534" r:id="R6cfe9292f01c4916"/>
    <hyperlink ref="E534" r:id="R951c974c85374a9a"/>
    <hyperlink ref="S534" r:id="R3bfffc5c57af4ce2"/>
    <hyperlink ref="T534" r:id="R03ebe7f44d714e36"/>
    <hyperlink ref="V534" r:id="Rf3d6153cea50402b"/>
    <hyperlink ref="A535" r:id="R2a23e09c02904bef"/>
    <hyperlink ref="E535" r:id="R300de6f2f9d445a9"/>
    <hyperlink ref="S535" r:id="R6999d27dd5264c75"/>
    <hyperlink ref="T535" r:id="R085a5c21d0d545e0"/>
    <hyperlink ref="V535" r:id="Ra55897287072438c"/>
    <hyperlink ref="A536" r:id="R564b2e8ef4414b3b"/>
    <hyperlink ref="E536" r:id="R8b47990a00fc4157"/>
    <hyperlink ref="S536" r:id="R39d1511db6824aee"/>
    <hyperlink ref="T536" r:id="R8b8e9870be8d4d99"/>
    <hyperlink ref="V536" r:id="Rf0b740ad44e043b5"/>
    <hyperlink ref="A537" r:id="Rb4df44d5a438430a"/>
    <hyperlink ref="E537" r:id="R9ed788a5da3c4978"/>
    <hyperlink ref="R537" r:id="Rc6d0505abb304a11"/>
    <hyperlink ref="S537" r:id="R92a520aaa9be42f9"/>
    <hyperlink ref="T537" r:id="R9d07bc38c10144d7"/>
    <hyperlink ref="V537" r:id="R39f8078036d14e7f"/>
    <hyperlink ref="A538" r:id="R0d422e430da34d82"/>
    <hyperlink ref="E538" r:id="R7ea7dfe38951406a"/>
    <hyperlink ref="R538" r:id="Rd6ab0e6213e64e76"/>
    <hyperlink ref="S538" r:id="Recab53a667d046e3"/>
    <hyperlink ref="T538" r:id="R9b655a6e13434998"/>
    <hyperlink ref="V538" r:id="R0c6ff52ec568493a"/>
    <hyperlink ref="A539" r:id="R2899e18eed384def"/>
    <hyperlink ref="E539" r:id="R0491242c9ec1465f"/>
    <hyperlink ref="R539" r:id="Rb2b1c1cdf447435b"/>
    <hyperlink ref="S539" r:id="R45bdc966e96743cb"/>
    <hyperlink ref="T539" r:id="R4670eca01b704598"/>
    <hyperlink ref="V539" r:id="Rc7a7a2c942034c80"/>
    <hyperlink ref="A540" r:id="R22110e72b7354738"/>
    <hyperlink ref="E540" r:id="Rd81e900b296f4d8b"/>
    <hyperlink ref="R540" r:id="Rbfc5f86aa3124d2f"/>
    <hyperlink ref="S540" r:id="R204cce8c9d1e4f4f"/>
    <hyperlink ref="T540" r:id="R800f5bfcfd0345ad"/>
    <hyperlink ref="V540" r:id="Re574dddf177545c5"/>
    <hyperlink ref="A541" r:id="R7c794fe9fa3142be"/>
    <hyperlink ref="E541" r:id="R92a8034f5c3244ce"/>
    <hyperlink ref="R541" r:id="Raf06ac7d150f4f33"/>
    <hyperlink ref="S541" r:id="Rea3d826bc7424768"/>
    <hyperlink ref="T541" r:id="R4f6eeb4eb38c4a65"/>
    <hyperlink ref="V541" r:id="R05c0205a7e114245"/>
    <hyperlink ref="A542" r:id="Reac95424820d4eec"/>
    <hyperlink ref="E542" r:id="R7c9abccfce444e68"/>
    <hyperlink ref="S542" r:id="R10b1625e4356442e"/>
    <hyperlink ref="T542" r:id="R1fc39555ded74719"/>
    <hyperlink ref="V542" r:id="Rbeb0c2748416403f"/>
    <hyperlink ref="A543" r:id="R8118c5cc99b24bd4"/>
    <hyperlink ref="E543" r:id="Rb7a4d63bc0184e43"/>
    <hyperlink ref="R543" r:id="Rf5593f1f3e4e49d5"/>
    <hyperlink ref="S543" r:id="Ra6c1943d0631414e"/>
    <hyperlink ref="T543" r:id="R27a04c64ca964079"/>
    <hyperlink ref="V543" r:id="R60ee5ed81c904c63"/>
    <hyperlink ref="A544" r:id="R19dc183991074e29"/>
    <hyperlink ref="E544" r:id="R32850188afbe4e27"/>
    <hyperlink ref="S544" r:id="Rf043386f3c0f4df0"/>
    <hyperlink ref="T544" r:id="Rc26b36191f6e4897"/>
    <hyperlink ref="A545" r:id="R1b2fe322f8d244c5"/>
    <hyperlink ref="E545" r:id="R973699c8ec1e4dd3"/>
    <hyperlink ref="R545" r:id="R0eae0b4050ce43ae"/>
    <hyperlink ref="S545" r:id="R14276ef176e74960"/>
    <hyperlink ref="T545" r:id="Rdafe91833ae946a9"/>
    <hyperlink ref="V545" r:id="Rdd0d21e84a9945a4"/>
    <hyperlink ref="A546" r:id="R5aa505c7273d4e9f"/>
    <hyperlink ref="E546" r:id="Re6783d761dd746e1"/>
    <hyperlink ref="R546" r:id="R592fdf00d1104422"/>
    <hyperlink ref="S546" r:id="R511bb8982e504e66"/>
    <hyperlink ref="T546" r:id="R4420b57663374c4e"/>
    <hyperlink ref="V546" r:id="Rdbf47c8fd1774370"/>
    <hyperlink ref="A547" r:id="Rd47b27a4c9b7446c"/>
    <hyperlink ref="E547" r:id="R90c01f4b1b0949a2"/>
    <hyperlink ref="R547" r:id="R9c67c0c776484768"/>
    <hyperlink ref="S547" r:id="Rf8d090a235cd4ef4"/>
    <hyperlink ref="T547" r:id="R6296890709794686"/>
    <hyperlink ref="V547" r:id="R40349fa93bdb4bc7"/>
    <hyperlink ref="A548" r:id="R1cbba9ddd5044833"/>
    <hyperlink ref="E548" r:id="Rc002c59a117942b8"/>
    <hyperlink ref="R548" r:id="R453a738b5d1b485f"/>
    <hyperlink ref="S548" r:id="R9d96076ca04e4cde"/>
    <hyperlink ref="T548" r:id="R72ae58cdc6084755"/>
    <hyperlink ref="V548" r:id="R24790ae6732a41ba"/>
    <hyperlink ref="A549" r:id="R42c5e6db5bf14dc6"/>
    <hyperlink ref="E549" r:id="R96332847b9d84ddc"/>
    <hyperlink ref="S549" r:id="Rb8148e53c4224a53"/>
    <hyperlink ref="T549" r:id="R58cd6ffb11dc438e"/>
    <hyperlink ref="V549" r:id="Reb492729310b410e"/>
    <hyperlink ref="A550" r:id="R2ac9b1890ad8498e"/>
    <hyperlink ref="E550" r:id="R8a8d6ff9ee5f4dd8"/>
    <hyperlink ref="R550" r:id="Rdd9f6a5e0c374e39"/>
    <hyperlink ref="S550" r:id="R602bfa69de374007"/>
    <hyperlink ref="T550" r:id="Rf939fd6d9635457a"/>
    <hyperlink ref="V550" r:id="R5f7cedbed0404eee"/>
    <hyperlink ref="A551" r:id="R06c5140fb573462c"/>
    <hyperlink ref="E551" r:id="R3ac1e5f250f54373"/>
    <hyperlink ref="S551" r:id="R56c5bad5bef249de"/>
    <hyperlink ref="V551" r:id="R17166dfb22bf438e"/>
    <hyperlink ref="A552" r:id="R20371c59803f4746"/>
    <hyperlink ref="E552" r:id="R553909cb622841e9"/>
    <hyperlink ref="S552" r:id="R0c58fa8d5a2a4bd6"/>
    <hyperlink ref="V552" r:id="Re7fe260fdcc642c1"/>
    <hyperlink ref="A553" r:id="R232e76d953664e45"/>
    <hyperlink ref="E553" r:id="R990f90ec2a3947a5"/>
    <hyperlink ref="R553" r:id="R4e042773f0b64757"/>
    <hyperlink ref="S553" r:id="Rd15d4732fe504ac5"/>
    <hyperlink ref="T553" r:id="R43aaa79dbe954874"/>
    <hyperlink ref="V553" r:id="Rd872072b19e04230"/>
    <hyperlink ref="A554" r:id="Rf2b246ab8b64456d"/>
    <hyperlink ref="E554" r:id="Ra61af2e841e84284"/>
    <hyperlink ref="S554" r:id="R7f271c52a9bc43a5"/>
    <hyperlink ref="T554" r:id="R9531b593b1054a9a"/>
    <hyperlink ref="V554" r:id="R7a6cfd787a6e46ea"/>
    <hyperlink ref="A555" r:id="R934cd4bc1c084c25"/>
    <hyperlink ref="E555" r:id="R784aecc5cbc049df"/>
    <hyperlink ref="R555" r:id="Rca34f3a2e7334d2f"/>
    <hyperlink ref="S555" r:id="R2e58b5a9ecc845df"/>
    <hyperlink ref="T555" r:id="R878beb1f47b144d2"/>
    <hyperlink ref="V555" r:id="R22585c99e2fa4084"/>
    <hyperlink ref="A556" r:id="R1d157ce7f972403d"/>
    <hyperlink ref="E556" r:id="R4d5857228a244999"/>
    <hyperlink ref="R556" r:id="Ree5f611f70814959"/>
    <hyperlink ref="S556" r:id="R1237798d7b8c4fab"/>
    <hyperlink ref="T556" r:id="R61a4d5fd22554e98"/>
    <hyperlink ref="V556" r:id="Rb883537907784ba3"/>
    <hyperlink ref="A557" r:id="Rf0e36b10935143a5"/>
    <hyperlink ref="E557" r:id="Rb80f9467954e4bcc"/>
    <hyperlink ref="R557" r:id="Rc5c75123033f461e"/>
    <hyperlink ref="S557" r:id="R7e385023b56a4f32"/>
    <hyperlink ref="T557" r:id="R056f74ddd51b44c8"/>
    <hyperlink ref="V557" r:id="Rb8581a14c40844a0"/>
    <hyperlink ref="A558" r:id="Ra37f54a064524607"/>
    <hyperlink ref="E558" r:id="R391809fb094a4411"/>
    <hyperlink ref="R558" r:id="Rdbefa653235d4b23"/>
    <hyperlink ref="S558" r:id="R2c8a1f3cb631460c"/>
    <hyperlink ref="T558" r:id="R96de75b5aed14dcc"/>
    <hyperlink ref="V558" r:id="R9903c4e0c8634001"/>
    <hyperlink ref="A559" r:id="R76f2c455c676428c"/>
    <hyperlink ref="E559" r:id="R764e290eb9e2496d"/>
    <hyperlink ref="S559" r:id="R7ae0ce9abebc4202"/>
    <hyperlink ref="T559" r:id="R3395d68cc7fe4cd5"/>
    <hyperlink ref="V559" r:id="Rbabc7804a77b4520"/>
    <hyperlink ref="E560" r:id="Rf0da0f6aa27844c9"/>
    <hyperlink ref="S560" r:id="Rd909adfab7274ae2"/>
    <hyperlink ref="T560" r:id="R139162649bf34842"/>
    <hyperlink ref="V560" r:id="R017fee04f3dd4772"/>
    <hyperlink ref="E561" r:id="Ra866cd2bb4f14f27"/>
    <hyperlink ref="S561" r:id="R3fad5d760a6f48ae"/>
    <hyperlink ref="T561" r:id="R212157ecbd0f4b2f"/>
    <hyperlink ref="V561" r:id="R01edf163d7b54fb4"/>
    <hyperlink ref="E562" r:id="Reaa7875c1d5a4775"/>
    <hyperlink ref="S562" r:id="R4d9c03163e65486e"/>
    <hyperlink ref="T562" r:id="R24334d8e818b402b"/>
    <hyperlink ref="V562" r:id="Rcab6c45b25e44fb0"/>
    <hyperlink ref="A563" r:id="R7fdf3d4d9ab14994"/>
    <hyperlink ref="E563" r:id="Rdf77cdb31ea342af"/>
    <hyperlink ref="R563" r:id="R7739ebae1fb44baa"/>
    <hyperlink ref="S563" r:id="R43bac60c1df14a03"/>
    <hyperlink ref="T563" r:id="R7e4c30dc2c9e4a7b"/>
    <hyperlink ref="V563" r:id="R2bb6fd472e774720"/>
    <hyperlink ref="A564" r:id="Rbb0f7a27be53402f"/>
    <hyperlink ref="E564" r:id="R5ee043fc38644100"/>
    <hyperlink ref="R564" r:id="R1b90e4a8a0cc4bc2"/>
    <hyperlink ref="S564" r:id="R29d0ad0075834d7a"/>
    <hyperlink ref="E565" r:id="R356f13cbd6e043ce"/>
    <hyperlink ref="S565" r:id="R8655876d150d4393"/>
    <hyperlink ref="T565" r:id="Ra7a3ab163bc14cf3"/>
    <hyperlink ref="V565" r:id="R57e5fe0e5fb04e31"/>
    <hyperlink ref="A566" r:id="R56c132e9a4b84633"/>
    <hyperlink ref="E566" r:id="Rcecccdbefab64160"/>
    <hyperlink ref="S566" r:id="R4002c8c1565e4caa"/>
    <hyperlink ref="V566" r:id="Rfddc1f46300c43da"/>
    <hyperlink ref="A567" r:id="Rb01c2bfe43ff44aa"/>
    <hyperlink ref="E567" r:id="Ra264835391044664"/>
    <hyperlink ref="S567" r:id="R06d9f0e3a4f24016"/>
    <hyperlink ref="T567" r:id="R357b61d2e7224d73"/>
    <hyperlink ref="V567" r:id="R68cd7d6100c7423b"/>
    <hyperlink ref="A568" r:id="R99cddd92b4ec42e4"/>
    <hyperlink ref="E568" r:id="R6d2733b18bb74fd1"/>
    <hyperlink ref="Q568" r:id="Rcbb1754f6f24464b"/>
    <hyperlink ref="S568" r:id="R9aa94af94e404a11"/>
    <hyperlink ref="T568" r:id="Ra34b4c861b2343c7"/>
    <hyperlink ref="V568" r:id="Rd1e71fa0d0374f84"/>
    <hyperlink ref="E569" r:id="R463cef941f3047ee"/>
    <hyperlink ref="Q569" r:id="R322d7275e740405b"/>
    <hyperlink ref="S569" r:id="R5716da4d556240f8"/>
    <hyperlink ref="A570" r:id="R91eaaa850e784517"/>
    <hyperlink ref="E570" r:id="R04c20ea5089f4e2c"/>
    <hyperlink ref="S570" r:id="R6230d822bca34fd4"/>
    <hyperlink ref="T570" r:id="Re74fdedc885e44dd"/>
    <hyperlink ref="V570" r:id="Rccb103d181544036"/>
    <hyperlink ref="E571" r:id="R714d4abfa8d24a1c"/>
    <hyperlink ref="S571" r:id="R7995b5a533194047"/>
    <hyperlink ref="T571" r:id="Rbe2e0c9ec419403d"/>
    <hyperlink ref="E572" r:id="R0b481ff5d1054f18"/>
    <hyperlink ref="S572" r:id="Rf857da52924a40fc"/>
    <hyperlink ref="T572" r:id="Re3ba1edafefe4056"/>
    <hyperlink ref="A573" r:id="R983f70744ef4402b"/>
    <hyperlink ref="E573" r:id="R340998b783b04494"/>
    <hyperlink ref="S573" r:id="Reca49da02cfd4bad"/>
    <hyperlink ref="T573" r:id="Rfd3630e276654153"/>
    <hyperlink ref="A574" r:id="R8f60552ce4ae4b89"/>
    <hyperlink ref="E574" r:id="Re74b07152f564aa7"/>
    <hyperlink ref="Q574" r:id="R6061764c8880475c"/>
    <hyperlink ref="S574" r:id="R6e7176baed714a5f"/>
    <hyperlink ref="T574" r:id="Rfd7f38eb4e6f491c"/>
    <hyperlink ref="V574" r:id="R5130d6c194394dd5"/>
    <hyperlink ref="A575" r:id="R26b78f98177e4c19"/>
    <hyperlink ref="E575" r:id="Raa17407b15fe40ed"/>
    <hyperlink ref="R575" r:id="Rb462685f035c4277"/>
    <hyperlink ref="S575" r:id="R745150c96cb348c0"/>
    <hyperlink ref="T575" r:id="R6eb9467476fd40b5"/>
    <hyperlink ref="V575" r:id="Rbaa500859edd43c4"/>
    <hyperlink ref="A576" r:id="Re5f465a4a3fe4319"/>
    <hyperlink ref="E576" r:id="Rbaaadf7cfca24bc9"/>
    <hyperlink ref="Q576" r:id="Rf6304142368a4867"/>
    <hyperlink ref="R576" r:id="Rb217febf01184c92"/>
    <hyperlink ref="S576" r:id="R5dbc415d8cb847d9"/>
    <hyperlink ref="T576" r:id="R63e07d873a704e24"/>
    <hyperlink ref="V576" r:id="R9779f1862b2741ee"/>
    <hyperlink ref="A577" r:id="Rb80cad6ff71344a4"/>
    <hyperlink ref="E577" r:id="Rb88711334fd64701"/>
    <hyperlink ref="Q577" r:id="R6c028fecf5794aa3"/>
    <hyperlink ref="R577" r:id="R27b6a0729a9744a3"/>
    <hyperlink ref="S577" r:id="R396251cd350e4230"/>
    <hyperlink ref="T577" r:id="R48a0536c0a024416"/>
    <hyperlink ref="V577" r:id="R733e74fec55a40d5"/>
    <hyperlink ref="A578" r:id="R8e95e5a3bc764a03"/>
    <hyperlink ref="E578" r:id="R86800758963145d5"/>
    <hyperlink ref="A579" r:id="R1200bf9ddc9a4a3a"/>
    <hyperlink ref="E579" r:id="Rb8c39c7987a44c4f"/>
    <hyperlink ref="A580" r:id="R2fbf64ccb9c34a52"/>
    <hyperlink ref="E580" r:id="Re9223a57b9ff495a"/>
    <hyperlink ref="Q580" r:id="R87eb9d90587444d6"/>
    <hyperlink ref="S580" r:id="R77d6e7e95714496f"/>
    <hyperlink ref="T580" r:id="R619a34cac27740a1"/>
    <hyperlink ref="V580" r:id="Rdcda7fb2f29849bf"/>
    <hyperlink ref="A581" r:id="R3735fab3e0a745cf"/>
    <hyperlink ref="E581" r:id="R167471a30b654bd4"/>
    <hyperlink ref="Q581" r:id="R6ebc358facd6487e"/>
    <hyperlink ref="S581" r:id="R766cafd71b0a47bf"/>
    <hyperlink ref="T581" r:id="R4ca39158cd114971"/>
    <hyperlink ref="V581" r:id="Reb1059b658074766"/>
    <hyperlink ref="A582" r:id="R7e8ef8bb74b14f4f"/>
    <hyperlink ref="E582" r:id="Rd11df7774a6f42bc"/>
    <hyperlink ref="Q582" r:id="R3adc94b904a74a72"/>
    <hyperlink ref="R582" r:id="R5314d1712e3e40a4"/>
    <hyperlink ref="S582" r:id="Rb223b4238c194439"/>
    <hyperlink ref="T582" r:id="Rcccce6079ee94f3d"/>
    <hyperlink ref="V582" r:id="R567cc011eff24d5e"/>
    <hyperlink ref="A583" r:id="R564747ba9e4b4f1c"/>
    <hyperlink ref="E583" r:id="Rc2cbf943ac444f5e"/>
    <hyperlink ref="Q583" r:id="R0eab9fe668854651"/>
    <hyperlink ref="R583" r:id="R84a9db9d6acb421f"/>
    <hyperlink ref="S583" r:id="R1f1820b9a9d147b4"/>
    <hyperlink ref="T583" r:id="R89b7202ad61946b1"/>
    <hyperlink ref="V583" r:id="R15f4080d09334e87"/>
    <hyperlink ref="A584" r:id="R8d44c6cbfb4d4a7e"/>
    <hyperlink ref="E584" r:id="R0a8af4c41c7c48cb"/>
    <hyperlink ref="Q584" r:id="R76454ce567ae46ba"/>
    <hyperlink ref="S584" r:id="R0454c06a711d40f3"/>
    <hyperlink ref="T584" r:id="Raf3f791b32fc4220"/>
    <hyperlink ref="V584" r:id="R8b6d67d46f7a443d"/>
    <hyperlink ref="A585" r:id="Rd0d55075e4f44ab2"/>
    <hyperlink ref="E585" r:id="R49241ab02d514dfe"/>
    <hyperlink ref="Q585" r:id="R8bc98d5d085f443d"/>
    <hyperlink ref="S585" r:id="R97d4761a699348dd"/>
    <hyperlink ref="T585" r:id="R8d493b0f035348ee"/>
    <hyperlink ref="V585" r:id="R8f608592171f45c6"/>
    <hyperlink ref="A586" r:id="R619692fbeb9145c6"/>
    <hyperlink ref="E586" r:id="R54b1f6297d1f4af8"/>
    <hyperlink ref="Q586" r:id="R1d0bb5b64b034471"/>
    <hyperlink ref="S586" r:id="R9c87ecd066b54d00"/>
    <hyperlink ref="T586" r:id="Ra9fbde64f84a421c"/>
    <hyperlink ref="V586" r:id="R6bca392135c34fb2"/>
    <hyperlink ref="A587" r:id="R37f07abeb82e43ea"/>
    <hyperlink ref="E587" r:id="R8a9a825119a147d3"/>
    <hyperlink ref="Q587" r:id="Rec80edcb52f94144"/>
    <hyperlink ref="R587" r:id="R95ab452c994441cc"/>
    <hyperlink ref="S587" r:id="R69aee95071174fc0"/>
    <hyperlink ref="V587" r:id="R15560945e3c1420f"/>
    <hyperlink ref="A588" r:id="Rf1291e5e95ff445c"/>
    <hyperlink ref="E588" r:id="Rbb1666fe143e4f96"/>
    <hyperlink ref="Q588" r:id="Rb33d8632777c4074"/>
    <hyperlink ref="S588" r:id="R454c5394d8064412"/>
    <hyperlink ref="T588" r:id="R5233f50df2674029"/>
    <hyperlink ref="V588" r:id="Rda0fb4589b2b4664"/>
    <hyperlink ref="A589" r:id="Re05da736947f44eb"/>
    <hyperlink ref="E589" r:id="R0e524e59c07c499d"/>
    <hyperlink ref="Q589" r:id="Re07292290b72490d"/>
    <hyperlink ref="S589" r:id="Rffa4ec7c7af845db"/>
    <hyperlink ref="T589" r:id="Rda7d0b69d6df4678"/>
    <hyperlink ref="V589" r:id="R5da30778794b48a4"/>
    <hyperlink ref="A590" r:id="Rfdd5fb023b634e1b"/>
    <hyperlink ref="E590" r:id="Rde85a8ba8cc94e6c"/>
    <hyperlink ref="Q590" r:id="R366d2344107c40c7"/>
    <hyperlink ref="S590" r:id="R87990ef6530a4621"/>
    <hyperlink ref="T590" r:id="R002f9bf185284bc4"/>
    <hyperlink ref="V590" r:id="Rcd844bbe173941f0"/>
    <hyperlink ref="A591" r:id="R429fef19e5f44202"/>
    <hyperlink ref="E591" r:id="Ree3cb5ec9d554749"/>
    <hyperlink ref="Q591" r:id="R847ba1a1009e416c"/>
    <hyperlink ref="S591" r:id="R1d5366a2438f4966"/>
    <hyperlink ref="T591" r:id="R60795497857049df"/>
    <hyperlink ref="V591" r:id="Rd0602a8491a1440f"/>
    <hyperlink ref="A592" r:id="Rd42cf89d9b674f63"/>
    <hyperlink ref="E592" r:id="R42a1a1d899f74338"/>
    <hyperlink ref="Q592" r:id="R5db5e0b3e35a4757"/>
    <hyperlink ref="S592" r:id="R23b0a2d18c62448e"/>
    <hyperlink ref="T592" r:id="Rb7ab09c513164893"/>
    <hyperlink ref="V592" r:id="R7e45a4b5419c4a86"/>
    <hyperlink ref="A593" r:id="R20d96d7fee664df1"/>
    <hyperlink ref="E593" r:id="Rcc7c8b3396134b89"/>
    <hyperlink ref="Q593" r:id="R008adc11b4d44f54"/>
    <hyperlink ref="R593" r:id="R7145be68e51e446a"/>
    <hyperlink ref="S593" r:id="R61d11632a811465a"/>
    <hyperlink ref="T593" r:id="R2134d5f191a848ff"/>
    <hyperlink ref="V593" r:id="R1e88190da1884bc4"/>
    <hyperlink ref="A594" r:id="Rb2cfe7b62dfc439e"/>
    <hyperlink ref="E594" r:id="R2122d3e18e1a4c2f"/>
    <hyperlink ref="Q594" r:id="R510427cff61b4404"/>
    <hyperlink ref="S594" r:id="R7e18ef550cd348f6"/>
    <hyperlink ref="T594" r:id="Rdada973a19ff4c59"/>
    <hyperlink ref="V594" r:id="R869a6633c1d445e6"/>
    <hyperlink ref="A595" r:id="R8621b9a46db44e6f"/>
    <hyperlink ref="E595" r:id="Reca05c8e717d4907"/>
    <hyperlink ref="Q595" r:id="R8e120211cfaa4b6c"/>
    <hyperlink ref="S595" r:id="R2567abe2f0714fc6"/>
    <hyperlink ref="T595" r:id="R30fa664176e04cae"/>
    <hyperlink ref="V595" r:id="Rdf2aab6314cb4038"/>
    <hyperlink ref="A596" r:id="Re466996224e54a28"/>
    <hyperlink ref="E596" r:id="R04df3d1bd4e54c99"/>
    <hyperlink ref="Q596" r:id="R6c090901eff9457d"/>
    <hyperlink ref="S596" r:id="R5a79938b636e4732"/>
    <hyperlink ref="T596" r:id="Reb0a4427a04c456a"/>
    <hyperlink ref="V596" r:id="R633665879d8a49aa"/>
    <hyperlink ref="A597" r:id="R7998149ffffe4612"/>
    <hyperlink ref="E597" r:id="R164f04ec740346e8"/>
    <hyperlink ref="Q597" r:id="R545dff30defb40fa"/>
    <hyperlink ref="S597" r:id="R142ba63f1a064115"/>
    <hyperlink ref="T597" r:id="R34c03feb732c4356"/>
    <hyperlink ref="V597" r:id="R62eeeb04428a408f"/>
    <hyperlink ref="A598" r:id="R4a6d66a736874a08"/>
    <hyperlink ref="E598" r:id="R9ab07b108e81410d"/>
    <hyperlink ref="Q598" r:id="R2faf018821174d59"/>
    <hyperlink ref="S598" r:id="R57d222540ea9405f"/>
    <hyperlink ref="T598" r:id="R7e11302169ae4db5"/>
    <hyperlink ref="A599" r:id="R06665167ff8f4ab7"/>
    <hyperlink ref="E599" r:id="R864dd85fc93346c5"/>
    <hyperlink ref="Q599" r:id="Rcdcb5e06e82c4c27"/>
    <hyperlink ref="S599" r:id="Rf8324e22ae324d1b"/>
    <hyperlink ref="T599" r:id="Red266c2c6350408c"/>
    <hyperlink ref="V599" r:id="R70fec179b3f74de9"/>
    <hyperlink ref="A600" r:id="Ra3f5e8e5d6a944ee"/>
    <hyperlink ref="E600" r:id="R57335166f51846c7"/>
    <hyperlink ref="Q600" r:id="Re7a6d1f6fc5847b2"/>
    <hyperlink ref="S600" r:id="Re3a8a236b433418f"/>
    <hyperlink ref="T600" r:id="Re987c0ec33e54ab5"/>
    <hyperlink ref="V600" r:id="Rdb66861fd4c74a29"/>
    <hyperlink ref="A601" r:id="R1ec5b776eea849bc"/>
    <hyperlink ref="E601" r:id="R3432c3108eaf409c"/>
    <hyperlink ref="Q601" r:id="R942aca2533f24b84"/>
    <hyperlink ref="R601" r:id="R8d4d8f2409224c85"/>
    <hyperlink ref="S601" r:id="Rd2f5fdcdead14d0e"/>
    <hyperlink ref="T601" r:id="R025acd9e16644621"/>
    <hyperlink ref="V601" r:id="R0a7fae647cd44709"/>
    <hyperlink ref="A602" r:id="R1d0c14b5b2474df5"/>
    <hyperlink ref="E602" r:id="R25873b6cca2b4d2e"/>
    <hyperlink ref="Q602" r:id="R9a50c374edf54d64"/>
    <hyperlink ref="S602" r:id="R44fe846d17d745d0"/>
    <hyperlink ref="T602" r:id="R55c2048d44734dea"/>
    <hyperlink ref="V602" r:id="R10d47346f8ea4aaa"/>
    <hyperlink ref="A603" r:id="R21793a3b4cc948ac"/>
    <hyperlink ref="E603" r:id="R958356b5b94e4597"/>
    <hyperlink ref="Q603" r:id="R936ed42f27f34ac4"/>
    <hyperlink ref="S603" r:id="Rd5ed9e9f4f3b4b24"/>
    <hyperlink ref="T603" r:id="R126dabd03c6f41b5"/>
    <hyperlink ref="V603" r:id="R0caed9e0ed024f78"/>
    <hyperlink ref="A604" r:id="Ra4e242a5e53e46a4"/>
    <hyperlink ref="E604" r:id="Rcc90bda0bb3f4f8f"/>
    <hyperlink ref="Q604" r:id="Ra4cd0d0736244ce2"/>
    <hyperlink ref="S604" r:id="Ra505b7e456724c2e"/>
    <hyperlink ref="T604" r:id="Re80bfeaf77484ecc"/>
    <hyperlink ref="V604" r:id="R90f4245e8a754cef"/>
    <hyperlink ref="A605" r:id="Rf45a51079190495d"/>
    <hyperlink ref="E605" r:id="Re345c2efc0e845d4"/>
    <hyperlink ref="Q605" r:id="R7df70f0d91dd4f5a"/>
    <hyperlink ref="S605" r:id="R31cba857bdf24cf3"/>
    <hyperlink ref="T605" r:id="Rc228f361916e48b1"/>
    <hyperlink ref="V605" r:id="Rc58c077b925b4f06"/>
    <hyperlink ref="A606" r:id="R0e044221c69845ef"/>
    <hyperlink ref="E606" r:id="R5688db0134254a1e"/>
    <hyperlink ref="Q606" r:id="R62c6457a85584054"/>
    <hyperlink ref="S606" r:id="R447e96645ad1455f"/>
    <hyperlink ref="T606" r:id="R6ccffbce3d2e4e46"/>
    <hyperlink ref="V606" r:id="R38435f44d15b4715"/>
    <hyperlink ref="A607" r:id="Rd521961a0a2c4e14"/>
    <hyperlink ref="E607" r:id="R3feba35e2e8740c9"/>
    <hyperlink ref="Q607" r:id="Rfe182878cdbf4680"/>
    <hyperlink ref="S607" r:id="R6a1e1551c91a4f3f"/>
    <hyperlink ref="T607" r:id="Ra1e90cb2fe444f62"/>
    <hyperlink ref="V607" r:id="R43d4a3243d6e4329"/>
    <hyperlink ref="A608" r:id="R15206169b2f249b1"/>
    <hyperlink ref="E608" r:id="R81f26ce0330e4205"/>
    <hyperlink ref="Q608" r:id="R50e0a20531414983"/>
    <hyperlink ref="S608" r:id="R757f55c4bdef44ad"/>
    <hyperlink ref="T608" r:id="Rff51a157fc344aba"/>
    <hyperlink ref="V608" r:id="R87cecf4d8136458a"/>
    <hyperlink ref="A609" r:id="R190022759dab4e36"/>
    <hyperlink ref="E609" r:id="R7594d00ae7ce4d18"/>
    <hyperlink ref="Q609" r:id="R353b190bc489472d"/>
    <hyperlink ref="S609" r:id="R3fd70a737410481a"/>
    <hyperlink ref="T609" r:id="Rcd60b5737039473a"/>
    <hyperlink ref="V609" r:id="R2079f4ba866d4d03"/>
    <hyperlink ref="A610" r:id="R9da036a3c7374b8d"/>
    <hyperlink ref="E610" r:id="R7aa8965983b94ba4"/>
    <hyperlink ref="Q610" r:id="R7529938dafcf4897"/>
    <hyperlink ref="S610" r:id="R5ffef9bbbcbe4822"/>
    <hyperlink ref="T610" r:id="R1f974e21bb454756"/>
    <hyperlink ref="V610" r:id="R15cd80d136404648"/>
    <hyperlink ref="A611" r:id="R32045de3bcee42d3"/>
    <hyperlink ref="E611" r:id="R0cfd287ee7cb44d5"/>
    <hyperlink ref="Q611" r:id="Rf59b63c5a60943fe"/>
    <hyperlink ref="S611" r:id="R2fc373377b134207"/>
    <hyperlink ref="T611" r:id="Rb76c2bcc0e6c4b66"/>
    <hyperlink ref="V611" r:id="Rd702f790bc9249b7"/>
    <hyperlink ref="A612" r:id="Rba80253d75504d77"/>
    <hyperlink ref="E612" r:id="Rf47a8a7f8a924a4a"/>
    <hyperlink ref="Q612" r:id="R3d422614986e49b5"/>
    <hyperlink ref="S612" r:id="Rd85a1760e4344008"/>
    <hyperlink ref="T612" r:id="R131905e5d6764ed9"/>
    <hyperlink ref="V612" r:id="Ra293308f507a48cb"/>
    <hyperlink ref="A613" r:id="Re7e204957cc34b4d"/>
    <hyperlink ref="E613" r:id="R5c98c3084af74694"/>
    <hyperlink ref="Q613" r:id="Rdc3dc41a1b304ecc"/>
    <hyperlink ref="S613" r:id="Rd9621d8737e94c2f"/>
    <hyperlink ref="T613" r:id="R2fbcd4af014c4671"/>
    <hyperlink ref="V613" r:id="R505c689c927649d8"/>
    <hyperlink ref="A614" r:id="R75909c6396814339"/>
    <hyperlink ref="E614" r:id="R4a336ee3c5fe4d36"/>
    <hyperlink ref="Q614" r:id="Rb935ba4a17404fe1"/>
    <hyperlink ref="R614" r:id="R16c1084c3080407d"/>
    <hyperlink ref="S614" r:id="Rbac3bea6013144ed"/>
    <hyperlink ref="T614" r:id="R0e96868aa7ef4e08"/>
    <hyperlink ref="V614" r:id="Rb0ffec8d2cf24275"/>
    <hyperlink ref="A615" r:id="Rf4e27792b3a14d44"/>
    <hyperlink ref="E615" r:id="R1596fa92cd1d4082"/>
    <hyperlink ref="Q615" r:id="R7019de601e874804"/>
    <hyperlink ref="R615" r:id="R320d83ed4b6c4484"/>
    <hyperlink ref="S615" r:id="R9400f7dfd98741b4"/>
    <hyperlink ref="T615" r:id="R12b63610cead4bbf"/>
    <hyperlink ref="V615" r:id="Rea0475c0f98e4ca6"/>
    <hyperlink ref="A616" r:id="R8c1b797a94b744b2"/>
    <hyperlink ref="E616" r:id="R1563396e913f4826"/>
    <hyperlink ref="Q616" r:id="R903962b74fae4b08"/>
    <hyperlink ref="S616" r:id="R1064547d6a504922"/>
    <hyperlink ref="T616" r:id="Re33e19c07b384c5a"/>
    <hyperlink ref="V616" r:id="R6a58414387cd4fbe"/>
    <hyperlink ref="A617" r:id="R145a79639a82418a"/>
    <hyperlink ref="E617" r:id="Rf156a1c445e1488f"/>
    <hyperlink ref="Q617" r:id="Re02503a6f6464084"/>
    <hyperlink ref="R617" r:id="R03d4518f48374b44"/>
    <hyperlink ref="S617" r:id="Raa2bdf1b3d9e42e1"/>
    <hyperlink ref="T617" r:id="R55ac906892124067"/>
    <hyperlink ref="V617" r:id="R81fbfc514ff441a2"/>
    <hyperlink ref="A618" r:id="Raf6064ac728a4e61"/>
    <hyperlink ref="E618" r:id="R865a358af34340a5"/>
    <hyperlink ref="Q618" r:id="R0848e8a798944c01"/>
    <hyperlink ref="R618" r:id="Rf19cd2b51f7f40c4"/>
    <hyperlink ref="S618" r:id="Ref6f225a4c8748b9"/>
    <hyperlink ref="T618" r:id="R1154379675794e6a"/>
    <hyperlink ref="V618" r:id="Rd6d9137ac3dc4ab7"/>
    <hyperlink ref="A619" r:id="Ra90f9da6482d48eb"/>
    <hyperlink ref="E619" r:id="R9d17c91a051a4f2b"/>
    <hyperlink ref="Q619" r:id="Rae7f776b2afb43b5"/>
    <hyperlink ref="S619" r:id="R75f9143384144636"/>
    <hyperlink ref="T619" r:id="R4bf1dd32ae994244"/>
    <hyperlink ref="V619" r:id="R8ea8b71b80cf4dab"/>
    <hyperlink ref="A620" r:id="R6b085dd91c5d4c91"/>
    <hyperlink ref="E620" r:id="R5cbec526f58a41fb"/>
    <hyperlink ref="Q620" r:id="Ra0baaa3efd9e4c2a"/>
    <hyperlink ref="S620" r:id="R0d707dd2f10444d9"/>
    <hyperlink ref="T620" r:id="R0a97925a823a43d5"/>
    <hyperlink ref="V620" r:id="Rcdb0f01028b24a18"/>
    <hyperlink ref="A621" r:id="Rcd0396b49fc94d74"/>
    <hyperlink ref="E621" r:id="R460492a390af4ff9"/>
    <hyperlink ref="Q621" r:id="R4e3f267d920044a1"/>
    <hyperlink ref="R621" r:id="Rf16eb32bd65041ab"/>
    <hyperlink ref="S621" r:id="Rb724815d028a45c5"/>
    <hyperlink ref="T621" r:id="R51cf0ada5cac4fb3"/>
    <hyperlink ref="V621" r:id="R7e53c21ed0fe429d"/>
    <hyperlink ref="A622" r:id="Rb09b0a3690f749af"/>
    <hyperlink ref="E622" r:id="Rf71ccfe129dc49b8"/>
    <hyperlink ref="Q622" r:id="Raee59fcf31ef4586"/>
    <hyperlink ref="S622" r:id="Rb4333d529050482d"/>
    <hyperlink ref="T622" r:id="Rbe2c2c7eb4d346c3"/>
    <hyperlink ref="V622" r:id="Re9ce989d7713469b"/>
    <hyperlink ref="A623" r:id="Red994e60918e4e9f"/>
    <hyperlink ref="E623" r:id="Rb17424cc3ecb450d"/>
    <hyperlink ref="Q623" r:id="R011030afa75049a8"/>
    <hyperlink ref="S623" r:id="R9938d6866e00464a"/>
    <hyperlink ref="T623" r:id="R31af169946744b05"/>
    <hyperlink ref="V623" r:id="R7592e956f6e549ab"/>
    <hyperlink ref="A624" r:id="Re23adb49d4924cab"/>
    <hyperlink ref="E624" r:id="Rb8aca4dee3f94784"/>
    <hyperlink ref="Q624" r:id="R78c324ad7d1d4584"/>
    <hyperlink ref="S624" r:id="R4955887c00b844ef"/>
    <hyperlink ref="T624" r:id="R1c47083571a04d13"/>
    <hyperlink ref="V624" r:id="Rbb1ea4265c664bca"/>
    <hyperlink ref="A625" r:id="R66745ab76be5453c"/>
    <hyperlink ref="E625" r:id="R1e2ae729da4f46e4"/>
    <hyperlink ref="Q625" r:id="Rd73d32bf5c994b2a"/>
    <hyperlink ref="S625" r:id="Rb1a12150caf6465f"/>
    <hyperlink ref="T625" r:id="Rb594b9f4eb5049cd"/>
    <hyperlink ref="V625" r:id="R0526e6865a0d41d2"/>
    <hyperlink ref="A626" r:id="R20bd426789d14c08"/>
    <hyperlink ref="E626" r:id="Rbc06b659c2e440af"/>
    <hyperlink ref="Q626" r:id="R02099a1c9f3d4307"/>
    <hyperlink ref="S626" r:id="R83a373c2a8634da6"/>
    <hyperlink ref="T626" r:id="Rad4770b78f124d0e"/>
    <hyperlink ref="V626" r:id="R2166412608db4983"/>
    <hyperlink ref="A627" r:id="R5e4757e075764f6d"/>
    <hyperlink ref="E627" r:id="R3c4694b5534a440d"/>
    <hyperlink ref="Q627" r:id="R4d8192f397de496d"/>
    <hyperlink ref="S627" r:id="Rb0caf7989fe946e1"/>
    <hyperlink ref="T627" r:id="R77cad8c2c40341f4"/>
    <hyperlink ref="V627" r:id="Rbce4d677ff264059"/>
    <hyperlink ref="A628" r:id="R4226baa81ac74b0f"/>
    <hyperlink ref="E628" r:id="R962021b4d8a04b34"/>
    <hyperlink ref="Q628" r:id="R41aab85d2e5c4982"/>
    <hyperlink ref="S628" r:id="R71c72445d3a54c96"/>
    <hyperlink ref="T628" r:id="R1b3dca37725f460e"/>
    <hyperlink ref="V628" r:id="R4037d1f5135f4326"/>
    <hyperlink ref="A629" r:id="R25d98b34e7bc4b40"/>
    <hyperlink ref="E629" r:id="R51df7875ac3849d2"/>
    <hyperlink ref="Q629" r:id="R5a46f232cec341b2"/>
    <hyperlink ref="R629" r:id="R05febf6a416f486e"/>
    <hyperlink ref="S629" r:id="R674e4d711ce24d7f"/>
    <hyperlink ref="T629" r:id="R2a657d1fb7d342bf"/>
    <hyperlink ref="V629" r:id="R1db755f3c7024863"/>
    <hyperlink ref="A630" r:id="R722730aeafa0444f"/>
    <hyperlink ref="E630" r:id="Rf1cb091f24d74725"/>
    <hyperlink ref="Q630" r:id="R83db0df14bbb48af"/>
    <hyperlink ref="R630" r:id="R16f3b58a3c364f89"/>
    <hyperlink ref="S630" r:id="Re40363276d53495d"/>
    <hyperlink ref="T630" r:id="Rfe7d751509554d85"/>
    <hyperlink ref="V630" r:id="Rd9c1a4e1f0f44be1"/>
    <hyperlink ref="A631" r:id="Rf50443895b5047c1"/>
    <hyperlink ref="E631" r:id="Re7f854aaab6f4a0e"/>
    <hyperlink ref="Q631" r:id="Rc60acb7c6407420d"/>
    <hyperlink ref="S631" r:id="R02b990976afd4a87"/>
    <hyperlink ref="T631" r:id="R9c99db614a8d4cb7"/>
    <hyperlink ref="V631" r:id="Rb581ddc10aaf47c0"/>
    <hyperlink ref="A632" r:id="Rd06463db75404f7f"/>
    <hyperlink ref="E632" r:id="R3f047b58436644cd"/>
    <hyperlink ref="Q632" r:id="R62d6edfd9abd4222"/>
    <hyperlink ref="S632" r:id="Re580ff45f8694c72"/>
    <hyperlink ref="T632" r:id="Rdde7846b4dcb40e5"/>
    <hyperlink ref="V632" r:id="R8e5786732e0743e4"/>
    <hyperlink ref="A633" r:id="R189fe3110d994ec7"/>
    <hyperlink ref="E633" r:id="Rbde62632ace247bb"/>
    <hyperlink ref="Q633" r:id="R51d9ca7c7eb641be"/>
    <hyperlink ref="S633" r:id="R5bc32a9238fc4966"/>
    <hyperlink ref="T633" r:id="Rfee6f86254b542e5"/>
    <hyperlink ref="V633" r:id="Rfbdc280846e443eb"/>
    <hyperlink ref="A634" r:id="Rd3576e03999d48f2"/>
    <hyperlink ref="E634" r:id="Rb864cb40979b4832"/>
    <hyperlink ref="Q634" r:id="R73f45b230e734d27"/>
    <hyperlink ref="S634" r:id="Rcb840aae60f34e61"/>
    <hyperlink ref="V634" r:id="R3f37da7ed298466e"/>
    <hyperlink ref="A635" r:id="R09c15a11f6084131"/>
    <hyperlink ref="E635" r:id="R10e1f4c0f5404ee9"/>
    <hyperlink ref="Q635" r:id="R7acb0e85701146b3"/>
    <hyperlink ref="S635" r:id="R1074066b97ff4da1"/>
    <hyperlink ref="T635" r:id="R2b3766d6042d4950"/>
    <hyperlink ref="V635" r:id="Rf64321386f394ae2"/>
    <hyperlink ref="A636" r:id="Rea3296b93fbe4b93"/>
    <hyperlink ref="E636" r:id="Rbae11f34b5e543a0"/>
    <hyperlink ref="Q636" r:id="R42d69e7c027e49a5"/>
    <hyperlink ref="S636" r:id="R712787e05e2e473b"/>
    <hyperlink ref="T636" r:id="R2f5592a73ba54971"/>
    <hyperlink ref="V636" r:id="R4eb8677df0ec4277"/>
    <hyperlink ref="A637" r:id="R863938e7891040e7"/>
    <hyperlink ref="E637" r:id="R936f2cd4d0704dde"/>
    <hyperlink ref="Q637" r:id="Re417e41efa724959"/>
    <hyperlink ref="R637" r:id="R0a81aef0a2304971"/>
    <hyperlink ref="S637" r:id="R5e7103be4f4f456a"/>
    <hyperlink ref="T637" r:id="R77b599a3309a4cf1"/>
    <hyperlink ref="V637" r:id="R5bc71c1b2fe64b42"/>
    <hyperlink ref="A638" r:id="R3a8b9afeecb24776"/>
    <hyperlink ref="E638" r:id="R1e6c2dd13c3c4eaa"/>
    <hyperlink ref="Q638" r:id="R1ae1c4b40ba24700"/>
    <hyperlink ref="R638" r:id="Ra3d13ea310bb4d30"/>
    <hyperlink ref="S638" r:id="Rb5d57b6440d7477e"/>
    <hyperlink ref="T638" r:id="R0847c46f9605450e"/>
    <hyperlink ref="V638" r:id="R5a4ba1497c944ede"/>
    <hyperlink ref="A639" r:id="R6fbca2d657574db4"/>
    <hyperlink ref="E639" r:id="R33776d7a77da43ac"/>
    <hyperlink ref="Q639" r:id="R04a97ab0c16042ea"/>
    <hyperlink ref="R639" r:id="R651a060785e148a1"/>
    <hyperlink ref="S639" r:id="Rf15beb720270480a"/>
    <hyperlink ref="T639" r:id="R35377cc58c5e44da"/>
    <hyperlink ref="V639" r:id="R14e06bc38dd04ab5"/>
    <hyperlink ref="A640" r:id="R2756b187937842b2"/>
    <hyperlink ref="E640" r:id="Rbe9d65070c954492"/>
    <hyperlink ref="Q640" r:id="R55f8b0de71034b6c"/>
    <hyperlink ref="S640" r:id="R4d0ed4c1ed834722"/>
    <hyperlink ref="T640" r:id="R126b8722ecc542b3"/>
    <hyperlink ref="V640" r:id="R2279fce9a768418e"/>
    <hyperlink ref="A641" r:id="Rb1577ccfa7c54f3e"/>
    <hyperlink ref="E641" r:id="R85f759e35b7543ff"/>
    <hyperlink ref="A642" r:id="Rc9b305a9a45c4fbf"/>
    <hyperlink ref="E642" r:id="R9ce6bc0caf214360"/>
    <hyperlink ref="Q642" r:id="Rd3dc5fec561349aa"/>
    <hyperlink ref="R642" r:id="R8a1fe4c426104fb4"/>
    <hyperlink ref="S642" r:id="R5cfeb10e9e8143b8"/>
    <hyperlink ref="T642" r:id="R5a8314d5e23845a3"/>
    <hyperlink ref="V642" r:id="Rdc379bdfe779441f"/>
    <hyperlink ref="A643" r:id="R048cb1275c634df8"/>
    <hyperlink ref="E643" r:id="Re2c8caa73de840e6"/>
    <hyperlink ref="Q643" r:id="R09b9f2735a0346ea"/>
    <hyperlink ref="S643" r:id="R3f94a054344d4a00"/>
    <hyperlink ref="T643" r:id="R0eceb4d0229646f5"/>
    <hyperlink ref="V643" r:id="R0eb7aa2edf80424d"/>
    <hyperlink ref="A644" r:id="Rc7cb3ff5b5c44682"/>
    <hyperlink ref="E644" r:id="Rc17efe894a2a44f2"/>
    <hyperlink ref="Q644" r:id="R4f28aaa9a0794f1f"/>
    <hyperlink ref="S644" r:id="R1b2ab9af70144927"/>
    <hyperlink ref="T644" r:id="R632d8b7924d24fd6"/>
    <hyperlink ref="V644" r:id="Rfa95dfe2f92b4bc7"/>
    <hyperlink ref="A645" r:id="Rc3eff0b7eddd473c"/>
    <hyperlink ref="E645" r:id="R8ac50146a0aa4086"/>
    <hyperlink ref="Q645" r:id="R392f16ea5404480c"/>
    <hyperlink ref="S645" r:id="R69ff840c2e8c45e1"/>
    <hyperlink ref="T645" r:id="R8ca48f18bb2842ff"/>
    <hyperlink ref="V645" r:id="Rafb8a09a293f46b3"/>
    <hyperlink ref="A646" r:id="Rcb7688f3b8134ebd"/>
    <hyperlink ref="E646" r:id="Rbdecdb911cfb47ff"/>
    <hyperlink ref="Q646" r:id="R1c13c53b26984f2c"/>
    <hyperlink ref="S646" r:id="R3c20c145247243b2"/>
    <hyperlink ref="T646" r:id="R321e008c0e3f4ffa"/>
    <hyperlink ref="V646" r:id="R03a7720b09754548"/>
    <hyperlink ref="A647" r:id="R433ce02a4b1d44b9"/>
    <hyperlink ref="E647" r:id="Raede1cded99a40c3"/>
    <hyperlink ref="Q647" r:id="Rf06bdb3ce3d449e9"/>
    <hyperlink ref="S647" r:id="Rf70fa8b14f9042f3"/>
    <hyperlink ref="T647" r:id="R4e39a545612e41b3"/>
    <hyperlink ref="V647" r:id="Raa35ecee0d1b4f94"/>
    <hyperlink ref="A648" r:id="R5ed3cbf057054797"/>
    <hyperlink ref="E648" r:id="Rf17351cd6e3e4f4b"/>
    <hyperlink ref="Q648" r:id="R95041acd2f744d54"/>
    <hyperlink ref="S648" r:id="Rda4852e75e5c47d9"/>
    <hyperlink ref="T648" r:id="Rdaef19e9da3344ea"/>
    <hyperlink ref="V648" r:id="R0e9a48996e854e00"/>
    <hyperlink ref="A649" r:id="Rf98e4290fcd2497e"/>
    <hyperlink ref="E649" r:id="R6a0d7b2c7d29439c"/>
    <hyperlink ref="Q649" r:id="R1b51559c31ea4ec7"/>
    <hyperlink ref="S649" r:id="R84524638f6a84107"/>
    <hyperlink ref="T649" r:id="R66b13d79c3e3443c"/>
    <hyperlink ref="V649" r:id="Rc521123957b545bf"/>
    <hyperlink ref="A650" r:id="Rdff26e327d214940"/>
    <hyperlink ref="E650" r:id="Rccb81b335a044ef4"/>
    <hyperlink ref="Q650" r:id="Red0119ab47b7447e"/>
    <hyperlink ref="S650" r:id="Rc46dcb5e854044b5"/>
    <hyperlink ref="T650" r:id="R46d6bbbc775947db"/>
    <hyperlink ref="V650" r:id="Rb0905c6501614c08"/>
    <hyperlink ref="A651" r:id="R0db7e569bb8a4862"/>
    <hyperlink ref="E651" r:id="R8fc4e8ca976247d5"/>
    <hyperlink ref="Q651" r:id="R526d52aeb4dd40eb"/>
    <hyperlink ref="S651" r:id="R6e7a98b2f87643f9"/>
    <hyperlink ref="T651" r:id="R2abdf401a90146e5"/>
    <hyperlink ref="V651" r:id="Rb98be9c296ca4d6d"/>
    <hyperlink ref="A652" r:id="R465ab161a7f24ce6"/>
    <hyperlink ref="E652" r:id="R787c216288094aae"/>
    <hyperlink ref="Q652" r:id="Rb671672995514327"/>
    <hyperlink ref="R652" r:id="R1731f05c31df4213"/>
    <hyperlink ref="S652" r:id="Re85ef8a344134716"/>
    <hyperlink ref="T652" r:id="R1733f218bcf3437c"/>
    <hyperlink ref="V652" r:id="R7f5abab84c6e49c6"/>
    <hyperlink ref="A653" r:id="R1262a1a70c964fb9"/>
    <hyperlink ref="E653" r:id="Rfa7bbb64a07e4df7"/>
    <hyperlink ref="Q653" r:id="Rdb817f5ba91b4847"/>
    <hyperlink ref="S653" r:id="R767abfb0fc1741e4"/>
    <hyperlink ref="T653" r:id="Rbcd50be115ab486f"/>
    <hyperlink ref="V653" r:id="R0295424f6e2e4c81"/>
    <hyperlink ref="A654" r:id="R04f43b100a5347b1"/>
    <hyperlink ref="E654" r:id="R65e7a5158a154590"/>
    <hyperlink ref="Q654" r:id="R48c1773c70174b9c"/>
    <hyperlink ref="S654" r:id="R2b597860fd204f0b"/>
    <hyperlink ref="T654" r:id="R2d30081eb17e48b4"/>
    <hyperlink ref="V654" r:id="R5b4718f49a414a59"/>
    <hyperlink ref="A655" r:id="Rcc4fa21387b34d96"/>
    <hyperlink ref="E655" r:id="Rcbe44485043e4852"/>
    <hyperlink ref="Q655" r:id="R1d08f94b84c84307"/>
    <hyperlink ref="R655" r:id="R2900dfec894c4584"/>
    <hyperlink ref="S655" r:id="R97a4a7ad23eb44ac"/>
    <hyperlink ref="T655" r:id="Rd01c952cfc734412"/>
    <hyperlink ref="V655" r:id="R9a789297753a4302"/>
    <hyperlink ref="A656" r:id="Rf703c9352f6e48d3"/>
    <hyperlink ref="E656" r:id="Rf0c4c01e57bb42f0"/>
    <hyperlink ref="Q656" r:id="R8b6293cdce5747a2"/>
    <hyperlink ref="S656" r:id="Rc77d8ad203d74e88"/>
    <hyperlink ref="A657" r:id="R265944456b6644f0"/>
    <hyperlink ref="E657" r:id="R675fb235c56944fe"/>
    <hyperlink ref="Q657" r:id="R02ad2be55a1443ad"/>
    <hyperlink ref="R657" r:id="R2473d752003c4c1a"/>
    <hyperlink ref="S657" r:id="Rb68e4812195c4876"/>
    <hyperlink ref="T657" r:id="Rc990347bdfa14255"/>
    <hyperlink ref="V657" r:id="Raf6c240b094944b9"/>
    <hyperlink ref="A658" r:id="R07afcbf7d819463b"/>
    <hyperlink ref="E658" r:id="R9e3d1e7e18324f9a"/>
    <hyperlink ref="Q658" r:id="R813e3f1a1cf1405e"/>
    <hyperlink ref="S658" r:id="R90847b8f8a7f455d"/>
    <hyperlink ref="T658" r:id="R2f3c2bd58eec4794"/>
    <hyperlink ref="V658" r:id="R1b286776a6294d39"/>
    <hyperlink ref="E659" r:id="R00cb48cee1504741"/>
    <hyperlink ref="Q659" r:id="R762962fc3f1b4de8"/>
    <hyperlink ref="S659" r:id="Rbbdd5d1ca2f74019"/>
    <hyperlink ref="T659" r:id="R712dae345bdf49aa"/>
    <hyperlink ref="V659" r:id="R5c22553aa0b24b1b"/>
    <hyperlink ref="A660" r:id="R8126c5ec42114fed"/>
    <hyperlink ref="E660" r:id="Rf18c21bef2184beb"/>
    <hyperlink ref="Q660" r:id="Rd20cb6b706c54cad"/>
    <hyperlink ref="S660" r:id="R109de971857a479b"/>
    <hyperlink ref="T660" r:id="Ra5fca495392b413e"/>
    <hyperlink ref="V660" r:id="R2b4071d7111c4ef5"/>
    <hyperlink ref="A661" r:id="Re557e96885524414"/>
    <hyperlink ref="E661" r:id="R4941cc1a773c4269"/>
    <hyperlink ref="Q661" r:id="R0b3e03c596ae40db"/>
    <hyperlink ref="S661" r:id="Rbc6a7274d62743ec"/>
    <hyperlink ref="T661" r:id="R4bbeea32fa6a4a77"/>
    <hyperlink ref="V661" r:id="R98d04b06cbfa42ae"/>
    <hyperlink ref="A662" r:id="Reeda91ce1a7d416f"/>
    <hyperlink ref="E662" r:id="Rbf3aec5d88904270"/>
    <hyperlink ref="Q662" r:id="R613a45d5f1a34cd6"/>
    <hyperlink ref="S662" r:id="Rf3185b93965f44b4"/>
    <hyperlink ref="T662" r:id="R9545bd3bd2cf4768"/>
    <hyperlink ref="V662" r:id="Reea074049617469a"/>
    <hyperlink ref="A663" r:id="R617cb4924ea2446e"/>
    <hyperlink ref="E663" r:id="Re8dcf248e80b4dfe"/>
    <hyperlink ref="Q663" r:id="Rb441132a6c554cc4"/>
    <hyperlink ref="R663" r:id="R356fbbc51e0e484f"/>
    <hyperlink ref="S663" r:id="R57fbdc0eca6b444a"/>
    <hyperlink ref="T663" r:id="Rc06ac98fc5fe4be1"/>
    <hyperlink ref="V663" r:id="Ra0607ff243244836"/>
    <hyperlink ref="A664" r:id="R748871e8fc704caa"/>
    <hyperlink ref="E664" r:id="R646756d6ad3d40a8"/>
    <hyperlink ref="Q664" r:id="R9459d265462c47c3"/>
    <hyperlink ref="R664" r:id="Rd3e8466fbc4b467c"/>
    <hyperlink ref="S664" r:id="R97863236119c44d7"/>
    <hyperlink ref="T664" r:id="R1bbd3e9b13a24c7c"/>
    <hyperlink ref="V664" r:id="Rd991789ef2e84faa"/>
    <hyperlink ref="A665" r:id="R0261210b24454243"/>
    <hyperlink ref="E665" r:id="Rd6be6a2715dd4088"/>
    <hyperlink ref="Q665" r:id="Rd7008ffa9cab4cc5"/>
    <hyperlink ref="S665" r:id="R163411fe63064899"/>
    <hyperlink ref="T665" r:id="R535497cddfb04b55"/>
    <hyperlink ref="V665" r:id="Rdd1784ca33864359"/>
    <hyperlink ref="A666" r:id="Rad89ec88556d4405"/>
    <hyperlink ref="E666" r:id="Raaeba437c6cd42f0"/>
    <hyperlink ref="Q666" r:id="R3f1a7781e516403c"/>
    <hyperlink ref="S666" r:id="Re06663ee990642b5"/>
    <hyperlink ref="T666" r:id="Rf5136815ea1d4a29"/>
    <hyperlink ref="V666" r:id="R5d648ea15941446e"/>
    <hyperlink ref="A667" r:id="R1ecea430494c4e2b"/>
    <hyperlink ref="E667" r:id="Rcbda18c9b37a4c2b"/>
    <hyperlink ref="Q667" r:id="R0e7969e7538b4766"/>
    <hyperlink ref="S667" r:id="R6a26b24a06cc4afb"/>
    <hyperlink ref="V667" r:id="R80c4ecf21f8d4b75"/>
    <hyperlink ref="A668" r:id="R0f91ee0b74b44bf4"/>
    <hyperlink ref="E668" r:id="R2b78601874bd41bc"/>
    <hyperlink ref="Q668" r:id="Rd62fabfcd3494592"/>
    <hyperlink ref="S668" r:id="Rae1c322a736244a6"/>
    <hyperlink ref="T668" r:id="R1e8aab217de648d4"/>
    <hyperlink ref="V668" r:id="R706a708d98cd4cce"/>
    <hyperlink ref="A669" r:id="R86d8ce4ec5014377"/>
    <hyperlink ref="E669" r:id="Red44867aca7241e8"/>
    <hyperlink ref="Q669" r:id="R3dce5d02270c4ccc"/>
    <hyperlink ref="S669" r:id="R1ed7c9784d6441f4"/>
    <hyperlink ref="T669" r:id="R8053cac0a85740d5"/>
    <hyperlink ref="V669" r:id="Rf0628b5b3fa84f37"/>
    <hyperlink ref="A670" r:id="Ra4ce3d385caa438c"/>
    <hyperlink ref="E670" r:id="R0c66906bcb68483a"/>
    <hyperlink ref="Q670" r:id="R6620fb6161fb48d0"/>
    <hyperlink ref="S670" r:id="R030cff1de12f4ba4"/>
    <hyperlink ref="T670" r:id="Rdc71147f05ab49e2"/>
    <hyperlink ref="V670" r:id="R243f7b5f5a7a4bd3"/>
    <hyperlink ref="A671" r:id="Re19edbff49ee47ac"/>
    <hyperlink ref="E671" r:id="R9377d1f3487d4022"/>
    <hyperlink ref="Q671" r:id="R71372aae1ee340c9"/>
    <hyperlink ref="S671" r:id="R3ce5fd51fb6c4b71"/>
    <hyperlink ref="T671" r:id="R0cd24559a0e74d3a"/>
    <hyperlink ref="V671" r:id="Rf5f7f0cade724d0e"/>
    <hyperlink ref="A672" r:id="R237c8f2bc1d847a9"/>
    <hyperlink ref="E672" r:id="R1d4814c3b4104ce6"/>
    <hyperlink ref="Q672" r:id="R654114eaa2a943e2"/>
    <hyperlink ref="R672" r:id="R0b21bf6f97434b3a"/>
    <hyperlink ref="S672" r:id="R4b48c39cc99c4641"/>
    <hyperlink ref="T672" r:id="Rd6171c77b8ec43e3"/>
    <hyperlink ref="V672" r:id="R51633fde25be4596"/>
    <hyperlink ref="A673" r:id="R509d5dcdece44ae0"/>
    <hyperlink ref="E673" r:id="Re80bbec60f8c4634"/>
    <hyperlink ref="Q673" r:id="R5d2a401474f8465b"/>
    <hyperlink ref="R673" r:id="Rccf84f549bd64874"/>
    <hyperlink ref="S673" r:id="R00731371b1784a0d"/>
    <hyperlink ref="T673" r:id="Rc4e917a4ce684e28"/>
    <hyperlink ref="V673" r:id="Re8b79f41fab544d9"/>
    <hyperlink ref="A674" r:id="R33d14151fc4b4fa6"/>
    <hyperlink ref="E674" r:id="Rafa96ff5df524229"/>
    <hyperlink ref="Q674" r:id="R9c9f0bb2be864ac4"/>
    <hyperlink ref="S674" r:id="R3a2584f0797d4514"/>
    <hyperlink ref="T674" r:id="Rd34ccc8f6d3e4f52"/>
    <hyperlink ref="V674" r:id="Ra7d337ce50fc4bfc"/>
    <hyperlink ref="A675" r:id="R9c2ca5b464624c26"/>
    <hyperlink ref="E675" r:id="R64e87096a238497e"/>
    <hyperlink ref="Q675" r:id="Rd5b806a928bd4019"/>
    <hyperlink ref="S675" r:id="R216f01bc29ca4f11"/>
    <hyperlink ref="T675" r:id="R063ea4b967af4271"/>
    <hyperlink ref="V675" r:id="R2bed98dd6e884b63"/>
    <hyperlink ref="A676" r:id="R3150fead31f44b21"/>
    <hyperlink ref="E676" r:id="R639d6191332b4e49"/>
    <hyperlink ref="Q676" r:id="Rcd52eb5cb81a46d6"/>
    <hyperlink ref="R676" r:id="R563c83d43e7e481f"/>
    <hyperlink ref="S676" r:id="Rcbf624c8f8ef4ff4"/>
    <hyperlink ref="T676" r:id="R077e209a0d784cca"/>
    <hyperlink ref="V676" r:id="Rb37add25cc7442fc"/>
    <hyperlink ref="A677" r:id="Rff62b4341e3b4b2b"/>
    <hyperlink ref="E677" r:id="R876c1a57d3144b3c"/>
    <hyperlink ref="Q677" r:id="Rb03a9b6bbdcf45db"/>
    <hyperlink ref="R677" r:id="Rb22e7c1f19ae412e"/>
    <hyperlink ref="S677" r:id="Rcfa13b3dc53c4cf0"/>
    <hyperlink ref="T677" r:id="Raab9d8e51b0e41cb"/>
    <hyperlink ref="V677" r:id="Ra2e204493ddb40bf"/>
    <hyperlink ref="A678" r:id="Re3584d3d22b84555"/>
    <hyperlink ref="E678" r:id="Rf9a3b88867ef49bc"/>
    <hyperlink ref="Q678" r:id="R70a454409bd34f4f"/>
    <hyperlink ref="R678" r:id="R6b017ef7727941e3"/>
    <hyperlink ref="S678" r:id="Rdf2f50a67fa9446e"/>
    <hyperlink ref="T678" r:id="R6b52b71eec1b453c"/>
    <hyperlink ref="V678" r:id="Rb78fac42384c4b1f"/>
    <hyperlink ref="A679" r:id="Rd1b33cad2772459c"/>
    <hyperlink ref="E679" r:id="R85b16a27533a48b6"/>
    <hyperlink ref="Q679" r:id="R5060f8e35e7940ec"/>
    <hyperlink ref="R679" r:id="R0fe083afb3744bae"/>
    <hyperlink ref="S679" r:id="R1961b73e36724d53"/>
    <hyperlink ref="T679" r:id="R4f0654842e4b4ce6"/>
    <hyperlink ref="V679" r:id="Rd21a4d128d8e47cd"/>
    <hyperlink ref="A680" r:id="R596de902b88246e2"/>
    <hyperlink ref="E680" r:id="R5b1c06c9e6034ca3"/>
    <hyperlink ref="Q680" r:id="R951be8b97cc04c15"/>
    <hyperlink ref="S680" r:id="R1e9e4977a5b74321"/>
    <hyperlink ref="T680" r:id="R7138ff51a6694af8"/>
    <hyperlink ref="V680" r:id="Re3a05bf8d9b441c4"/>
    <hyperlink ref="A681" r:id="Rd684f0b2fd7f4060"/>
    <hyperlink ref="E681" r:id="R6f45c3efb7b5420b"/>
    <hyperlink ref="Q681" r:id="R2600f528cf63463f"/>
    <hyperlink ref="S681" r:id="Ra55dbc64d8114f39"/>
    <hyperlink ref="T681" r:id="R8817311f96e34c29"/>
    <hyperlink ref="V681" r:id="R7159808aa7eb4881"/>
    <hyperlink ref="A682" r:id="R004a2a41365243c0"/>
    <hyperlink ref="E682" r:id="Rdf676a78ae0f4722"/>
    <hyperlink ref="Q682" r:id="Rc6d77ea453e34b02"/>
    <hyperlink ref="R682" r:id="Re3a217f94cf14790"/>
    <hyperlink ref="S682" r:id="Rb6764c317a2640c4"/>
    <hyperlink ref="T682" r:id="Rf42c1bee54ea4323"/>
    <hyperlink ref="V682" r:id="Rfd25ff9fb6a845a0"/>
    <hyperlink ref="A683" r:id="R3af026c1b53b42d7"/>
    <hyperlink ref="E683" r:id="R1d74ccf4bb7a43c9"/>
    <hyperlink ref="Q683" r:id="R9f60f9981d67480c"/>
    <hyperlink ref="S683" r:id="R38b27ea3d7144250"/>
    <hyperlink ref="T683" r:id="Rb1ce458db0e741b8"/>
    <hyperlink ref="V683" r:id="R0954aca118b54031"/>
    <hyperlink ref="A684" r:id="R2213decfaca24423"/>
    <hyperlink ref="E684" r:id="Rb7ff651f1bc847b8"/>
    <hyperlink ref="Q684" r:id="Ra63d3e10eab942b5"/>
    <hyperlink ref="S684" r:id="R652f887721c4492e"/>
    <hyperlink ref="T684" r:id="R9345f662aa1f42ad"/>
    <hyperlink ref="V684" r:id="Rb2679d8c036c44b0"/>
    <hyperlink ref="A685" r:id="R79513aa4ea3e48e4"/>
    <hyperlink ref="E685" r:id="R5f683bcef3904cfa"/>
    <hyperlink ref="Q685" r:id="R83082d4731a64a6b"/>
    <hyperlink ref="S685" r:id="R4a8186aba9b44bfa"/>
    <hyperlink ref="T685" r:id="Rdfc47c75133a4ccb"/>
    <hyperlink ref="V685" r:id="Re4f29ddd153f4566"/>
    <hyperlink ref="A686" r:id="R4795a3f5b2694058"/>
    <hyperlink ref="E686" r:id="Re65cab1c8ace466a"/>
    <hyperlink ref="Q686" r:id="Rc24ffc62fd7049e8"/>
    <hyperlink ref="S686" r:id="Rbaf77809c1c8484c"/>
    <hyperlink ref="T686" r:id="R1f211f387e384f22"/>
    <hyperlink ref="V686" r:id="Rdc1a7cbab4454e5d"/>
    <hyperlink ref="A687" r:id="R1b7b82b049aa4035"/>
    <hyperlink ref="E687" r:id="R2e71a10d495e44e7"/>
    <hyperlink ref="Q687" r:id="Rd34a3c11783a4923"/>
    <hyperlink ref="S687" r:id="Rc3824b08a1794841"/>
    <hyperlink ref="T687" r:id="Rc39c2981c85c48f8"/>
    <hyperlink ref="V687" r:id="R3a1d4d39f9554832"/>
    <hyperlink ref="A688" r:id="R76c5857ba02a4e92"/>
    <hyperlink ref="E688" r:id="R06fdca1f80124741"/>
    <hyperlink ref="Q688" r:id="R97a91f7e918f44ff"/>
    <hyperlink ref="S688" r:id="Raf824190e3d2415d"/>
    <hyperlink ref="T688" r:id="R1dbc625bddc24ca2"/>
    <hyperlink ref="V688" r:id="Rf8d855b0f9b04672"/>
    <hyperlink ref="A689" r:id="R158d7f093a2e4a40"/>
    <hyperlink ref="E689" r:id="Ra6f4e7065eff4092"/>
    <hyperlink ref="Q689" r:id="R71adac3e985e4094"/>
    <hyperlink ref="S689" r:id="R63df464eaa0446d7"/>
    <hyperlink ref="T689" r:id="R7415df93fb6b4f5e"/>
    <hyperlink ref="V689" r:id="R2edc988b49724cef"/>
    <hyperlink ref="A690" r:id="R5b7966fe67334a35"/>
    <hyperlink ref="E690" r:id="R4d66abfa935e4a93"/>
    <hyperlink ref="Q690" r:id="R384a93a7665e4527"/>
    <hyperlink ref="S690" r:id="Rf9149cec588a4bb4"/>
    <hyperlink ref="T690" r:id="Re99171bfb73e4500"/>
    <hyperlink ref="V690" r:id="R80f2f9e8cd264a0d"/>
    <hyperlink ref="A691" r:id="Ra346c7a982fd4307"/>
    <hyperlink ref="E691" r:id="R91172c9002f64f61"/>
    <hyperlink ref="Q691" r:id="Rc2b0d16a2d5645eb"/>
    <hyperlink ref="S691" r:id="Rb8b0b14ed8e747de"/>
    <hyperlink ref="A692" r:id="Rea16571410784398"/>
    <hyperlink ref="E692" r:id="R3159ac13d5ce4d95"/>
    <hyperlink ref="Q692" r:id="R4066c54da84e42c6"/>
    <hyperlink ref="R692" r:id="R63728f84aec440a0"/>
    <hyperlink ref="S692" r:id="R5b2fb63227864245"/>
    <hyperlink ref="T692" r:id="Rb15827c0428a4dd2"/>
    <hyperlink ref="V692" r:id="R3ef4519621fe4518"/>
    <hyperlink ref="A693" r:id="Rc16108ed8a794963"/>
    <hyperlink ref="E693" r:id="R4f0479581807420e"/>
    <hyperlink ref="Q693" r:id="Reb83c9c78f874741"/>
    <hyperlink ref="S693" r:id="R71b90eea7af44521"/>
    <hyperlink ref="T693" r:id="Rff3f55c8a5414818"/>
    <hyperlink ref="V693" r:id="R6d54646e4a944465"/>
    <hyperlink ref="A694" r:id="R1da6dbab49774e2d"/>
    <hyperlink ref="E694" r:id="R8f2b7c701ef141ca"/>
    <hyperlink ref="Q694" r:id="R46e9ce6c8e044da3"/>
    <hyperlink ref="R694" r:id="R6b3780ffb0e84be7"/>
    <hyperlink ref="S694" r:id="Re01a293edac24b52"/>
    <hyperlink ref="T694" r:id="R9c8cd461b081453e"/>
    <hyperlink ref="A695" r:id="R453474a8d47e4b77"/>
    <hyperlink ref="E695" r:id="R25d7cec6fdf948f2"/>
    <hyperlink ref="Q695" r:id="R93205f3a4e834646"/>
    <hyperlink ref="S695" r:id="R81989f89498f486a"/>
    <hyperlink ref="T695" r:id="Rb42bd640a328477e"/>
    <hyperlink ref="V695" r:id="R88ae4d702c264dcb"/>
    <hyperlink ref="A696" r:id="Ra464b7afac7c46b7"/>
    <hyperlink ref="E696" r:id="Re429a576a4f54079"/>
    <hyperlink ref="Q696" r:id="R87673073a35e492c"/>
    <hyperlink ref="S696" r:id="R876d07bfc41a4568"/>
    <hyperlink ref="T696" r:id="Rbad444f7f17e4777"/>
    <hyperlink ref="V696" r:id="R9363d6e22b0c4417"/>
    <hyperlink ref="A697" r:id="Ra897edb44ff54c1e"/>
    <hyperlink ref="E697" r:id="Rc78a71f1704e45ae"/>
    <hyperlink ref="Q697" r:id="R36cf1a7dd2f240d6"/>
    <hyperlink ref="S697" r:id="R75c6a023774442b4"/>
    <hyperlink ref="T697" r:id="R8519dc5d57f6437c"/>
    <hyperlink ref="V697" r:id="Raf16fde1a44b4d9b"/>
    <hyperlink ref="A698" r:id="Rb90f343934ce45e9"/>
    <hyperlink ref="E698" r:id="Rbc89937adf654daf"/>
    <hyperlink ref="Q698" r:id="R2c79a0ae273d4406"/>
    <hyperlink ref="S698" r:id="R37faf67b77f24c68"/>
    <hyperlink ref="T698" r:id="R0ccb55853b9a48af"/>
    <hyperlink ref="V698" r:id="Re9369f483b294c08"/>
    <hyperlink ref="A699" r:id="Rd4521802637b4b01"/>
    <hyperlink ref="E699" r:id="Re3676541f2284ef5"/>
    <hyperlink ref="Q699" r:id="Rab712037b7c44393"/>
    <hyperlink ref="S699" r:id="R1440b9ac9ba547e7"/>
    <hyperlink ref="T699" r:id="Re8e3baad3a0b4606"/>
    <hyperlink ref="V699" r:id="R2fb48b756b7143d1"/>
    <hyperlink ref="A700" r:id="R31bdac64786c4a79"/>
    <hyperlink ref="E700" r:id="R0d03dfebb2fa4c26"/>
    <hyperlink ref="Q700" r:id="R378eb1baee54427a"/>
    <hyperlink ref="S700" r:id="Rf84f2f639f2e4cd7"/>
    <hyperlink ref="T700" r:id="R20def23a819f466e"/>
    <hyperlink ref="V700" r:id="R45296acf984f4099"/>
    <hyperlink ref="A701" r:id="R860d5a5c43534a6c"/>
    <hyperlink ref="E701" r:id="R82ff3da37376401f"/>
    <hyperlink ref="Q701" r:id="R5d21ac4d48b340e0"/>
    <hyperlink ref="S701" r:id="R463d85b8852c4ee0"/>
    <hyperlink ref="T701" r:id="R6f1552d2a77442b0"/>
    <hyperlink ref="V701" r:id="R2622e950d8c44527"/>
    <hyperlink ref="A702" r:id="Rb9b6bd07f420411e"/>
    <hyperlink ref="E702" r:id="R4238dfe7c1784f42"/>
    <hyperlink ref="Q702" r:id="R00cb965fbe7a4398"/>
    <hyperlink ref="S702" r:id="Ra5b9c915d3d1464a"/>
    <hyperlink ref="T702" r:id="R3cfcd9a61ccf4260"/>
    <hyperlink ref="V702" r:id="R2c14a98a9eb449c4"/>
    <hyperlink ref="A703" r:id="R2ab9ae26758b4466"/>
    <hyperlink ref="E703" r:id="R835acfacaa0c4f4c"/>
    <hyperlink ref="Q703" r:id="Rc62ade7a6f8745ef"/>
    <hyperlink ref="S703" r:id="R67babbdb6c7a420a"/>
    <hyperlink ref="T703" r:id="R7a0df1ada3d54c3e"/>
    <hyperlink ref="V703" r:id="R79813341e9aa4a5e"/>
    <hyperlink ref="A704" r:id="R4061497597794158"/>
    <hyperlink ref="E704" r:id="R0e5b14731a454e54"/>
    <hyperlink ref="Q704" r:id="R8ee2123e03104735"/>
    <hyperlink ref="S704" r:id="R8b7d8dd292b241ca"/>
    <hyperlink ref="T704" r:id="R4e5c5223f3ee4506"/>
    <hyperlink ref="V704" r:id="Rc165ee6b766049ab"/>
    <hyperlink ref="A705" r:id="R0b15573bcc7a451a"/>
    <hyperlink ref="E705" r:id="R2c55860430694ec8"/>
    <hyperlink ref="Q705" r:id="R83715155b4814f30"/>
    <hyperlink ref="S705" r:id="R2a7e9da6e1784608"/>
    <hyperlink ref="T705" r:id="R52fb7cd6a8cb4585"/>
    <hyperlink ref="V705" r:id="Rcd18077e8cad4d04"/>
    <hyperlink ref="A706" r:id="R3b8224eb0ec84383"/>
    <hyperlink ref="E706" r:id="Rb8cf0c9ec3ac4e6b"/>
    <hyperlink ref="Q706" r:id="Rc5a3704fe2e94bbd"/>
    <hyperlink ref="S706" r:id="Rfd36447746064c6b"/>
    <hyperlink ref="T706" r:id="R34b57528bbac4d81"/>
    <hyperlink ref="V706" r:id="R2a69fa4b15c14826"/>
    <hyperlink ref="A707" r:id="Rfcd8e406226148ff"/>
    <hyperlink ref="E707" r:id="R6b2a8f18dabc4e07"/>
    <hyperlink ref="Q707" r:id="R92be2ee48b4c4e51"/>
    <hyperlink ref="S707" r:id="Rfff5c948e6a74e1f"/>
    <hyperlink ref="T707" r:id="R7869a67457864d11"/>
    <hyperlink ref="V707" r:id="R53fd347e63a44f0c"/>
    <hyperlink ref="A708" r:id="R7559b85647404188"/>
    <hyperlink ref="E708" r:id="Re266225b986f4067"/>
    <hyperlink ref="Q708" r:id="R92096a4058744706"/>
    <hyperlink ref="S708" r:id="R78d5f46067744f40"/>
    <hyperlink ref="T708" r:id="Rc51ce3920bf74023"/>
    <hyperlink ref="V708" r:id="Rc551a83bbd7a415c"/>
    <hyperlink ref="A709" r:id="Rdbc44ba6ebb44c08"/>
    <hyperlink ref="E709" r:id="Rdaa4613ef10f48dd"/>
    <hyperlink ref="Q709" r:id="R59786e25e77245ea"/>
    <hyperlink ref="S709" r:id="Ra684c212bfb24293"/>
    <hyperlink ref="T709" r:id="R85026cafa1604a4b"/>
    <hyperlink ref="V709" r:id="Rb011ebc1f8324a1a"/>
    <hyperlink ref="A710" r:id="R99a1ebbf8b4d4663"/>
    <hyperlink ref="E710" r:id="R4b9c653adfbd4efb"/>
    <hyperlink ref="Q710" r:id="Rd105e527d0f945f5"/>
    <hyperlink ref="R710" r:id="Re41096073d6c41ba"/>
    <hyperlink ref="S710" r:id="Rb450a3a8136d4179"/>
    <hyperlink ref="T710" r:id="R696ae7349cd14b8c"/>
    <hyperlink ref="V710" r:id="R4f81ba6ed5b94b9f"/>
    <hyperlink ref="A711" r:id="R44b7bf862a0b4222"/>
    <hyperlink ref="E711" r:id="R8aa8954f2d1c4bbe"/>
    <hyperlink ref="Q711" r:id="R9413b139207c4542"/>
    <hyperlink ref="S711" r:id="R461ae60132774413"/>
    <hyperlink ref="T711" r:id="R509515c5f70c41e2"/>
    <hyperlink ref="V711" r:id="Rcb710fe1d01f4a97"/>
    <hyperlink ref="A712" r:id="R7a89f1e19fd14f55"/>
    <hyperlink ref="E712" r:id="Rf3a70c0d873246e6"/>
    <hyperlink ref="Q712" r:id="R4c3299b54ac04aa2"/>
    <hyperlink ref="R712" r:id="R4bcc8382e645475d"/>
    <hyperlink ref="S712" r:id="R03750e6b01b445d2"/>
    <hyperlink ref="T712" r:id="Rdaa90b5075e54817"/>
    <hyperlink ref="V712" r:id="R5288d7260b314e3f"/>
    <hyperlink ref="A713" r:id="R30958ee8c5e5457b"/>
    <hyperlink ref="E713" r:id="Rbd2a060f8f1a49a4"/>
    <hyperlink ref="Q713" r:id="Reb7052d497444857"/>
    <hyperlink ref="R713" r:id="R0fc8c6d960b1492e"/>
    <hyperlink ref="S713" r:id="Re46016dd2aea44f1"/>
    <hyperlink ref="T713" r:id="Raee8b9817f524d3e"/>
    <hyperlink ref="V713" r:id="R03c8955376f84a7e"/>
    <hyperlink ref="A714" r:id="Red1247b3be3c4e11"/>
    <hyperlink ref="E714" r:id="R6fab3a7780614da4"/>
    <hyperlink ref="Q714" r:id="Rcaf5cf42d98a4acf"/>
    <hyperlink ref="S714" r:id="R3eff731e1c9d4059"/>
    <hyperlink ref="T714" r:id="R08129b69c49b4237"/>
    <hyperlink ref="V714" r:id="R54b0e3dd56314b88"/>
    <hyperlink ref="A715" r:id="Ra1d6111e0c664e2b"/>
    <hyperlink ref="E715" r:id="Rfe802316d83841a2"/>
    <hyperlink ref="Q715" r:id="R1dcb29ee4aee4a30"/>
    <hyperlink ref="S715" r:id="R5e9e23abb24f497b"/>
    <hyperlink ref="T715" r:id="Rda7ccc8d41e149d6"/>
    <hyperlink ref="V715" r:id="R9f852294a79341b5"/>
    <hyperlink ref="A716" r:id="R17895a5ff30d45ea"/>
    <hyperlink ref="E716" r:id="R745f8770bb0d48cb"/>
    <hyperlink ref="Q716" r:id="R20b331f2a9c5415c"/>
    <hyperlink ref="R716" r:id="Rdc27982a9c3e48d6"/>
    <hyperlink ref="S716" r:id="Rfe68cba09b9a4e4a"/>
    <hyperlink ref="T716" r:id="R1fde6ad1db884ba4"/>
    <hyperlink ref="V716" r:id="R2bd87971295a4d0f"/>
    <hyperlink ref="A717" r:id="Ra4d6d29c2e83487a"/>
    <hyperlink ref="E717" r:id="Rf7915f9ff0084ed6"/>
    <hyperlink ref="Q717" r:id="R936fdd0e4bf84e5a"/>
    <hyperlink ref="S717" r:id="Rb3f6567ed8364447"/>
    <hyperlink ref="T717" r:id="Rb351d58ecc0f457d"/>
    <hyperlink ref="V717" r:id="R99a7fdda414f453f"/>
    <hyperlink ref="A718" r:id="Rc5b55748339349d1"/>
    <hyperlink ref="E718" r:id="R4f0121a094d842a6"/>
    <hyperlink ref="Q718" r:id="R6ee5cecee65f4bec"/>
    <hyperlink ref="S718" r:id="Rb3a04d6f366343de"/>
    <hyperlink ref="T718" r:id="R9529c01889444a74"/>
    <hyperlink ref="V718" r:id="R9886e1b8db8a4027"/>
    <hyperlink ref="A719" r:id="R0bd26e923ef34848"/>
    <hyperlink ref="E719" r:id="R763ff5e7f0cd4430"/>
    <hyperlink ref="Q719" r:id="Rb5e8054ed15e4c07"/>
    <hyperlink ref="S719" r:id="Ra45b785b936a4190"/>
    <hyperlink ref="T719" r:id="R5530071bc1434e2e"/>
    <hyperlink ref="V719" r:id="Rf0396e55fc6849ee"/>
    <hyperlink ref="A720" r:id="R0585b92458cd4869"/>
    <hyperlink ref="E720" r:id="R1aa7e311ac744656"/>
    <hyperlink ref="Q720" r:id="R6dbc1def480e4bf7"/>
    <hyperlink ref="S720" r:id="Red40f52f72284900"/>
    <hyperlink ref="T720" r:id="Rbfaa2d6eace44dbc"/>
    <hyperlink ref="V720" r:id="Rd850baadd7654a04"/>
    <hyperlink ref="A721" r:id="R2841b982b5be411a"/>
    <hyperlink ref="E721" r:id="Rb1264c7044ce4e32"/>
    <hyperlink ref="Q721" r:id="Rdc1d012beaae4aff"/>
    <hyperlink ref="S721" r:id="Ra3b5befbf0ad4d41"/>
    <hyperlink ref="T721" r:id="R07e8720ef40f4131"/>
    <hyperlink ref="V721" r:id="Rd1d735a543764a7c"/>
    <hyperlink ref="A722" r:id="R2685a50370f94193"/>
    <hyperlink ref="E722" r:id="R3baddb7361404f0e"/>
    <hyperlink ref="Q722" r:id="R6f9d400ac2d94f83"/>
    <hyperlink ref="R722" r:id="Ref5a1a51940f40a8"/>
    <hyperlink ref="S722" r:id="R9bfbb1084ba74f5b"/>
    <hyperlink ref="A723" r:id="Recd335f2762f4719"/>
    <hyperlink ref="E723" r:id="R5e6ac2007eb94ca8"/>
    <hyperlink ref="Q723" r:id="Ree19c4bf836b43c4"/>
    <hyperlink ref="S723" r:id="R50282d7739a14a84"/>
    <hyperlink ref="T723" r:id="R0f04076efbc24cc9"/>
    <hyperlink ref="V723" r:id="Rfc131bf0c57f43cd"/>
    <hyperlink ref="A724" r:id="R512d137b5f9a440e"/>
    <hyperlink ref="E724" r:id="R0bb73ffc10cc4c12"/>
    <hyperlink ref="Q724" r:id="Rb0721a50b9cf4117"/>
    <hyperlink ref="S724" r:id="Rb183f116a3e444c9"/>
    <hyperlink ref="T724" r:id="R1263eb03ed8d4b22"/>
    <hyperlink ref="V724" r:id="R46727a89bcf2465d"/>
    <hyperlink ref="A725" r:id="R0b2f2470f5f943d1"/>
    <hyperlink ref="E725" r:id="Rdd9b55212a2842db"/>
    <hyperlink ref="Q725" r:id="R24642c3630d2400e"/>
    <hyperlink ref="R725" r:id="R1da5ba15667343f6"/>
    <hyperlink ref="S725" r:id="Ra6ec059efc6a4d22"/>
    <hyperlink ref="T725" r:id="Rdbe52add919241e8"/>
    <hyperlink ref="V725" r:id="R9c10100f3e6041ad"/>
    <hyperlink ref="A726" r:id="R8f5b673e255342dc"/>
    <hyperlink ref="E726" r:id="R9d947d81070e49f7"/>
    <hyperlink ref="Q726" r:id="R95ee52894f3043b3"/>
    <hyperlink ref="R726" r:id="R6e7527e94e404f3b"/>
    <hyperlink ref="S726" r:id="R303346f8d6cd41f2"/>
    <hyperlink ref="T726" r:id="Rb5f209395fc8475f"/>
    <hyperlink ref="V726" r:id="Rf243057a18744fdc"/>
    <hyperlink ref="A727" r:id="R2dc47ac5a51040a4"/>
    <hyperlink ref="E727" r:id="Rd05697ad0583425f"/>
    <hyperlink ref="Q727" r:id="Rd8aa9769e22547cd"/>
    <hyperlink ref="S727" r:id="Rc97a2f20b6ff4de1"/>
    <hyperlink ref="T727" r:id="R7e174beb26e44326"/>
    <hyperlink ref="V727" r:id="R051c209551464cd5"/>
    <hyperlink ref="A728" r:id="R30e6e439acbc4d55"/>
    <hyperlink ref="E728" r:id="R7c914ee1bbc1438d"/>
    <hyperlink ref="Q728" r:id="Raf8b9bfd4aca4cb9"/>
    <hyperlink ref="S728" r:id="R5e873d2bff644930"/>
    <hyperlink ref="T728" r:id="R7b6eff242d3c4ba3"/>
    <hyperlink ref="V728" r:id="R37bfb180b6824406"/>
    <hyperlink ref="A729" r:id="R72c10ae7528a4a13"/>
    <hyperlink ref="E729" r:id="R21e72a6397d343f9"/>
    <hyperlink ref="Q729" r:id="R8a6962dfa9c84777"/>
    <hyperlink ref="S729" r:id="Ra0923f2aea694ebc"/>
    <hyperlink ref="T729" r:id="Rc803518eaff34671"/>
    <hyperlink ref="A730" r:id="Rcaaaf41a26ab4de0"/>
    <hyperlink ref="E730" r:id="Rc797afe27bb94485"/>
    <hyperlink ref="Q730" r:id="R9d3e0326240049a8"/>
    <hyperlink ref="S730" r:id="Raa08b6cdd03f4e51"/>
    <hyperlink ref="T730" r:id="R2d26ff01b56945c2"/>
    <hyperlink ref="A731" r:id="Ra609dfb581cb4e24"/>
    <hyperlink ref="E731" r:id="Rf36b83899abf4a4e"/>
    <hyperlink ref="Q731" r:id="R83ec2c3cdd3f438e"/>
    <hyperlink ref="S731" r:id="Rbe8f6528f5c94bc5"/>
    <hyperlink ref="T731" r:id="R0bbe41bffe7448a5"/>
    <hyperlink ref="A732" r:id="R40d529f8752749e5"/>
    <hyperlink ref="E732" r:id="R17a15c40f8c74d1d"/>
    <hyperlink ref="Q732" r:id="R7ff4ee734e1440ee"/>
    <hyperlink ref="S732" r:id="R89f1c95d70644de4"/>
    <hyperlink ref="T732" r:id="Rffe329136f6c44e6"/>
    <hyperlink ref="A733" r:id="R0e0f5f61b96349e3"/>
    <hyperlink ref="E733" r:id="Ra0486c12f1d3416f"/>
    <hyperlink ref="Q733" r:id="Rb4d5fff90dfd42f4"/>
    <hyperlink ref="S733" r:id="R718eb7b4e70d4778"/>
    <hyperlink ref="T733" r:id="Ra9b7e72ea4ce4252"/>
    <hyperlink ref="V733" r:id="R04284186564e4fc4"/>
    <hyperlink ref="A734" r:id="R6a85e1920a764cb9"/>
    <hyperlink ref="E734" r:id="R63437c2ae73a4cf6"/>
    <hyperlink ref="Q734" r:id="R2c429804ab014145"/>
    <hyperlink ref="S734" r:id="Re167eb8a59d54a84"/>
    <hyperlink ref="T734" r:id="Ref9e3e1ab1b04184"/>
    <hyperlink ref="V734" r:id="Ref5aa252c78049b7"/>
    <hyperlink ref="A735" r:id="R9ab5d51cf5914fde"/>
    <hyperlink ref="E735" r:id="R4bf9d2cd0ef449c9"/>
    <hyperlink ref="Q735" r:id="R40a7b1723b474ada"/>
    <hyperlink ref="S735" r:id="R0af40812ab294576"/>
    <hyperlink ref="T735" r:id="R40ff984218a240df"/>
    <hyperlink ref="V735" r:id="R92148f320fca4dba"/>
    <hyperlink ref="A736" r:id="R4c0e97e94373464c"/>
    <hyperlink ref="E736" r:id="R512d5084d2eb46ce"/>
    <hyperlink ref="Q736" r:id="Rbe4d6385396a49fd"/>
    <hyperlink ref="S736" r:id="R27025ff4b76a444e"/>
    <hyperlink ref="T736" r:id="Rd17e33ac3a484dbd"/>
    <hyperlink ref="V736" r:id="Rc1a519d709924921"/>
    <hyperlink ref="A737" r:id="Raedcb9dfbf804258"/>
    <hyperlink ref="E737" r:id="R780aa36ab868472f"/>
    <hyperlink ref="Q737" r:id="R2329f3350b3449c2"/>
    <hyperlink ref="S737" r:id="Rca03ca1b42d34c1c"/>
    <hyperlink ref="T737" r:id="R1e9f61e8030c436f"/>
    <hyperlink ref="V737" r:id="R16b0ca7d49e34847"/>
    <hyperlink ref="A738" r:id="Recfa615cce814a98"/>
    <hyperlink ref="E738" r:id="R9cb30f9f44e94da8"/>
    <hyperlink ref="Q738" r:id="Re84954f7551e428d"/>
    <hyperlink ref="S738" r:id="R573425c0b1c342a9"/>
    <hyperlink ref="T738" r:id="R6c3c9df080b04c20"/>
    <hyperlink ref="V738" r:id="Ra373a9a539b8409d"/>
    <hyperlink ref="A739" r:id="Rf341983ce72d4e13"/>
    <hyperlink ref="E739" r:id="Rbc2b3248eeb74560"/>
    <hyperlink ref="Q739" r:id="R9b7440533b654b73"/>
    <hyperlink ref="S739" r:id="Rf80f4dbe164544f3"/>
    <hyperlink ref="T739" r:id="R2852c785d9964d49"/>
    <hyperlink ref="V739" r:id="R411d3c3401f94644"/>
    <hyperlink ref="A740" r:id="R55cf5cc4da59451c"/>
    <hyperlink ref="E740" r:id="R2df1ae83d2b94f70"/>
    <hyperlink ref="Q740" r:id="R8599cad9fdca4864"/>
    <hyperlink ref="S740" r:id="Rf8faa6a751b34766"/>
    <hyperlink ref="V740" r:id="R74f95d7a04e541dc"/>
    <hyperlink ref="A741" r:id="R2aa51d1c6d95420a"/>
    <hyperlink ref="E741" r:id="R6c01d90089f84697"/>
    <hyperlink ref="Q741" r:id="Re49337d54f1c4977"/>
    <hyperlink ref="S741" r:id="R724cab28492a401a"/>
    <hyperlink ref="T741" r:id="R211afc661b504323"/>
    <hyperlink ref="V741" r:id="Rb3d2767202734699"/>
    <hyperlink ref="A742" r:id="Rad4c09ef167d4bcd"/>
    <hyperlink ref="E742" r:id="R4a9f4197866c4968"/>
    <hyperlink ref="Q742" r:id="R8f252e6aaf214657"/>
    <hyperlink ref="S742" r:id="Ra23a8b2239384d60"/>
    <hyperlink ref="A743" r:id="R8c879c4108fa48b4"/>
    <hyperlink ref="E743" r:id="R1a883a1a02a2421e"/>
    <hyperlink ref="Q743" r:id="R0a1f407f2e274e49"/>
    <hyperlink ref="S743" r:id="R6d8995d5270640e2"/>
    <hyperlink ref="T743" r:id="Rb07756887c324bdd"/>
    <hyperlink ref="V743" r:id="R7be528aee20f405e"/>
    <hyperlink ref="A744" r:id="R3c47c1f9adab4fe3"/>
    <hyperlink ref="E744" r:id="R5e955a6fc41a4a96"/>
    <hyperlink ref="Q744" r:id="R2772904e569f40be"/>
    <hyperlink ref="S744" r:id="R840e4922936e441a"/>
    <hyperlink ref="T744" r:id="R1ce1d9eb41864988"/>
    <hyperlink ref="V744" r:id="Rb230942e9c024075"/>
    <hyperlink ref="A745" r:id="R244f9036edee456b"/>
    <hyperlink ref="E745" r:id="R4b7a837f12c74c84"/>
    <hyperlink ref="Q745" r:id="R1be08e43930c49b2"/>
    <hyperlink ref="S745" r:id="R2c2ccc19c67f4e31"/>
    <hyperlink ref="T745" r:id="R65f9afe6430b4cc7"/>
    <hyperlink ref="V745" r:id="R144f02bfe54e4e90"/>
    <hyperlink ref="A746" r:id="R83d628dc73044a07"/>
    <hyperlink ref="E746" r:id="Rab6006ab991649f2"/>
    <hyperlink ref="Q746" r:id="Rbf535c1e62b44a9b"/>
    <hyperlink ref="S746" r:id="R313bd1e6fe384a76"/>
    <hyperlink ref="T746" r:id="R4e14e2658a444d28"/>
    <hyperlink ref="V746" r:id="Rc9f57479f2384051"/>
    <hyperlink ref="A747" r:id="Re381d9947bbe4855"/>
    <hyperlink ref="E747" r:id="R55caf24bec5b404e"/>
    <hyperlink ref="Q747" r:id="Rb599a53caa7b46c6"/>
    <hyperlink ref="S747" r:id="R8d446259b7984928"/>
    <hyperlink ref="T747" r:id="R2dce33b9e6474de4"/>
    <hyperlink ref="V747" r:id="R6d8812b8252643db"/>
    <hyperlink ref="A748" r:id="R94154572cce343f9"/>
    <hyperlink ref="E748" r:id="Rcccadf3fd41f46d5"/>
    <hyperlink ref="Q748" r:id="Racf796ee44704330"/>
    <hyperlink ref="S748" r:id="R54115fde8f144fbb"/>
    <hyperlink ref="T748" r:id="Rb26e29121dd3409e"/>
    <hyperlink ref="V748" r:id="R222c6bec28434509"/>
    <hyperlink ref="A749" r:id="R9104255158654643"/>
    <hyperlink ref="E749" r:id="Re89ef3cc62144e7b"/>
    <hyperlink ref="Q749" r:id="R2fef8b6e3c3d48c1"/>
    <hyperlink ref="S749" r:id="R91b6b36371ed48e1"/>
    <hyperlink ref="T749" r:id="R8e46729fd3884311"/>
    <hyperlink ref="V749" r:id="Rcea37b373b424061"/>
    <hyperlink ref="A750" r:id="Ref0e31c118d24941"/>
    <hyperlink ref="E750" r:id="R628c03bfb6f24475"/>
    <hyperlink ref="Q750" r:id="R6373848fd94c416c"/>
    <hyperlink ref="S750" r:id="Rac79230bf9eb4107"/>
    <hyperlink ref="T750" r:id="R15275df974f34ad7"/>
    <hyperlink ref="V750" r:id="Rdd96c1eb6bc74123"/>
    <hyperlink ref="A751" r:id="R4419692caa604767"/>
    <hyperlink ref="E751" r:id="Rddb877f5ff104600"/>
    <hyperlink ref="Q751" r:id="R26a95006e6f742e0"/>
    <hyperlink ref="S751" r:id="R4a3185c861fd4fb5"/>
    <hyperlink ref="T751" r:id="R6cb2ca27edde4a0e"/>
    <hyperlink ref="V751" r:id="Rd089e5c0901046c9"/>
    <hyperlink ref="A752" r:id="Ra66af40064dd4917"/>
    <hyperlink ref="E752" r:id="Rf96ced7678db44f8"/>
    <hyperlink ref="Q752" r:id="R145b54f485e14c03"/>
    <hyperlink ref="S752" r:id="R18c56f27d4b64343"/>
    <hyperlink ref="T752" r:id="Racb71f0518f941db"/>
    <hyperlink ref="V752" r:id="R6fb30e3577fc4498"/>
    <hyperlink ref="A753" r:id="R887762b7a06e4c00"/>
    <hyperlink ref="E753" r:id="R79a6fa6ced3a4dee"/>
    <hyperlink ref="Q753" r:id="R63066107974c4221"/>
    <hyperlink ref="S753" r:id="R321a85d0f2c545ad"/>
    <hyperlink ref="T753" r:id="Rbd5720faf2274f61"/>
    <hyperlink ref="V753" r:id="R46145d7b27a24b76"/>
    <hyperlink ref="A754" r:id="R21fde433bfaf4887"/>
    <hyperlink ref="E754" r:id="R82ba88b6a69148a2"/>
    <hyperlink ref="Q754" r:id="Rb745743248b74fd6"/>
    <hyperlink ref="S754" r:id="R9fcf885fe2e1443e"/>
    <hyperlink ref="T754" r:id="Rcfdd3c3390854d37"/>
    <hyperlink ref="V754" r:id="R5e669466774b4b7f"/>
    <hyperlink ref="A755" r:id="Re62cce8b96c549be"/>
    <hyperlink ref="E755" r:id="Rd71f5ac403604a6c"/>
    <hyperlink ref="Q755" r:id="Rf1ac6619d517467e"/>
    <hyperlink ref="S755" r:id="R7d5ec771cc4241d4"/>
    <hyperlink ref="T755" r:id="R87f9afc00fa84ec8"/>
    <hyperlink ref="V755" r:id="R99ba146783a845ef"/>
    <hyperlink ref="A756" r:id="R4b031324ea96455c"/>
    <hyperlink ref="E756" r:id="R7753cf9b2b5441c2"/>
    <hyperlink ref="Q756" r:id="Rdfa8bd9a48e54430"/>
    <hyperlink ref="S756" r:id="R53ac634f23ba414a"/>
    <hyperlink ref="T756" r:id="R419609dda97a4a4d"/>
    <hyperlink ref="V756" r:id="Rb140797dfac1442c"/>
    <hyperlink ref="A757" r:id="Ra4c19931e617477a"/>
    <hyperlink ref="E757" r:id="R5777c14fdda646dd"/>
    <hyperlink ref="Q757" r:id="R866d5502269c4024"/>
    <hyperlink ref="S757" r:id="R8d3d7276147548e0"/>
    <hyperlink ref="T757" r:id="R296263cbd71744c1"/>
    <hyperlink ref="V757" r:id="Re25c2220df6147b4"/>
    <hyperlink ref="A758" r:id="Rc2c6418672aa49d6"/>
    <hyperlink ref="E758" r:id="R587b654aa5324b96"/>
    <hyperlink ref="Q758" r:id="Rd1e09d28c387449f"/>
    <hyperlink ref="S758" r:id="R24c5adee950144c6"/>
    <hyperlink ref="T758" r:id="Rb94bfaec80eb4bb2"/>
    <hyperlink ref="V758" r:id="R6366ae66d91e44ec"/>
    <hyperlink ref="A759" r:id="Rbdadc543c32a40a5"/>
    <hyperlink ref="E759" r:id="R13620cd8f53f462a"/>
    <hyperlink ref="Q759" r:id="Ref0553a0330f4f72"/>
    <hyperlink ref="R759" r:id="Rc4acd6bfd13043d7"/>
    <hyperlink ref="S759" r:id="R35baf2eeaa29445a"/>
    <hyperlink ref="T759" r:id="R8a404d81c356425c"/>
    <hyperlink ref="V759" r:id="R2b94c29621d04293"/>
    <hyperlink ref="A760" r:id="Ra485e2e30f8f4323"/>
    <hyperlink ref="E760" r:id="R2b76efee9ba745e9"/>
    <hyperlink ref="Q760" r:id="Rb28c4b3258154194"/>
    <hyperlink ref="R760" r:id="R8c6450c3dcdb4675"/>
    <hyperlink ref="S760" r:id="R840b90986f4b40a5"/>
    <hyperlink ref="T760" r:id="Rddd9952405fd42a1"/>
    <hyperlink ref="V760" r:id="R572ee45188c94ee5"/>
    <hyperlink ref="A761" r:id="R869c20b9effb4867"/>
    <hyperlink ref="E761" r:id="Rfde2ccbaaaed4ed4"/>
    <hyperlink ref="Q761" r:id="R5e0f8dd7e3a94dfb"/>
    <hyperlink ref="R761" r:id="R9c3d9f5bbe554386"/>
    <hyperlink ref="S761" r:id="R2b3646faa1ef4f06"/>
    <hyperlink ref="T761" r:id="Rec63816c9f8b494c"/>
    <hyperlink ref="V761" r:id="R7f0dce547e4348a4"/>
    <hyperlink ref="A762" r:id="Rf02837611bc342c9"/>
    <hyperlink ref="E762" r:id="R5179df5b90384ca4"/>
    <hyperlink ref="Q762" r:id="Rfcd303a446dd4dac"/>
    <hyperlink ref="S762" r:id="R328e4226eb91452e"/>
    <hyperlink ref="T762" r:id="R56ef6cdc356f4ca8"/>
    <hyperlink ref="V762" r:id="Ra89438ac2f9342b2"/>
    <hyperlink ref="E763" r:id="Rb94b85e9b01f4ace"/>
    <hyperlink ref="Q763" r:id="Ra34e6c277235425d"/>
    <hyperlink ref="S763" r:id="R00bff342f0f348dd"/>
    <hyperlink ref="T763" r:id="R75400d9cf27644aa"/>
    <hyperlink ref="V763" r:id="R466e70ff670e4fde"/>
    <hyperlink ref="A764" r:id="R0169646ad6d34fc3"/>
    <hyperlink ref="E764" r:id="Rb0c47ad4d3634744"/>
    <hyperlink ref="Q764" r:id="R85d2e5eba6104742"/>
    <hyperlink ref="S764" r:id="Rc1135d9afcdc44b3"/>
    <hyperlink ref="T764" r:id="R0ea1b467b9cb4d3a"/>
    <hyperlink ref="V764" r:id="R696f170b56fa4c58"/>
    <hyperlink ref="A765" r:id="Rf609e91e70ce4cd8"/>
    <hyperlink ref="E765" r:id="Rd11daadc3f7e4425"/>
    <hyperlink ref="Q765" r:id="R49c41b706adb443e"/>
    <hyperlink ref="S765" r:id="R0eff8b4419844ee1"/>
    <hyperlink ref="T765" r:id="R754173d4eb71480d"/>
    <hyperlink ref="V765" r:id="Reb50e0e83b504c03"/>
    <hyperlink ref="A766" r:id="R3ea23ecc27f9449e"/>
    <hyperlink ref="E766" r:id="R678e31d930f04a5d"/>
    <hyperlink ref="Q766" r:id="R0b8528ca13db4c2d"/>
    <hyperlink ref="S766" r:id="Rdd8f0e7758de4721"/>
    <hyperlink ref="T766" r:id="Rf9bd804f59a743ea"/>
    <hyperlink ref="V766" r:id="Rf468aa94d873441c"/>
    <hyperlink ref="A767" r:id="R7d45966ba9e747e0"/>
    <hyperlink ref="E767" r:id="R6135915a9c65420c"/>
    <hyperlink ref="Q767" r:id="Rb93b6f8cff994460"/>
    <hyperlink ref="S767" r:id="R9f9f32ded918427d"/>
    <hyperlink ref="T767" r:id="R6fb202d900c64810"/>
    <hyperlink ref="V767" r:id="R9504ebd8932047ad"/>
    <hyperlink ref="A768" r:id="Rddfbcd2ccf8f4994"/>
    <hyperlink ref="E768" r:id="Raa3993116232494c"/>
    <hyperlink ref="Q768" r:id="R7478072dec77477a"/>
    <hyperlink ref="S768" r:id="R0029aa506d7b4667"/>
    <hyperlink ref="T768" r:id="R89418dd8e7474199"/>
    <hyperlink ref="V768" r:id="Rb7cb9cc4b37e47f4"/>
    <hyperlink ref="A769" r:id="R680e52f5d1494b27"/>
    <hyperlink ref="E769" r:id="R0eed5eebdfb4432e"/>
    <hyperlink ref="A770" r:id="R968de5d355f64924"/>
    <hyperlink ref="E770" r:id="R0887782ae3fc4764"/>
    <hyperlink ref="Q770" r:id="Rc012595e13c24dd8"/>
    <hyperlink ref="S770" r:id="R419e43b28d8c409e"/>
    <hyperlink ref="T770" r:id="R99d975e1690a4b85"/>
    <hyperlink ref="V770" r:id="Reed8014d7bf24bb3"/>
    <hyperlink ref="A771" r:id="R680d7fb5398e41a1"/>
    <hyperlink ref="E771" r:id="Rb656f7b90ff54a2f"/>
    <hyperlink ref="Q771" r:id="R2a13c1e4570f4ef5"/>
    <hyperlink ref="R771" r:id="R31f24fc5905a4d48"/>
    <hyperlink ref="S771" r:id="R03d30c3515ed47f1"/>
    <hyperlink ref="T771" r:id="Rffb8af7606d14718"/>
    <hyperlink ref="V771" r:id="R8f8af884a6dd4ee1"/>
    <hyperlink ref="A772" r:id="Rcb97353680084e95"/>
    <hyperlink ref="E772" r:id="Rc21bbfb3ad12461f"/>
    <hyperlink ref="Q772" r:id="R09f9b63e369b4931"/>
    <hyperlink ref="S772" r:id="R35e1b33944874030"/>
    <hyperlink ref="T772" r:id="Rfcb979f8cb944b78"/>
    <hyperlink ref="V772" r:id="Rd09cf63c521d45ef"/>
    <hyperlink ref="A773" r:id="R934a0f8daf574164"/>
    <hyperlink ref="E773" r:id="Ra6fbfdf36b5c4fbe"/>
    <hyperlink ref="Q773" r:id="R1ca5df06f68741c2"/>
    <hyperlink ref="S773" r:id="R640e84d0bfa748ad"/>
    <hyperlink ref="T773" r:id="Rc8574e11b4894a96"/>
    <hyperlink ref="V773" r:id="R720ccc8627804c44"/>
    <hyperlink ref="A774" r:id="Ra0eb21dfb8424f6f"/>
    <hyperlink ref="E774" r:id="Rf0cee7e9176643cf"/>
    <hyperlink ref="Q774" r:id="R7c85f72cdc7247d1"/>
    <hyperlink ref="R774" r:id="R4250d16a34f0414d"/>
    <hyperlink ref="S774" r:id="Rd7f3159fdc9745af"/>
    <hyperlink ref="T774" r:id="Re3ade2534ca24179"/>
    <hyperlink ref="V774" r:id="Rfda83b846cfa4ec2"/>
    <hyperlink ref="A775" r:id="R953d14561cf74751"/>
    <hyperlink ref="E775" r:id="R7fce625c41e143c1"/>
    <hyperlink ref="Q775" r:id="R9460517b76af42ba"/>
    <hyperlink ref="S775" r:id="Rbc7a7744cb7344ed"/>
    <hyperlink ref="T775" r:id="R2423612bf9cc4805"/>
    <hyperlink ref="V775" r:id="R90773ba77d02468b"/>
    <hyperlink ref="A776" r:id="R0e7fe46d95fe4080"/>
    <hyperlink ref="E776" r:id="Rafac0276edc347fd"/>
    <hyperlink ref="Q776" r:id="R07d0f408fda042a5"/>
    <hyperlink ref="R776" r:id="Ra77705996b27452b"/>
    <hyperlink ref="S776" r:id="Rd44f6790a7304cb9"/>
    <hyperlink ref="V776" r:id="Rba626045684744ce"/>
    <hyperlink ref="A777" r:id="Ra6630c74aa394583"/>
    <hyperlink ref="E777" r:id="R37a37361ad0b44de"/>
    <hyperlink ref="Q777" r:id="Rff9bce1a95e54fa6"/>
    <hyperlink ref="R777" r:id="Rd58b5610cf9b43ae"/>
    <hyperlink ref="S777" r:id="R7dbf0c1f5715461a"/>
    <hyperlink ref="T777" r:id="R3dcb0f3fdd284ddb"/>
    <hyperlink ref="V777" r:id="R4dc7a7df00574daf"/>
    <hyperlink ref="A778" r:id="Rcdab71a775444325"/>
    <hyperlink ref="E778" r:id="R600a36f7364143dd"/>
    <hyperlink ref="Q778" r:id="Ra7c2886e8eea45dd"/>
    <hyperlink ref="R778" r:id="Rbb47cc2ef55d479c"/>
    <hyperlink ref="S778" r:id="Rd22d030bb3ed425b"/>
    <hyperlink ref="T778" r:id="Rbaec16b2ec8e42e6"/>
    <hyperlink ref="A779" r:id="Rc4979d31588240e9"/>
    <hyperlink ref="E779" r:id="Rc47ba9e2f60042fc"/>
    <hyperlink ref="Q779" r:id="Rf10f7f041bab45b4"/>
    <hyperlink ref="S779" r:id="R02c269a8ee8e4fbf"/>
    <hyperlink ref="T779" r:id="Rdcf73779007e4740"/>
    <hyperlink ref="V779" r:id="Raaee0dd48c1c4170"/>
    <hyperlink ref="A780" r:id="R01cf55dcd8ed473e"/>
    <hyperlink ref="E780" r:id="Red398d1be71a41f3"/>
    <hyperlink ref="Q780" r:id="R966d5ebff2cf487e"/>
    <hyperlink ref="S780" r:id="Raca028c581b54f0a"/>
    <hyperlink ref="T780" r:id="Rf41316af5db44f87"/>
    <hyperlink ref="V780" r:id="Rfab369b16eb14131"/>
    <hyperlink ref="A781" r:id="R1c79ac23990d4abd"/>
    <hyperlink ref="E781" r:id="R135e9d0578144937"/>
    <hyperlink ref="Q781" r:id="R351b67714958440a"/>
    <hyperlink ref="S781" r:id="R73e8fe6645e34f90"/>
    <hyperlink ref="T781" r:id="Ra6476af43393464c"/>
    <hyperlink ref="V781" r:id="Re061e14b5f8344c8"/>
    <hyperlink ref="A782" r:id="R9efe3d3991be455c"/>
    <hyperlink ref="E782" r:id="Re89e89e0f0da440c"/>
    <hyperlink ref="Q782" r:id="R73c4e20e0c224c52"/>
    <hyperlink ref="S782" r:id="R41798b2f58ca4651"/>
    <hyperlink ref="T782" r:id="R84ed15fa9b70408a"/>
    <hyperlink ref="V782" r:id="R7bf981e3fdf542dc"/>
    <hyperlink ref="A783" r:id="Ra10a60e8e0b84e59"/>
    <hyperlink ref="E783" r:id="R8b0fe7b2afb94d70"/>
    <hyperlink ref="Q783" r:id="R3f411da5732d4004"/>
    <hyperlink ref="S783" r:id="Re1d8828f2c9c4907"/>
    <hyperlink ref="T783" r:id="R6fab89cefeac4b51"/>
    <hyperlink ref="V783" r:id="R33ba4b509c7140dc"/>
    <hyperlink ref="A784" r:id="R9f1e84a93e7f4702"/>
    <hyperlink ref="E784" r:id="R56de3ef70ebf4066"/>
    <hyperlink ref="Q784" r:id="R7f3e3e325d5048b4"/>
    <hyperlink ref="S784" r:id="R5cfcb24d489543f9"/>
    <hyperlink ref="T784" r:id="R5fc1c3cc8cad4eb0"/>
    <hyperlink ref="V784" r:id="R05f20d48f8b742dc"/>
    <hyperlink ref="A785" r:id="R7a29dc8d0dbf423c"/>
    <hyperlink ref="E785" r:id="R03b04d1346724339"/>
    <hyperlink ref="Q785" r:id="Rfcd3755be9164be0"/>
    <hyperlink ref="R785" r:id="Rb8b9e28f730f4bd8"/>
    <hyperlink ref="S785" r:id="Ra3db549ba3564e46"/>
    <hyperlink ref="T785" r:id="Re71ecc98e1d64d5a"/>
    <hyperlink ref="V785" r:id="R438acee07c204e05"/>
    <hyperlink ref="A786" r:id="Rc617771b19f44bf6"/>
    <hyperlink ref="E786" r:id="Re31be1e4bf2f4f64"/>
    <hyperlink ref="Q786" r:id="R561c294f232344a0"/>
    <hyperlink ref="S786" r:id="R8ff838bf17ad44f1"/>
    <hyperlink ref="T786" r:id="R5adcd5c44fd04c86"/>
    <hyperlink ref="V786" r:id="R2419dfe02c684794"/>
    <hyperlink ref="A787" r:id="Rf838fa48db254481"/>
    <hyperlink ref="E787" r:id="R781f51e47c4c4ff5"/>
    <hyperlink ref="Q787" r:id="Rb4a458641e6d49e0"/>
    <hyperlink ref="R787" r:id="Rfdbe14e0ffd74f19"/>
    <hyperlink ref="S787" r:id="Rad28069439c04904"/>
    <hyperlink ref="T787" r:id="Ra2b7194b4c304792"/>
    <hyperlink ref="V787" r:id="R8eaed51b55864bea"/>
    <hyperlink ref="A788" r:id="R176f56ac1ad54a0c"/>
    <hyperlink ref="E788" r:id="Raeafb09fb2d74a81"/>
    <hyperlink ref="Q788" r:id="Rc047295780074d28"/>
    <hyperlink ref="S788" r:id="R9887d454dab4441c"/>
    <hyperlink ref="T788" r:id="Ra8d8015064024138"/>
    <hyperlink ref="V788" r:id="R619191cdf62a443e"/>
    <hyperlink ref="A789" r:id="Rde6d30efc9594ef3"/>
    <hyperlink ref="E789" r:id="R23dacee7787a41a0"/>
    <hyperlink ref="Q789" r:id="R0939f90fdbe14c04"/>
    <hyperlink ref="S789" r:id="R7769138cc94c4e19"/>
    <hyperlink ref="T789" r:id="R00bd3c4ffbc0454d"/>
    <hyperlink ref="V789" r:id="R4f23aa07de1e455c"/>
    <hyperlink ref="A790" r:id="R0c2935ad9547427f"/>
    <hyperlink ref="E790" r:id="R300f92f6ab4748c2"/>
    <hyperlink ref="Q790" r:id="Rce0e75a2de63477a"/>
    <hyperlink ref="S790" r:id="Reee7aca08f2f481b"/>
    <hyperlink ref="T790" r:id="R39f9c402d17a4fa6"/>
    <hyperlink ref="V790" r:id="Rded7b1e02ca84de8"/>
    <hyperlink ref="A791" r:id="R2a25b687ef594aee"/>
    <hyperlink ref="E791" r:id="Re145cce719204442"/>
    <hyperlink ref="Q791" r:id="R7a416eb02802429a"/>
    <hyperlink ref="S791" r:id="R38bf0e3ab5e0466d"/>
    <hyperlink ref="T791" r:id="Rd2c8833f851e43c7"/>
    <hyperlink ref="V791" r:id="Rd55dd9b4bba14258"/>
    <hyperlink ref="A792" r:id="R8d9a17645281473e"/>
    <hyperlink ref="E792" r:id="Rd4ae628a60454fcd"/>
    <hyperlink ref="Q792" r:id="R4adf3808ffcb43cd"/>
    <hyperlink ref="R792" r:id="Ra1881810840e4335"/>
    <hyperlink ref="S792" r:id="R08fc53f0058843af"/>
    <hyperlink ref="T792" r:id="Rd145fb5faa5f4989"/>
    <hyperlink ref="V792" r:id="Rad16b4cb4c3147ca"/>
    <hyperlink ref="A793" r:id="R08c1c87d52c345ee"/>
    <hyperlink ref="E793" r:id="R141392d616d84d34"/>
    <hyperlink ref="Q793" r:id="R2566e66fea8f4bb1"/>
    <hyperlink ref="S793" r:id="R1ccc9a268737424d"/>
    <hyperlink ref="T793" r:id="Re529b506974a4cbb"/>
    <hyperlink ref="V793" r:id="R363dc3d0f8a846b4"/>
    <hyperlink ref="A794" r:id="R52af5ad764654a27"/>
    <hyperlink ref="E794" r:id="R418ec41678e34af8"/>
    <hyperlink ref="Q794" r:id="R1e784878372e4792"/>
    <hyperlink ref="R794" r:id="R1c66c45630604026"/>
    <hyperlink ref="S794" r:id="R73396278ccba43d9"/>
    <hyperlink ref="T794" r:id="Re423590d48db48c6"/>
    <hyperlink ref="V794" r:id="Recb4344dc8714eac"/>
    <hyperlink ref="A795" r:id="R61bcab248a12416d"/>
    <hyperlink ref="E795" r:id="Red7cbca7c5a14d3e"/>
    <hyperlink ref="Q795" r:id="R72bf43ca2d0749e9"/>
    <hyperlink ref="S795" r:id="R49dbc5ec45544e0c"/>
    <hyperlink ref="T795" r:id="Rc2508c05e80c41c1"/>
    <hyperlink ref="V795" r:id="Rc9b23fbbfe9f4198"/>
    <hyperlink ref="A796" r:id="Rf3037e6ed1e64aaa"/>
    <hyperlink ref="E796" r:id="R623da8250a8a49cb"/>
    <hyperlink ref="S796" r:id="R295679a3a2b04700"/>
    <hyperlink ref="V796" r:id="R197bdd14e52c44c8"/>
    <hyperlink ref="A797" r:id="Rf370bc49fb2f41a2"/>
    <hyperlink ref="E797" r:id="R6e719c38742e4735"/>
    <hyperlink ref="Q797" r:id="Re2658633ad374333"/>
    <hyperlink ref="R797" r:id="R1e3a15cb59564812"/>
    <hyperlink ref="S797" r:id="Raad6a4c9a5e244fc"/>
    <hyperlink ref="T797" r:id="R1536d5568da54ca9"/>
    <hyperlink ref="V797" r:id="R55e8c1af2d044ce7"/>
    <hyperlink ref="A798" r:id="R0a46a44d09f246ea"/>
    <hyperlink ref="E798" r:id="R4e5139df840f4111"/>
    <hyperlink ref="Q798" r:id="Ra2c0bcc75db64672"/>
    <hyperlink ref="S798" r:id="Ref6d5aef60bd4d99"/>
    <hyperlink ref="T798" r:id="R227aab404ed34200"/>
    <hyperlink ref="V798" r:id="Rc0b7910d1c8443ad"/>
    <hyperlink ref="A799" r:id="Rb250361a031841e2"/>
    <hyperlink ref="E799" r:id="R4567e5c7709841ed"/>
    <hyperlink ref="Q799" r:id="Re688c57d1492403d"/>
    <hyperlink ref="S799" r:id="R9c65b9e75df44508"/>
    <hyperlink ref="T799" r:id="R2929ee542ae04be0"/>
    <hyperlink ref="V799" r:id="R0a5a2cdb68e44d4d"/>
    <hyperlink ref="E800" r:id="Radb400b3bc3a45f8"/>
    <hyperlink ref="Q800" r:id="R6e1deddb514c454f"/>
    <hyperlink ref="R800" r:id="R6fa14d49b7b1441f"/>
    <hyperlink ref="S800" r:id="R79a47930b0fc4676"/>
    <hyperlink ref="T800" r:id="Ra97fec3974344c34"/>
    <hyperlink ref="V800" r:id="R0a5a48a1cfbb4e43"/>
    <hyperlink ref="A801" r:id="Rc31da46445bb469b"/>
    <hyperlink ref="E801" r:id="Ra77b55e2da0340ba"/>
    <hyperlink ref="Q801" r:id="R1f007ac41d0e4d2f"/>
    <hyperlink ref="S801" r:id="R40abbba0917a402b"/>
    <hyperlink ref="T801" r:id="R1a0490f159224128"/>
    <hyperlink ref="V801" r:id="R88e77dbfdcba4bcf"/>
    <hyperlink ref="A802" r:id="Rfcd98804c5384ff8"/>
    <hyperlink ref="E802" r:id="R8e2eaa401cdc4bfd"/>
    <hyperlink ref="Q802" r:id="R050211c02d7345fe"/>
    <hyperlink ref="S802" r:id="R749235f53eb74909"/>
    <hyperlink ref="T802" r:id="R56d365500c534b7c"/>
    <hyperlink ref="V802" r:id="R336305f07f354599"/>
    <hyperlink ref="A803" r:id="R458efefa116d42b5"/>
    <hyperlink ref="E803" r:id="Rbdef115517694c10"/>
    <hyperlink ref="Q803" r:id="R4a964f61ab58447a"/>
    <hyperlink ref="S803" r:id="Rd4ec3552df944675"/>
    <hyperlink ref="T803" r:id="R15000230581d4450"/>
    <hyperlink ref="V803" r:id="Ra15ef61d32ed422d"/>
    <hyperlink ref="A804" r:id="R2a56ac8c0913493d"/>
    <hyperlink ref="E804" r:id="R3be38cbc9e5644b9"/>
    <hyperlink ref="A805" r:id="R1faddeb67b564278"/>
    <hyperlink ref="E805" r:id="R7ca0a844afb5495e"/>
    <hyperlink ref="Q805" r:id="R228bc3106afe47d8"/>
    <hyperlink ref="S805" r:id="R83420af6ec704782"/>
    <hyperlink ref="T805" r:id="R0263a51c632e45cf"/>
    <hyperlink ref="V805" r:id="R1aeee5ee92d542ee"/>
    <hyperlink ref="A806" r:id="Rd0fc5ab0768e4777"/>
    <hyperlink ref="E806" r:id="R1ee5ffb7d74a4969"/>
    <hyperlink ref="Q806" r:id="R1c8f138682164cfd"/>
    <hyperlink ref="S806" r:id="Rc217a7f013074f63"/>
    <hyperlink ref="T806" r:id="Rd2dec7742bc04445"/>
    <hyperlink ref="V806" r:id="Rcfe4478544c1421e"/>
    <hyperlink ref="A807" r:id="R4e2af920615c4c6b"/>
    <hyperlink ref="E807" r:id="Re482a282822c48cf"/>
    <hyperlink ref="Q807" r:id="R22a0fdbf9d5b42b1"/>
    <hyperlink ref="S807" r:id="Rd49cef88c47c481a"/>
    <hyperlink ref="T807" r:id="Rbf5b5607e754446f"/>
    <hyperlink ref="V807" r:id="R8a6ca03efc7f49db"/>
    <hyperlink ref="A808" r:id="R1bd2fc0100b74d9f"/>
    <hyperlink ref="E808" r:id="R27893188b47b4a9d"/>
    <hyperlink ref="Q808" r:id="Rf8d935a05d644848"/>
    <hyperlink ref="S808" r:id="R8f19a4affd8c42f3"/>
    <hyperlink ref="V808" r:id="Rca7cb6f182144bc8"/>
    <hyperlink ref="E809" r:id="R50d71a66d1ac4b37"/>
    <hyperlink ref="Q809" r:id="R2ed265652f434434"/>
    <hyperlink ref="S809" r:id="R59d100d62c704a4f"/>
    <hyperlink ref="T809" r:id="R101d046ee5024e30"/>
    <hyperlink ref="V809" r:id="R8aa644f52c334dd1"/>
    <hyperlink ref="A810" r:id="R1d171ea6dd06415d"/>
    <hyperlink ref="E810" r:id="R1c1f3372ef134be4"/>
    <hyperlink ref="Q810" r:id="Rc3a12cd466c64238"/>
    <hyperlink ref="S810" r:id="R94a87ff3210c4223"/>
    <hyperlink ref="T810" r:id="R3e0ffdc895334026"/>
    <hyperlink ref="V810" r:id="Rf782cbde430349ee"/>
    <hyperlink ref="A811" r:id="Rf74d94d7ebf34df2"/>
    <hyperlink ref="E811" r:id="Refb5bb6acfd74dd6"/>
    <hyperlink ref="Q811" r:id="Re4b0a61070c544bb"/>
    <hyperlink ref="S811" r:id="Rf44221a624c74f49"/>
    <hyperlink ref="T811" r:id="R3472d39aa6844999"/>
    <hyperlink ref="V811" r:id="Rb21d2e1d287043e7"/>
    <hyperlink ref="A812" r:id="R77960535d8e440ef"/>
    <hyperlink ref="E812" r:id="R43458606414b49c5"/>
    <hyperlink ref="Q812" r:id="Rc0dca999530e4a0c"/>
    <hyperlink ref="R812" r:id="Re3837ac1bafe44d3"/>
    <hyperlink ref="S812" r:id="R7637f04ec93046df"/>
    <hyperlink ref="T812" r:id="Rc9729402bf484cb5"/>
    <hyperlink ref="V812" r:id="R976e7690c47c4145"/>
    <hyperlink ref="A813" r:id="Ra38a9067a6874340"/>
    <hyperlink ref="E813" r:id="Rafadaacfe7154bb9"/>
    <hyperlink ref="Q813" r:id="R018e6419099c4c96"/>
    <hyperlink ref="R813" r:id="Rb86d45bf58d945a6"/>
    <hyperlink ref="S813" r:id="Refa5648f1d2b405e"/>
    <hyperlink ref="T813" r:id="Rf36ee1a5cfa1425f"/>
    <hyperlink ref="V813" r:id="Ra36cea18ea344747"/>
    <hyperlink ref="A814" r:id="R8f44455dcc2146cc"/>
    <hyperlink ref="E814" r:id="R6c805c2d7ed34e80"/>
    <hyperlink ref="Q814" r:id="Ra1dd1bde272d4cbb"/>
    <hyperlink ref="S814" r:id="R22d90b9a72d34e05"/>
    <hyperlink ref="T814" r:id="Rd1e0fd5b35fe4e2a"/>
    <hyperlink ref="V814" r:id="R0b038bd2e0a64373"/>
    <hyperlink ref="A815" r:id="R249c5c7c967b458e"/>
    <hyperlink ref="E815" r:id="Ra1e1fb5b22c84dcb"/>
    <hyperlink ref="Q815" r:id="R946d4ca63eb94463"/>
    <hyperlink ref="S815" r:id="R90067e2962f9430e"/>
    <hyperlink ref="T815" r:id="Rfbbf7dcac2704f04"/>
    <hyperlink ref="V815" r:id="Ra0bbaacba33d43db"/>
    <hyperlink ref="A816" r:id="R80e27923ed3143ab"/>
    <hyperlink ref="E816" r:id="R147d23bedd6a45f7"/>
    <hyperlink ref="Q816" r:id="R4108223b2f4e4524"/>
    <hyperlink ref="S816" r:id="Rcea1cdb6e327496c"/>
    <hyperlink ref="T816" r:id="R207d5bb78d434dea"/>
    <hyperlink ref="V816" r:id="Re3f38014c9824169"/>
    <hyperlink ref="A817" r:id="R4cb3d993bd3b4865"/>
    <hyperlink ref="E817" r:id="R654a5f4d8cbc4404"/>
    <hyperlink ref="Q817" r:id="R154105596fe848a0"/>
    <hyperlink ref="S817" r:id="Rbf45d278fa3f4bfa"/>
    <hyperlink ref="T817" r:id="Ra769aac00d6a4de2"/>
    <hyperlink ref="V817" r:id="Rfe86fa324a504788"/>
    <hyperlink ref="A818" r:id="R716a92e499584637"/>
    <hyperlink ref="E818" r:id="R16c6022c3e714de3"/>
    <hyperlink ref="Q818" r:id="R8b3a0c815a8a4573"/>
    <hyperlink ref="S818" r:id="R604b12fb60e24c6f"/>
    <hyperlink ref="T818" r:id="Ra4f8c21bcec94d2d"/>
    <hyperlink ref="V818" r:id="R74ba8c3cffa44d50"/>
    <hyperlink ref="A819" r:id="Rdfc1be3903a04b2e"/>
    <hyperlink ref="E819" r:id="Rbfbbc288fd0e4fb8"/>
    <hyperlink ref="Q819" r:id="Ref96c90967ab4711"/>
    <hyperlink ref="S819" r:id="Ra519a7e47da44e2c"/>
    <hyperlink ref="T819" r:id="Rc0ffba3e79664a2c"/>
    <hyperlink ref="V819" r:id="R9e17400e11ed4316"/>
    <hyperlink ref="A820" r:id="R77d44c405f0c422a"/>
    <hyperlink ref="E820" r:id="R2d384190a8714725"/>
    <hyperlink ref="Q820" r:id="R81e1938c7a88424f"/>
    <hyperlink ref="S820" r:id="Rf22487b6152943a6"/>
    <hyperlink ref="T820" r:id="R2d82a87457f24e08"/>
    <hyperlink ref="V820" r:id="R76e99443eede4d55"/>
    <hyperlink ref="A821" r:id="R285d32b4729b412f"/>
    <hyperlink ref="E821" r:id="R4adc029c0bdb4a5a"/>
    <hyperlink ref="Q821" r:id="Rd93be406bfd04b52"/>
    <hyperlink ref="S821" r:id="R7f11302b6a534120"/>
    <hyperlink ref="T821" r:id="R34bb343d262e4192"/>
    <hyperlink ref="V821" r:id="R82ce3327540244c6"/>
    <hyperlink ref="A822" r:id="R16f010fe8d784791"/>
    <hyperlink ref="E822" r:id="Rb79a0880f7db4f9d"/>
    <hyperlink ref="Q822" r:id="R512ed879e85c4a73"/>
    <hyperlink ref="S822" r:id="R28f4dc3e102d4914"/>
    <hyperlink ref="T822" r:id="R0e1465344f3440ac"/>
    <hyperlink ref="V822" r:id="R50bb7256d441406b"/>
    <hyperlink ref="A823" r:id="R2b058282e1d8476f"/>
    <hyperlink ref="E823" r:id="R5261e5f4ce434dc2"/>
    <hyperlink ref="Q823" r:id="R38219a4024784661"/>
    <hyperlink ref="S823" r:id="R8046c394406846bc"/>
    <hyperlink ref="T823" r:id="R6615736e55044074"/>
    <hyperlink ref="A824" r:id="R577158bfbca24acf"/>
    <hyperlink ref="E824" r:id="R97707b8fe4fa49b1"/>
    <hyperlink ref="Q824" r:id="R899b716c6e6241ac"/>
    <hyperlink ref="S824" r:id="Rb8d93fb52eb843a5"/>
    <hyperlink ref="T824" r:id="R82f7adba62c346ba"/>
    <hyperlink ref="V824" r:id="R21ba4132964c443e"/>
    <hyperlink ref="A825" r:id="Re3f3b72f0a4c4750"/>
    <hyperlink ref="E825" r:id="R42daa099d3674183"/>
    <hyperlink ref="Q825" r:id="R6926be88b9ed46ca"/>
    <hyperlink ref="S825" r:id="R7a88f8661f46423c"/>
    <hyperlink ref="T825" r:id="R917b03d870ea4777"/>
    <hyperlink ref="V825" r:id="Rf5a4a28046af4110"/>
    <hyperlink ref="A826" r:id="R8eb96d1ed5644cbb"/>
    <hyperlink ref="E826" r:id="R262d37dded1048de"/>
    <hyperlink ref="S826" r:id="Rdde18611e98f4c2e"/>
    <hyperlink ref="A827" r:id="R2f384543ae244ed3"/>
    <hyperlink ref="E827" r:id="R44e6856e2d2a4a9d"/>
    <hyperlink ref="Q827" r:id="Rf8803a9919514056"/>
    <hyperlink ref="S827" r:id="R6eff5eef9a3d492c"/>
    <hyperlink ref="T827" r:id="R8997e2f0138a4f95"/>
    <hyperlink ref="V827" r:id="Reffcc435be5140d3"/>
    <hyperlink ref="A828" r:id="R2494a91eb61d429d"/>
    <hyperlink ref="E828" r:id="R46b207b3ae29456e"/>
    <hyperlink ref="Q828" r:id="R287fe8cb92cb4f36"/>
    <hyperlink ref="S828" r:id="R4b30d449b2364b01"/>
    <hyperlink ref="T828" r:id="R89e20f8d1879422e"/>
    <hyperlink ref="V828" r:id="Ra152c9bc67584cbc"/>
    <hyperlink ref="A829" r:id="Rfc4b2af863ee468c"/>
    <hyperlink ref="E829" r:id="R5ea855d858784033"/>
    <hyperlink ref="Q829" r:id="R7a205b38bfb64908"/>
    <hyperlink ref="S829" r:id="R10427600a85345aa"/>
    <hyperlink ref="V829" r:id="R8ff224ce0dfb4f42"/>
    <hyperlink ref="A830" r:id="Rf3287cc539194260"/>
    <hyperlink ref="E830" r:id="R12e719c9b3464f4f"/>
    <hyperlink ref="Q830" r:id="Rf6fcaf80efe74d53"/>
    <hyperlink ref="S830" r:id="Rf70b5049e9cf4533"/>
    <hyperlink ref="T830" r:id="R4e106c7ca3334549"/>
    <hyperlink ref="V830" r:id="R062703798ee94dac"/>
    <hyperlink ref="A831" r:id="R4128ed9a01e74000"/>
    <hyperlink ref="E831" r:id="R2731de6cb26e476e"/>
    <hyperlink ref="Q831" r:id="R1198dd4e021a49aa"/>
    <hyperlink ref="S831" r:id="Rbf8160043a60492c"/>
    <hyperlink ref="T831" r:id="R6cb810f0e1f14a5f"/>
    <hyperlink ref="A832" r:id="R782465df032a43dc"/>
    <hyperlink ref="E832" r:id="Rf27b781d2e534b9b"/>
    <hyperlink ref="Q832" r:id="R8e3ead23ca3e41e3"/>
    <hyperlink ref="S832" r:id="Rf2f99448d4f44fdd"/>
    <hyperlink ref="T832" r:id="Ra7d0765d9f204d47"/>
    <hyperlink ref="V832" r:id="Rc7a6d20834384e6a"/>
    <hyperlink ref="A833" r:id="Rd8f5272e1e2e4d5a"/>
    <hyperlink ref="E833" r:id="R09f3132da0d1451e"/>
    <hyperlink ref="Q833" r:id="R04fb47a4c9fa4f7e"/>
    <hyperlink ref="S833" r:id="R2bb5f36c42904bae"/>
    <hyperlink ref="T833" r:id="R97b4b6a8f8034823"/>
    <hyperlink ref="V833" r:id="R4491be060ba34115"/>
    <hyperlink ref="A834" r:id="R5774111943494703"/>
    <hyperlink ref="E834" r:id="R5e7bb937f158420a"/>
    <hyperlink ref="Q834" r:id="R3f17f3ad58484c72"/>
    <hyperlink ref="S834" r:id="Re70a25ce73bd4058"/>
    <hyperlink ref="T834" r:id="Rc4699ff7d0ea4f0e"/>
    <hyperlink ref="V834" r:id="R771848bb00f049d8"/>
    <hyperlink ref="A835" r:id="R504c68987e89493d"/>
    <hyperlink ref="E835" r:id="Rdb9280b8a21840b3"/>
    <hyperlink ref="Q835" r:id="R88b94288b53148a1"/>
    <hyperlink ref="S835" r:id="R050a5f8e42254ce4"/>
    <hyperlink ref="T835" r:id="R7909261648f64cba"/>
    <hyperlink ref="V835" r:id="R89682afb61834079"/>
    <hyperlink ref="A836" r:id="R7d9ef71006f74208"/>
    <hyperlink ref="E836" r:id="Rf58722aef5944261"/>
    <hyperlink ref="Q836" r:id="R884c1a1b0cc24470"/>
    <hyperlink ref="S836" r:id="Rd8feed22c82e4dd5"/>
    <hyperlink ref="T836" r:id="R0eed1c2780574877"/>
    <hyperlink ref="V836" r:id="Rb4e2ebe9c0f44d4e"/>
    <hyperlink ref="A837" r:id="Rf9013cbd593b4212"/>
    <hyperlink ref="E837" r:id="R19ca910406374504"/>
    <hyperlink ref="Q837" r:id="R7cdaf038106a4daf"/>
    <hyperlink ref="R837" r:id="R21a47f37ad2a4a57"/>
    <hyperlink ref="S837" r:id="R76b42a6cbc904a6e"/>
    <hyperlink ref="T837" r:id="R111d041a05144a17"/>
    <hyperlink ref="V837" r:id="Ra2ae40d06a94445b"/>
    <hyperlink ref="A838" r:id="R8551d34d486b4dae"/>
    <hyperlink ref="E838" r:id="R4f2303bb18cc4129"/>
    <hyperlink ref="Q838" r:id="R370374b3f4a1403a"/>
    <hyperlink ref="S838" r:id="Rebeebc667e3c4522"/>
    <hyperlink ref="T838" r:id="Rb9e3dba0704b4d5d"/>
    <hyperlink ref="V838" r:id="R86de6eb3b388465f"/>
    <hyperlink ref="A839" r:id="Rb15125724063432f"/>
    <hyperlink ref="E839" r:id="R3a9e0c8eaeaf4802"/>
    <hyperlink ref="Q839" r:id="Rbb80dcb4e5e24758"/>
    <hyperlink ref="R839" r:id="R093fdf499afd4212"/>
    <hyperlink ref="S839" r:id="Rf6bc4876a9db40ad"/>
    <hyperlink ref="T839" r:id="Rc47d94beaaf543a6"/>
    <hyperlink ref="V839" r:id="R80c19d625cda4438"/>
    <hyperlink ref="A840" r:id="R0be119c185214330"/>
    <hyperlink ref="E840" r:id="Rfc1ef87aac9d435d"/>
    <hyperlink ref="Q840" r:id="R70ef711bb15f4304"/>
    <hyperlink ref="S840" r:id="Rca3f1f0851ea42b7"/>
    <hyperlink ref="T840" r:id="Rc76debb336a7481c"/>
    <hyperlink ref="V840" r:id="R4d91ad0890974b21"/>
    <hyperlink ref="A841" r:id="R665e10d0a9114ae3"/>
    <hyperlink ref="E841" r:id="R81c9064ca6104abd"/>
    <hyperlink ref="Q841" r:id="R5dcafb0920f84da8"/>
    <hyperlink ref="R841" r:id="R6f47dea10d354264"/>
    <hyperlink ref="S841" r:id="Rc4bff44d281d4377"/>
    <hyperlink ref="T841" r:id="Rae388e1881ec4453"/>
    <hyperlink ref="V841" r:id="R34007a3395b94a87"/>
    <hyperlink ref="A842" r:id="R9f10d34a47b34105"/>
    <hyperlink ref="E842" r:id="R5c3e81601e7543eb"/>
    <hyperlink ref="Q842" r:id="R3e02881f04a4487d"/>
    <hyperlink ref="S842" r:id="R1f9dfca4bc934d55"/>
    <hyperlink ref="V842" r:id="R463c960374aa4b96"/>
    <hyperlink ref="A843" r:id="Rb6260999ebcf40ce"/>
    <hyperlink ref="E843" r:id="Ra5fcdad48c5a4e84"/>
    <hyperlink ref="Q843" r:id="Rd9732b50a8604432"/>
    <hyperlink ref="R843" r:id="Re9de19d710bf4e50"/>
    <hyperlink ref="S843" r:id="Ra1ec66eb5fd24e10"/>
    <hyperlink ref="V843" r:id="R53f4f3a1208d4518"/>
    <hyperlink ref="A844" r:id="R4756096f30094cd8"/>
    <hyperlink ref="E844" r:id="Rdd73f32192004537"/>
    <hyperlink ref="Q844" r:id="R7dc73df6bbbe4f9d"/>
    <hyperlink ref="S844" r:id="Rebc4b39afd444126"/>
    <hyperlink ref="T844" r:id="R396e06fae89c4797"/>
    <hyperlink ref="V844" r:id="Rbafde95201cd45ca"/>
    <hyperlink ref="A845" r:id="R1ca56074da174214"/>
    <hyperlink ref="E845" r:id="Rd491510a9a3a405a"/>
    <hyperlink ref="Q845" r:id="R86dbdb38d54e4b25"/>
    <hyperlink ref="S845" r:id="R1915a15c8d40447f"/>
    <hyperlink ref="A846" r:id="R573f0c8890184272"/>
    <hyperlink ref="E846" r:id="R802845f641734edb"/>
    <hyperlink ref="Q846" r:id="Rf9ada88b241a4766"/>
    <hyperlink ref="S846" r:id="R8f3f2f1bcf044909"/>
    <hyperlink ref="T846" r:id="R9e42f99e8daa4dd1"/>
    <hyperlink ref="V846" r:id="Ra33be3a259894e1a"/>
    <hyperlink ref="A847" r:id="R63ea5a6d97c74d0f"/>
    <hyperlink ref="E847" r:id="R0133907a45a34177"/>
    <hyperlink ref="Q847" r:id="R9e05b284cd63425c"/>
    <hyperlink ref="S847" r:id="Rcbcfb029f15b4379"/>
    <hyperlink ref="T847" r:id="R5d067ad9451f4f27"/>
    <hyperlink ref="V847" r:id="R81f1b4f1d2584860"/>
    <hyperlink ref="A848" r:id="R9d7dbbfe48a24def"/>
    <hyperlink ref="E848" r:id="R341e23cf00194c7b"/>
    <hyperlink ref="Q848" r:id="R888b923b314c4237"/>
    <hyperlink ref="S848" r:id="R0cfd37bde6ef4956"/>
    <hyperlink ref="T848" r:id="R54612907924d4b5d"/>
    <hyperlink ref="V848" r:id="R72be84c7d5b64f00"/>
    <hyperlink ref="A849" r:id="R492102fe067b4911"/>
    <hyperlink ref="E849" r:id="Rd70416544aa44549"/>
    <hyperlink ref="Q849" r:id="R34634b9ec2cd41cf"/>
    <hyperlink ref="S849" r:id="R01c77275c50f4eaf"/>
    <hyperlink ref="T849" r:id="R4851465e90e744e5"/>
    <hyperlink ref="V849" r:id="Rc8098635fc004c0f"/>
    <hyperlink ref="A850" r:id="R436c522e9f554637"/>
    <hyperlink ref="E850" r:id="Rb2278d07c5684ca3"/>
    <hyperlink ref="Q850" r:id="R8219924deddf4266"/>
    <hyperlink ref="S850" r:id="R4e274e5998834ec8"/>
    <hyperlink ref="T850" r:id="R36f71bab73c84f48"/>
    <hyperlink ref="V850" r:id="Rb08fc0ac21a147cc"/>
    <hyperlink ref="A851" r:id="Rff3c1fa2dd9845c1"/>
    <hyperlink ref="E851" r:id="R7cc502f951204648"/>
    <hyperlink ref="Q851" r:id="R9f7efe8036f242ee"/>
    <hyperlink ref="S851" r:id="R2a2c9c39ee0540cb"/>
    <hyperlink ref="T851" r:id="Rcf5783888d074b5b"/>
    <hyperlink ref="V851" r:id="R60ccacaee9554861"/>
    <hyperlink ref="A852" r:id="Ra4c6feb24d5340e8"/>
    <hyperlink ref="E852" r:id="R318a341b7b5047ff"/>
    <hyperlink ref="Q852" r:id="R9dd024e9533a407b"/>
    <hyperlink ref="R852" r:id="Rfdd2ff1b6a3945f3"/>
    <hyperlink ref="S852" r:id="Rdd0611c25ab547ae"/>
    <hyperlink ref="T852" r:id="R1733396e9afa48b0"/>
    <hyperlink ref="V852" r:id="Re36a9162111c4868"/>
    <hyperlink ref="A853" r:id="R2eb16656dca644db"/>
    <hyperlink ref="E853" r:id="Ree584f229a184640"/>
    <hyperlink ref="Q853" r:id="R6e7dc38d27ad4027"/>
    <hyperlink ref="S853" r:id="R5afab4f9e5564551"/>
    <hyperlink ref="T853" r:id="Rdbacea546ae34b12"/>
    <hyperlink ref="V853" r:id="Ra9c0cfbb205a4989"/>
    <hyperlink ref="A854" r:id="Ra1bacd5d06754352"/>
    <hyperlink ref="E854" r:id="Rc9afe1f9160b4d79"/>
    <hyperlink ref="Q854" r:id="R63febd17875e4731"/>
    <hyperlink ref="S854" r:id="R6804bcda31f34eaa"/>
    <hyperlink ref="T854" r:id="R85db32cf05804e2d"/>
    <hyperlink ref="V854" r:id="R97463dda662a4136"/>
    <hyperlink ref="A855" r:id="R68b14bac94a94b5c"/>
    <hyperlink ref="E855" r:id="Raf1ff6cb60b04981"/>
    <hyperlink ref="Q855" r:id="Ra703cbcf2ef04ed4"/>
    <hyperlink ref="S855" r:id="Rf225339365914d70"/>
    <hyperlink ref="V855" r:id="R914915c4afbe4ec2"/>
    <hyperlink ref="A856" r:id="R50694fec229a4a1b"/>
    <hyperlink ref="E856" r:id="Rfef439efc0a7460e"/>
    <hyperlink ref="Q856" r:id="R0c355c2c9c32498e"/>
    <hyperlink ref="S856" r:id="Ra00b583b24f946fb"/>
    <hyperlink ref="T856" r:id="Rddce46fbf8b34001"/>
    <hyperlink ref="V856" r:id="R6c9ca8fedfcf4f86"/>
    <hyperlink ref="A857" r:id="R83bb9d8b9c804ad8"/>
    <hyperlink ref="E857" r:id="R977b7b6b1f194472"/>
    <hyperlink ref="Q857" r:id="R117dbf73956f4efb"/>
    <hyperlink ref="S857" r:id="Red6f873949c9404d"/>
    <hyperlink ref="T857" r:id="R7ef4b55b74e94cb0"/>
    <hyperlink ref="V857" r:id="R494da6708b304fa0"/>
    <hyperlink ref="A858" r:id="Rb2735b06b0c44200"/>
    <hyperlink ref="E858" r:id="R1937a013b1254826"/>
    <hyperlink ref="Q858" r:id="Rf0766413ae444079"/>
    <hyperlink ref="S858" r:id="R89b6b71b6ae84229"/>
    <hyperlink ref="T858" r:id="R7d75fe7d8d4f4642"/>
    <hyperlink ref="V858" r:id="R64cd7563e15b456d"/>
    <hyperlink ref="A859" r:id="R904aa5a5141e4be1"/>
    <hyperlink ref="E859" r:id="Raa43237f0e4043c5"/>
    <hyperlink ref="Q859" r:id="R5762f622245d4ea5"/>
    <hyperlink ref="S859" r:id="Rcd7c3ad9ce1240d3"/>
    <hyperlink ref="T859" r:id="Rcdcfaa25ac464c97"/>
    <hyperlink ref="V859" r:id="R434f0b79a26f4a4e"/>
    <hyperlink ref="A860" r:id="R64c0b72d41994519"/>
    <hyperlink ref="E860" r:id="R24069c3b67e74ed5"/>
    <hyperlink ref="Q860" r:id="R4a882d761a504d08"/>
    <hyperlink ref="S860" r:id="R81f421b773e04b8d"/>
    <hyperlink ref="T860" r:id="Rd758fb6e19fc406b"/>
    <hyperlink ref="V860" r:id="Rb821cdeb752d403b"/>
    <hyperlink ref="E861" r:id="Re2630d8cebf146ca"/>
    <hyperlink ref="Q861" r:id="Rd570fe319f0b4ba7"/>
    <hyperlink ref="S861" r:id="Rd3a281b35dc647cc"/>
    <hyperlink ref="T861" r:id="R01feed866718495f"/>
    <hyperlink ref="V861" r:id="Rf464ba61fe524c25"/>
    <hyperlink ref="A862" r:id="R3931c48435c448bf"/>
    <hyperlink ref="E862" r:id="R06b67f83edc04d41"/>
    <hyperlink ref="Q862" r:id="Rb8f677c125ac4cb7"/>
    <hyperlink ref="S862" r:id="R7e7a0c1b73004e9b"/>
    <hyperlink ref="T862" r:id="Ra2c915fbb1cb4ea6"/>
    <hyperlink ref="V862" r:id="R2a2b296d48b74628"/>
    <hyperlink ref="A863" r:id="R8e26190b884443a4"/>
    <hyperlink ref="E863" r:id="R8647b2e04fb54df1"/>
    <hyperlink ref="Q863" r:id="R7ac24b0a27b6463c"/>
    <hyperlink ref="S863" r:id="R672f25fc58f6440f"/>
    <hyperlink ref="T863" r:id="R936d7f864cad4958"/>
    <hyperlink ref="V863" r:id="R882fb9826edf4f41"/>
    <hyperlink ref="A864" r:id="R9c605cc1e5914795"/>
    <hyperlink ref="E864" r:id="Rd4a6abbd38fb4074"/>
    <hyperlink ref="Q864" r:id="Rff9c0b5ff7a146b3"/>
    <hyperlink ref="S864" r:id="R8c62cfa1bb734be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2453</v>
      </c>
      <c r="B1" s="12" t="s">
        <v>2454</v>
      </c>
      <c r="C1" s="12" t="s">
        <v>2455</v>
      </c>
      <c r="D1" s="12" t="s">
        <v>2456</v>
      </c>
      <c r="E1" s="12" t="s">
        <v>19</v>
      </c>
      <c r="F1" s="12" t="s">
        <v>22</v>
      </c>
      <c r="G1" s="12" t="s">
        <v>23</v>
      </c>
      <c r="H1" s="12" t="s">
        <v>24</v>
      </c>
      <c r="I1" s="12" t="s">
        <v>18</v>
      </c>
      <c r="J1" s="12" t="s">
        <v>20</v>
      </c>
      <c r="K1" s="12" t="s">
        <v>2457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2458</v>
      </c>
      <c r="B1" s="24" t="s">
        <v>2459</v>
      </c>
      <c r="C1" s="24" t="s">
        <v>2460</v>
      </c>
    </row>
    <row r="2" ht="10.5" customHeight="1">
      <c r="A2" s="25"/>
      <c r="B2" s="26"/>
      <c r="C2" s="27"/>
      <c r="D2" s="27"/>
    </row>
    <row r="3">
      <c r="A3" s="26" t="s">
        <v>36</v>
      </c>
      <c r="B3" s="26" t="s">
        <v>2433</v>
      </c>
      <c r="C3" s="27" t="s">
        <v>2461</v>
      </c>
      <c r="D3" s="27" t="s">
        <v>661</v>
      </c>
    </row>
    <row r="4">
      <c r="A4" s="26" t="s">
        <v>510</v>
      </c>
      <c r="B4" s="26" t="s">
        <v>2462</v>
      </c>
      <c r="C4" s="27" t="s">
        <v>358</v>
      </c>
      <c r="D4" s="27" t="s">
        <v>459</v>
      </c>
    </row>
    <row r="5">
      <c r="A5" s="26" t="s">
        <v>59</v>
      </c>
      <c r="B5" s="26" t="s">
        <v>41</v>
      </c>
      <c r="C5" s="27" t="s">
        <v>657</v>
      </c>
      <c r="D5" s="27" t="s">
        <v>523</v>
      </c>
    </row>
    <row r="6" ht="30">
      <c r="A6" s="26" t="s">
        <v>531</v>
      </c>
      <c r="B6" s="26" t="s">
        <v>343</v>
      </c>
      <c r="C6" s="27" t="s">
        <v>867</v>
      </c>
      <c r="D6" s="27" t="s">
        <v>37</v>
      </c>
    </row>
    <row r="7">
      <c r="A7" s="26" t="s">
        <v>398</v>
      </c>
      <c r="B7" s="26" t="s">
        <v>2463</v>
      </c>
      <c r="C7" s="27" t="s">
        <v>2464</v>
      </c>
      <c r="D7" s="27" t="s">
        <v>878</v>
      </c>
    </row>
    <row r="8">
      <c r="A8" s="26" t="s">
        <v>2465</v>
      </c>
      <c r="B8" s="26" t="s">
        <v>517</v>
      </c>
      <c r="C8" s="27" t="s">
        <v>349</v>
      </c>
      <c r="D8" s="27" t="s">
        <v>1188</v>
      </c>
    </row>
    <row r="9" ht="30">
      <c r="A9" s="26" t="s">
        <v>22</v>
      </c>
      <c r="B9" s="26" t="s">
        <v>2466</v>
      </c>
      <c r="D9" s="27" t="s">
        <v>712</v>
      </c>
    </row>
    <row r="10" ht="30">
      <c r="A10" s="26" t="s">
        <v>2467</v>
      </c>
      <c r="B10" s="26" t="s">
        <v>2468</v>
      </c>
      <c r="D10" s="27" t="s">
        <v>2469</v>
      </c>
    </row>
    <row r="11">
      <c r="A11" s="26" t="s">
        <v>2470</v>
      </c>
      <c r="B11" s="26" t="s">
        <v>2471</v>
      </c>
    </row>
    <row r="12">
      <c r="A12" s="26" t="s">
        <v>2472</v>
      </c>
      <c r="B12" s="26" t="s">
        <v>713</v>
      </c>
    </row>
    <row r="13">
      <c r="A13" s="26" t="s">
        <v>448</v>
      </c>
      <c r="B13" s="26" t="s">
        <v>88</v>
      </c>
    </row>
    <row r="14">
      <c r="A14" s="26" t="s">
        <v>2473</v>
      </c>
      <c r="B14" s="26" t="s">
        <v>613</v>
      </c>
    </row>
    <row r="15">
      <c r="A15" s="26" t="s">
        <v>2474</v>
      </c>
      <c r="B15" s="26" t="s">
        <v>1393</v>
      </c>
    </row>
    <row r="16">
      <c r="A16" s="26" t="s">
        <v>2475</v>
      </c>
      <c r="B16" s="26" t="s">
        <v>74</v>
      </c>
    </row>
    <row r="17">
      <c r="A17" s="26" t="s">
        <v>2476</v>
      </c>
      <c r="B17" s="26" t="s">
        <v>45</v>
      </c>
    </row>
    <row r="18">
      <c r="A18" s="26" t="s">
        <v>2477</v>
      </c>
      <c r="B18" s="26" t="s">
        <v>2478</v>
      </c>
    </row>
    <row r="19">
      <c r="A19" s="26" t="s">
        <v>1442</v>
      </c>
      <c r="B19" s="26" t="s">
        <v>246</v>
      </c>
    </row>
    <row r="20">
      <c r="A20" s="26" t="s">
        <v>2479</v>
      </c>
      <c r="B20" s="26" t="s">
        <v>2480</v>
      </c>
    </row>
    <row r="21">
      <c r="A21" s="26" t="s">
        <v>516</v>
      </c>
      <c r="B21" s="26" t="s">
        <v>2481</v>
      </c>
    </row>
    <row r="22">
      <c r="A22" s="26" t="s">
        <v>552</v>
      </c>
    </row>
    <row r="23">
      <c r="A23" s="26" t="s">
        <v>549</v>
      </c>
    </row>
    <row r="24">
      <c r="A24" s="26" t="s">
        <v>2482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